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TP\Final-version\"/>
    </mc:Choice>
  </mc:AlternateContent>
  <bookViews>
    <workbookView xWindow="0" yWindow="0" windowWidth="5415" windowHeight="89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<sst xmlns="http://schemas.openxmlformats.org/spreadsheetml/2006/main" count="7" uniqueCount="7">
  <si>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E (GPa)</t>
  </si>
  <si>
    <t>σu (MPa)</t>
  </si>
  <si>
    <t>σf (MPa)</t>
  </si>
  <si>
    <t>RA (%)</t>
  </si>
  <si>
    <t>εf</t>
  </si>
  <si>
    <t>HB</t>
  </si>
  <si>
    <t>σL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</si>
</sst>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v>Fatigue vs true-fracture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023775153105862"/>
                  <c:y val="4.9526100904053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Sheet1!$D$2:$D$172</c:f>
              <c:numCache>
                <c:formatCode>General</c:formatCode>
                <c:ptCount val="171"/>
                <c:pt idx="0">
                  <c:v>1207</c:v>
                </c:pt>
                <c:pt idx="1">
                  <c:v>1247</c:v>
                </c:pt>
                <c:pt idx="2">
                  <c:v>1128</c:v>
                </c:pt>
                <c:pt idx="3">
                  <c:v>1065</c:v>
                </c:pt>
                <c:pt idx="4">
                  <c:v>2115</c:v>
                </c:pt>
                <c:pt idx="5">
                  <c:v>966</c:v>
                </c:pt>
                <c:pt idx="6">
                  <c:v>1427</c:v>
                </c:pt>
                <c:pt idx="7">
                  <c:v>1151</c:v>
                </c:pt>
                <c:pt idx="8">
                  <c:v>1169</c:v>
                </c:pt>
                <c:pt idx="9">
                  <c:v>840</c:v>
                </c:pt>
                <c:pt idx="10">
                  <c:v>1207</c:v>
                </c:pt>
                <c:pt idx="11">
                  <c:v>1405</c:v>
                </c:pt>
                <c:pt idx="12">
                  <c:v>1000</c:v>
                </c:pt>
                <c:pt idx="13">
                  <c:v>1228</c:v>
                </c:pt>
                <c:pt idx="14">
                  <c:v>1087</c:v>
                </c:pt>
                <c:pt idx="15">
                  <c:v>1243</c:v>
                </c:pt>
                <c:pt idx="16">
                  <c:v>1117</c:v>
                </c:pt>
                <c:pt idx="17">
                  <c:v>898</c:v>
                </c:pt>
                <c:pt idx="18">
                  <c:v>1051</c:v>
                </c:pt>
                <c:pt idx="19">
                  <c:v>1292</c:v>
                </c:pt>
                <c:pt idx="20">
                  <c:v>1131</c:v>
                </c:pt>
                <c:pt idx="21">
                  <c:v>1197</c:v>
                </c:pt>
                <c:pt idx="22">
                  <c:v>849</c:v>
                </c:pt>
                <c:pt idx="23">
                  <c:v>1573</c:v>
                </c:pt>
                <c:pt idx="24">
                  <c:v>1587</c:v>
                </c:pt>
                <c:pt idx="25">
                  <c:v>1151</c:v>
                </c:pt>
                <c:pt idx="26">
                  <c:v>1319</c:v>
                </c:pt>
                <c:pt idx="27">
                  <c:v>1363</c:v>
                </c:pt>
                <c:pt idx="28">
                  <c:v>2055</c:v>
                </c:pt>
                <c:pt idx="29">
                  <c:v>1519</c:v>
                </c:pt>
                <c:pt idx="30">
                  <c:v>1445</c:v>
                </c:pt>
                <c:pt idx="31">
                  <c:v>1382</c:v>
                </c:pt>
                <c:pt idx="32">
                  <c:v>1968</c:v>
                </c:pt>
                <c:pt idx="33">
                  <c:v>2118</c:v>
                </c:pt>
                <c:pt idx="34">
                  <c:v>1360</c:v>
                </c:pt>
                <c:pt idx="35">
                  <c:v>837</c:v>
                </c:pt>
                <c:pt idx="36">
                  <c:v>1747</c:v>
                </c:pt>
                <c:pt idx="37">
                  <c:v>1530</c:v>
                </c:pt>
                <c:pt idx="38">
                  <c:v>1336</c:v>
                </c:pt>
                <c:pt idx="39">
                  <c:v>1651.9</c:v>
                </c:pt>
                <c:pt idx="40">
                  <c:v>1287</c:v>
                </c:pt>
                <c:pt idx="41">
                  <c:v>1418</c:v>
                </c:pt>
                <c:pt idx="42">
                  <c:v>1362</c:v>
                </c:pt>
                <c:pt idx="43">
                  <c:v>801.4</c:v>
                </c:pt>
                <c:pt idx="44">
                  <c:v>2197.8000000000002</c:v>
                </c:pt>
                <c:pt idx="45">
                  <c:v>1521.5</c:v>
                </c:pt>
                <c:pt idx="46">
                  <c:v>1771</c:v>
                </c:pt>
                <c:pt idx="47">
                  <c:v>1705.2</c:v>
                </c:pt>
                <c:pt idx="48">
                  <c:v>1754.5</c:v>
                </c:pt>
                <c:pt idx="49">
                  <c:v>1332.7</c:v>
                </c:pt>
                <c:pt idx="50">
                  <c:v>1786.2</c:v>
                </c:pt>
                <c:pt idx="51">
                  <c:v>1851.7</c:v>
                </c:pt>
                <c:pt idx="52">
                  <c:v>1304</c:v>
                </c:pt>
                <c:pt idx="53">
                  <c:v>869</c:v>
                </c:pt>
                <c:pt idx="54">
                  <c:v>1859</c:v>
                </c:pt>
                <c:pt idx="55">
                  <c:v>1245.4000000000001</c:v>
                </c:pt>
                <c:pt idx="56">
                  <c:v>1384.5</c:v>
                </c:pt>
                <c:pt idx="57">
                  <c:v>968.2</c:v>
                </c:pt>
                <c:pt idx="58">
                  <c:v>1843.8</c:v>
                </c:pt>
                <c:pt idx="59">
                  <c:v>3644</c:v>
                </c:pt>
                <c:pt idx="60">
                  <c:v>2071</c:v>
                </c:pt>
                <c:pt idx="61">
                  <c:v>1526</c:v>
                </c:pt>
                <c:pt idx="62">
                  <c:v>2206.4</c:v>
                </c:pt>
                <c:pt idx="63">
                  <c:v>1311.3</c:v>
                </c:pt>
                <c:pt idx="64">
                  <c:v>1537</c:v>
                </c:pt>
                <c:pt idx="65">
                  <c:v>2016.7</c:v>
                </c:pt>
                <c:pt idx="66">
                  <c:v>1517.6</c:v>
                </c:pt>
                <c:pt idx="67">
                  <c:v>1170.2</c:v>
                </c:pt>
                <c:pt idx="68">
                  <c:v>1542.3</c:v>
                </c:pt>
                <c:pt idx="69">
                  <c:v>2690</c:v>
                </c:pt>
                <c:pt idx="70">
                  <c:v>3387</c:v>
                </c:pt>
                <c:pt idx="71">
                  <c:v>1411.1</c:v>
                </c:pt>
                <c:pt idx="72">
                  <c:v>1585.7</c:v>
                </c:pt>
                <c:pt idx="73">
                  <c:v>1711.2</c:v>
                </c:pt>
                <c:pt idx="74">
                  <c:v>1966</c:v>
                </c:pt>
                <c:pt idx="75">
                  <c:v>1984</c:v>
                </c:pt>
                <c:pt idx="76">
                  <c:v>2336</c:v>
                </c:pt>
                <c:pt idx="77">
                  <c:v>1596</c:v>
                </c:pt>
                <c:pt idx="78">
                  <c:v>2155</c:v>
                </c:pt>
                <c:pt idx="79">
                  <c:v>2172</c:v>
                </c:pt>
                <c:pt idx="80">
                  <c:v>1991</c:v>
                </c:pt>
                <c:pt idx="81">
                  <c:v>2351</c:v>
                </c:pt>
                <c:pt idx="82">
                  <c:v>1038.7</c:v>
                </c:pt>
                <c:pt idx="83">
                  <c:v>1069.8</c:v>
                </c:pt>
                <c:pt idx="84">
                  <c:v>766.5</c:v>
                </c:pt>
                <c:pt idx="85">
                  <c:v>587.5</c:v>
                </c:pt>
                <c:pt idx="86">
                  <c:v>649.29999999999995</c:v>
                </c:pt>
                <c:pt idx="87">
                  <c:v>597.1</c:v>
                </c:pt>
                <c:pt idx="88">
                  <c:v>695.5</c:v>
                </c:pt>
                <c:pt idx="89">
                  <c:v>713.5</c:v>
                </c:pt>
                <c:pt idx="90">
                  <c:v>644.5</c:v>
                </c:pt>
                <c:pt idx="91">
                  <c:v>889.4</c:v>
                </c:pt>
                <c:pt idx="92">
                  <c:v>1082.9000000000001</c:v>
                </c:pt>
                <c:pt idx="93">
                  <c:v>2758.8</c:v>
                </c:pt>
                <c:pt idx="94">
                  <c:v>3159.8</c:v>
                </c:pt>
                <c:pt idx="95">
                  <c:v>1062.5999999999999</c:v>
                </c:pt>
                <c:pt idx="96">
                  <c:v>2705.1</c:v>
                </c:pt>
                <c:pt idx="97">
                  <c:v>2137</c:v>
                </c:pt>
                <c:pt idx="98">
                  <c:v>1756.4</c:v>
                </c:pt>
                <c:pt idx="99">
                  <c:v>1556.134337349398</c:v>
                </c:pt>
                <c:pt idx="100">
                  <c:v>1556.134337349398</c:v>
                </c:pt>
                <c:pt idx="101">
                  <c:v>1431.4</c:v>
                </c:pt>
                <c:pt idx="102">
                  <c:v>1525.1</c:v>
                </c:pt>
                <c:pt idx="103">
                  <c:v>2207.6</c:v>
                </c:pt>
                <c:pt idx="104">
                  <c:v>1499</c:v>
                </c:pt>
                <c:pt idx="105">
                  <c:v>1556.134337349398</c:v>
                </c:pt>
                <c:pt idx="106">
                  <c:v>2439.6</c:v>
                </c:pt>
                <c:pt idx="107">
                  <c:v>2280</c:v>
                </c:pt>
                <c:pt idx="108">
                  <c:v>2642.7</c:v>
                </c:pt>
                <c:pt idx="109">
                  <c:v>2091.1999999999998</c:v>
                </c:pt>
                <c:pt idx="110">
                  <c:v>2494.9</c:v>
                </c:pt>
                <c:pt idx="111">
                  <c:v>2604.1999999999998</c:v>
                </c:pt>
                <c:pt idx="112">
                  <c:v>2027.3</c:v>
                </c:pt>
                <c:pt idx="113">
                  <c:v>1556.134337349398</c:v>
                </c:pt>
                <c:pt idx="114">
                  <c:v>1185.9000000000001</c:v>
                </c:pt>
                <c:pt idx="115">
                  <c:v>1826.8</c:v>
                </c:pt>
                <c:pt idx="116">
                  <c:v>2212.8000000000002</c:v>
                </c:pt>
                <c:pt idx="117">
                  <c:v>724.2</c:v>
                </c:pt>
                <c:pt idx="118">
                  <c:v>936.5</c:v>
                </c:pt>
                <c:pt idx="119">
                  <c:v>734.6</c:v>
                </c:pt>
                <c:pt idx="120">
                  <c:v>1556.134337349398</c:v>
                </c:pt>
                <c:pt idx="121">
                  <c:v>1475.8</c:v>
                </c:pt>
                <c:pt idx="122">
                  <c:v>1896</c:v>
                </c:pt>
                <c:pt idx="123">
                  <c:v>2137</c:v>
                </c:pt>
                <c:pt idx="124">
                  <c:v>2241</c:v>
                </c:pt>
                <c:pt idx="125">
                  <c:v>2179</c:v>
                </c:pt>
                <c:pt idx="126">
                  <c:v>3172</c:v>
                </c:pt>
                <c:pt idx="127">
                  <c:v>1069</c:v>
                </c:pt>
                <c:pt idx="128">
                  <c:v>1331</c:v>
                </c:pt>
                <c:pt idx="129">
                  <c:v>1779</c:v>
                </c:pt>
                <c:pt idx="130">
                  <c:v>717</c:v>
                </c:pt>
                <c:pt idx="131">
                  <c:v>745</c:v>
                </c:pt>
                <c:pt idx="132">
                  <c:v>641</c:v>
                </c:pt>
                <c:pt idx="133">
                  <c:v>848</c:v>
                </c:pt>
                <c:pt idx="134">
                  <c:v>724</c:v>
                </c:pt>
                <c:pt idx="135">
                  <c:v>710</c:v>
                </c:pt>
                <c:pt idx="136">
                  <c:v>1048</c:v>
                </c:pt>
                <c:pt idx="137">
                  <c:v>1227</c:v>
                </c:pt>
                <c:pt idx="138">
                  <c:v>1862</c:v>
                </c:pt>
                <c:pt idx="139">
                  <c:v>1862</c:v>
                </c:pt>
                <c:pt idx="140">
                  <c:v>2103</c:v>
                </c:pt>
                <c:pt idx="141">
                  <c:v>2275</c:v>
                </c:pt>
                <c:pt idx="142">
                  <c:v>2723</c:v>
                </c:pt>
                <c:pt idx="143">
                  <c:v>1158</c:v>
                </c:pt>
                <c:pt idx="144">
                  <c:v>1517</c:v>
                </c:pt>
                <c:pt idx="145">
                  <c:v>1276</c:v>
                </c:pt>
                <c:pt idx="146">
                  <c:v>1276</c:v>
                </c:pt>
                <c:pt idx="147">
                  <c:v>1420</c:v>
                </c:pt>
                <c:pt idx="148">
                  <c:v>1820</c:v>
                </c:pt>
                <c:pt idx="149">
                  <c:v>1524</c:v>
                </c:pt>
                <c:pt idx="150">
                  <c:v>1117</c:v>
                </c:pt>
                <c:pt idx="151">
                  <c:v>1827</c:v>
                </c:pt>
                <c:pt idx="152">
                  <c:v>1896</c:v>
                </c:pt>
                <c:pt idx="153">
                  <c:v>1999</c:v>
                </c:pt>
                <c:pt idx="154">
                  <c:v>2068</c:v>
                </c:pt>
                <c:pt idx="155">
                  <c:v>2103</c:v>
                </c:pt>
                <c:pt idx="156">
                  <c:v>2172</c:v>
                </c:pt>
                <c:pt idx="157">
                  <c:v>2654</c:v>
                </c:pt>
                <c:pt idx="158">
                  <c:v>1089</c:v>
                </c:pt>
                <c:pt idx="159">
                  <c:v>1558</c:v>
                </c:pt>
                <c:pt idx="160">
                  <c:v>1655</c:v>
                </c:pt>
                <c:pt idx="161">
                  <c:v>1931</c:v>
                </c:pt>
                <c:pt idx="162">
                  <c:v>2193</c:v>
                </c:pt>
                <c:pt idx="163">
                  <c:v>1041</c:v>
                </c:pt>
                <c:pt idx="164">
                  <c:v>1220</c:v>
                </c:pt>
                <c:pt idx="165">
                  <c:v>1855</c:v>
                </c:pt>
                <c:pt idx="166">
                  <c:v>931</c:v>
                </c:pt>
                <c:pt idx="167">
                  <c:v>1000</c:v>
                </c:pt>
                <c:pt idx="168">
                  <c:v>752</c:v>
                </c:pt>
                <c:pt idx="169">
                  <c:v>1000</c:v>
                </c:pt>
                <c:pt idx="170">
                  <c:v>1220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7F-4231-8347-DF3A6272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4623"/>
        <c:axId val="1628924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 (GPa)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197</c:v>
                      </c:pt>
                      <c:pt idx="1">
                        <c:v>196</c:v>
                      </c:pt>
                      <c:pt idx="2">
                        <c:v>211</c:v>
                      </c:pt>
                      <c:pt idx="3">
                        <c:v>202</c:v>
                      </c:pt>
                      <c:pt idx="4">
                        <c:v>220</c:v>
                      </c:pt>
                      <c:pt idx="5">
                        <c:v>219</c:v>
                      </c:pt>
                      <c:pt idx="6">
                        <c:v>217</c:v>
                      </c:pt>
                      <c:pt idx="7">
                        <c:v>213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216</c:v>
                      </c:pt>
                      <c:pt idx="11">
                        <c:v>227</c:v>
                      </c:pt>
                      <c:pt idx="12">
                        <c:v>220</c:v>
                      </c:pt>
                      <c:pt idx="13">
                        <c:v>217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220</c:v>
                      </c:pt>
                      <c:pt idx="17">
                        <c:v>201</c:v>
                      </c:pt>
                      <c:pt idx="18">
                        <c:v>219</c:v>
                      </c:pt>
                      <c:pt idx="19">
                        <c:v>218</c:v>
                      </c:pt>
                      <c:pt idx="20">
                        <c:v>213</c:v>
                      </c:pt>
                      <c:pt idx="21">
                        <c:v>216</c:v>
                      </c:pt>
                      <c:pt idx="22">
                        <c:v>207</c:v>
                      </c:pt>
                      <c:pt idx="23">
                        <c:v>212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206</c:v>
                      </c:pt>
                      <c:pt idx="27">
                        <c:v>209</c:v>
                      </c:pt>
                      <c:pt idx="28">
                        <c:v>213</c:v>
                      </c:pt>
                      <c:pt idx="29">
                        <c:v>207</c:v>
                      </c:pt>
                      <c:pt idx="30">
                        <c:v>218</c:v>
                      </c:pt>
                      <c:pt idx="31">
                        <c:v>210</c:v>
                      </c:pt>
                      <c:pt idx="32">
                        <c:v>200</c:v>
                      </c:pt>
                      <c:pt idx="33">
                        <c:v>206</c:v>
                      </c:pt>
                      <c:pt idx="34">
                        <c:v>207</c:v>
                      </c:pt>
                      <c:pt idx="35">
                        <c:v>201</c:v>
                      </c:pt>
                      <c:pt idx="36">
                        <c:v>219</c:v>
                      </c:pt>
                      <c:pt idx="37">
                        <c:v>208</c:v>
                      </c:pt>
                      <c:pt idx="38">
                        <c:v>202</c:v>
                      </c:pt>
                      <c:pt idx="39">
                        <c:v>211</c:v>
                      </c:pt>
                      <c:pt idx="40">
                        <c:v>214</c:v>
                      </c:pt>
                      <c:pt idx="41">
                        <c:v>197</c:v>
                      </c:pt>
                      <c:pt idx="42">
                        <c:v>204</c:v>
                      </c:pt>
                      <c:pt idx="43">
                        <c:v>203</c:v>
                      </c:pt>
                      <c:pt idx="44">
                        <c:v>201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204</c:v>
                      </c:pt>
                      <c:pt idx="48">
                        <c:v>205</c:v>
                      </c:pt>
                      <c:pt idx="49">
                        <c:v>199</c:v>
                      </c:pt>
                      <c:pt idx="50">
                        <c:v>201</c:v>
                      </c:pt>
                      <c:pt idx="51">
                        <c:v>207</c:v>
                      </c:pt>
                      <c:pt idx="52">
                        <c:v>213</c:v>
                      </c:pt>
                      <c:pt idx="53">
                        <c:v>205</c:v>
                      </c:pt>
                      <c:pt idx="54">
                        <c:v>213</c:v>
                      </c:pt>
                      <c:pt idx="55">
                        <c:v>216</c:v>
                      </c:pt>
                      <c:pt idx="56">
                        <c:v>206</c:v>
                      </c:pt>
                      <c:pt idx="57">
                        <c:v>206</c:v>
                      </c:pt>
                      <c:pt idx="58">
                        <c:v>209</c:v>
                      </c:pt>
                      <c:pt idx="59">
                        <c:v>206</c:v>
                      </c:pt>
                      <c:pt idx="60">
                        <c:v>201</c:v>
                      </c:pt>
                      <c:pt idx="61">
                        <c:v>196</c:v>
                      </c:pt>
                      <c:pt idx="62">
                        <c:v>208</c:v>
                      </c:pt>
                      <c:pt idx="63">
                        <c:v>203</c:v>
                      </c:pt>
                      <c:pt idx="64">
                        <c:v>207</c:v>
                      </c:pt>
                      <c:pt idx="65">
                        <c:v>206</c:v>
                      </c:pt>
                      <c:pt idx="66">
                        <c:v>208</c:v>
                      </c:pt>
                      <c:pt idx="67">
                        <c:v>212</c:v>
                      </c:pt>
                      <c:pt idx="68">
                        <c:v>210</c:v>
                      </c:pt>
                      <c:pt idx="69">
                        <c:v>194</c:v>
                      </c:pt>
                      <c:pt idx="70">
                        <c:v>208</c:v>
                      </c:pt>
                      <c:pt idx="71">
                        <c:v>212</c:v>
                      </c:pt>
                      <c:pt idx="72">
                        <c:v>210</c:v>
                      </c:pt>
                      <c:pt idx="73">
                        <c:v>214</c:v>
                      </c:pt>
                      <c:pt idx="74">
                        <c:v>194</c:v>
                      </c:pt>
                      <c:pt idx="75">
                        <c:v>194</c:v>
                      </c:pt>
                      <c:pt idx="76">
                        <c:v>194</c:v>
                      </c:pt>
                      <c:pt idx="77">
                        <c:v>196</c:v>
                      </c:pt>
                      <c:pt idx="78">
                        <c:v>196</c:v>
                      </c:pt>
                      <c:pt idx="79">
                        <c:v>195</c:v>
                      </c:pt>
                      <c:pt idx="80">
                        <c:v>194</c:v>
                      </c:pt>
                      <c:pt idx="81">
                        <c:v>194</c:v>
                      </c:pt>
                      <c:pt idx="82">
                        <c:v>193</c:v>
                      </c:pt>
                      <c:pt idx="83">
                        <c:v>194</c:v>
                      </c:pt>
                      <c:pt idx="84">
                        <c:v>193</c:v>
                      </c:pt>
                      <c:pt idx="85">
                        <c:v>207</c:v>
                      </c:pt>
                      <c:pt idx="86">
                        <c:v>203</c:v>
                      </c:pt>
                      <c:pt idx="87">
                        <c:v>203</c:v>
                      </c:pt>
                      <c:pt idx="88">
                        <c:v>207</c:v>
                      </c:pt>
                      <c:pt idx="89">
                        <c:v>203</c:v>
                      </c:pt>
                      <c:pt idx="90">
                        <c:v>186</c:v>
                      </c:pt>
                      <c:pt idx="91">
                        <c:v>207</c:v>
                      </c:pt>
                      <c:pt idx="92">
                        <c:v>207</c:v>
                      </c:pt>
                      <c:pt idx="93">
                        <c:v>207</c:v>
                      </c:pt>
                      <c:pt idx="94">
                        <c:v>207</c:v>
                      </c:pt>
                      <c:pt idx="95">
                        <c:v>207</c:v>
                      </c:pt>
                      <c:pt idx="96">
                        <c:v>207</c:v>
                      </c:pt>
                      <c:pt idx="97">
                        <c:v>207</c:v>
                      </c:pt>
                      <c:pt idx="98">
                        <c:v>197</c:v>
                      </c:pt>
                      <c:pt idx="99">
                        <c:v>203</c:v>
                      </c:pt>
                      <c:pt idx="100">
                        <c:v>203</c:v>
                      </c:pt>
                      <c:pt idx="101">
                        <c:v>203</c:v>
                      </c:pt>
                      <c:pt idx="102">
                        <c:v>203</c:v>
                      </c:pt>
                      <c:pt idx="103">
                        <c:v>200</c:v>
                      </c:pt>
                      <c:pt idx="104">
                        <c:v>221</c:v>
                      </c:pt>
                      <c:pt idx="105">
                        <c:v>207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207</c:v>
                      </c:pt>
                      <c:pt idx="110">
                        <c:v>207</c:v>
                      </c:pt>
                      <c:pt idx="111">
                        <c:v>207</c:v>
                      </c:pt>
                      <c:pt idx="112">
                        <c:v>200</c:v>
                      </c:pt>
                      <c:pt idx="113">
                        <c:v>190</c:v>
                      </c:pt>
                      <c:pt idx="114">
                        <c:v>193</c:v>
                      </c:pt>
                      <c:pt idx="115">
                        <c:v>207</c:v>
                      </c:pt>
                      <c:pt idx="116">
                        <c:v>203</c:v>
                      </c:pt>
                      <c:pt idx="117">
                        <c:v>207</c:v>
                      </c:pt>
                      <c:pt idx="118">
                        <c:v>209</c:v>
                      </c:pt>
                      <c:pt idx="119">
                        <c:v>209</c:v>
                      </c:pt>
                      <c:pt idx="120">
                        <c:v>211</c:v>
                      </c:pt>
                      <c:pt idx="121">
                        <c:v>207</c:v>
                      </c:pt>
                      <c:pt idx="122">
                        <c:v>185</c:v>
                      </c:pt>
                      <c:pt idx="123">
                        <c:v>185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205</c:v>
                      </c:pt>
                      <c:pt idx="127">
                        <c:v>205</c:v>
                      </c:pt>
                      <c:pt idx="128">
                        <c:v>205</c:v>
                      </c:pt>
                      <c:pt idx="129">
                        <c:v>195</c:v>
                      </c:pt>
                      <c:pt idx="130">
                        <c:v>205</c:v>
                      </c:pt>
                      <c:pt idx="131">
                        <c:v>205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205</c:v>
                      </c:pt>
                      <c:pt idx="135">
                        <c:v>205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205</c:v>
                      </c:pt>
                      <c:pt idx="140">
                        <c:v>205</c:v>
                      </c:pt>
                      <c:pt idx="141">
                        <c:v>205</c:v>
                      </c:pt>
                      <c:pt idx="142">
                        <c:v>205</c:v>
                      </c:pt>
                      <c:pt idx="143">
                        <c:v>195</c:v>
                      </c:pt>
                      <c:pt idx="144">
                        <c:v>200</c:v>
                      </c:pt>
                      <c:pt idx="145">
                        <c:v>205</c:v>
                      </c:pt>
                      <c:pt idx="146">
                        <c:v>205</c:v>
                      </c:pt>
                      <c:pt idx="147">
                        <c:v>220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205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195</c:v>
                      </c:pt>
                      <c:pt idx="159">
                        <c:v>200</c:v>
                      </c:pt>
                      <c:pt idx="160">
                        <c:v>195</c:v>
                      </c:pt>
                      <c:pt idx="161">
                        <c:v>195</c:v>
                      </c:pt>
                      <c:pt idx="162">
                        <c:v>205</c:v>
                      </c:pt>
                      <c:pt idx="163">
                        <c:v>205</c:v>
                      </c:pt>
                      <c:pt idx="164">
                        <c:v>195</c:v>
                      </c:pt>
                      <c:pt idx="165">
                        <c:v>200</c:v>
                      </c:pt>
                      <c:pt idx="166">
                        <c:v>205</c:v>
                      </c:pt>
                      <c:pt idx="167">
                        <c:v>205</c:v>
                      </c:pt>
                      <c:pt idx="168">
                        <c:v>205</c:v>
                      </c:pt>
                      <c:pt idx="169">
                        <c:v>205</c:v>
                      </c:pt>
                      <c:pt idx="170">
                        <c:v>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7F-4231-8347-DF3A6272BD8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σu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783.2</c:v>
                      </c:pt>
                      <c:pt idx="1">
                        <c:v>905.5</c:v>
                      </c:pt>
                      <c:pt idx="2">
                        <c:v>821</c:v>
                      </c:pt>
                      <c:pt idx="3">
                        <c:v>828.5</c:v>
                      </c:pt>
                      <c:pt idx="4">
                        <c:v>2360</c:v>
                      </c:pt>
                      <c:pt idx="5">
                        <c:v>1090</c:v>
                      </c:pt>
                      <c:pt idx="6">
                        <c:v>1388</c:v>
                      </c:pt>
                      <c:pt idx="7">
                        <c:v>1147</c:v>
                      </c:pt>
                      <c:pt idx="8">
                        <c:v>1252.3</c:v>
                      </c:pt>
                      <c:pt idx="9">
                        <c:v>1124</c:v>
                      </c:pt>
                      <c:pt idx="10">
                        <c:v>770.6</c:v>
                      </c:pt>
                      <c:pt idx="11">
                        <c:v>924.8</c:v>
                      </c:pt>
                      <c:pt idx="12">
                        <c:v>695.2</c:v>
                      </c:pt>
                      <c:pt idx="13">
                        <c:v>801.8</c:v>
                      </c:pt>
                      <c:pt idx="14">
                        <c:v>725.2</c:v>
                      </c:pt>
                      <c:pt idx="15">
                        <c:v>796.8</c:v>
                      </c:pt>
                      <c:pt idx="16">
                        <c:v>789.4</c:v>
                      </c:pt>
                      <c:pt idx="17">
                        <c:v>582.20000000000005</c:v>
                      </c:pt>
                      <c:pt idx="18">
                        <c:v>651.6</c:v>
                      </c:pt>
                      <c:pt idx="19">
                        <c:v>743</c:v>
                      </c:pt>
                      <c:pt idx="20">
                        <c:v>764.6</c:v>
                      </c:pt>
                      <c:pt idx="21">
                        <c:v>908.6</c:v>
                      </c:pt>
                      <c:pt idx="22">
                        <c:v>502.2</c:v>
                      </c:pt>
                      <c:pt idx="23">
                        <c:v>1104.8</c:v>
                      </c:pt>
                      <c:pt idx="24">
                        <c:v>604.1</c:v>
                      </c:pt>
                      <c:pt idx="25">
                        <c:v>746.6</c:v>
                      </c:pt>
                      <c:pt idx="26">
                        <c:v>760.8</c:v>
                      </c:pt>
                      <c:pt idx="27">
                        <c:v>877.6</c:v>
                      </c:pt>
                      <c:pt idx="28">
                        <c:v>1482.8</c:v>
                      </c:pt>
                      <c:pt idx="29">
                        <c:v>1042.9000000000001</c:v>
                      </c:pt>
                      <c:pt idx="30">
                        <c:v>1039.2</c:v>
                      </c:pt>
                      <c:pt idx="31">
                        <c:v>867.1</c:v>
                      </c:pt>
                      <c:pt idx="32">
                        <c:v>1970</c:v>
                      </c:pt>
                      <c:pt idx="33">
                        <c:v>2050</c:v>
                      </c:pt>
                      <c:pt idx="34">
                        <c:v>659</c:v>
                      </c:pt>
                      <c:pt idx="35">
                        <c:v>964</c:v>
                      </c:pt>
                      <c:pt idx="36">
                        <c:v>939.9</c:v>
                      </c:pt>
                      <c:pt idx="37">
                        <c:v>997.8</c:v>
                      </c:pt>
                      <c:pt idx="38">
                        <c:v>994</c:v>
                      </c:pt>
                      <c:pt idx="39">
                        <c:v>964</c:v>
                      </c:pt>
                      <c:pt idx="40">
                        <c:v>1008</c:v>
                      </c:pt>
                      <c:pt idx="41">
                        <c:v>902</c:v>
                      </c:pt>
                      <c:pt idx="42">
                        <c:v>1131</c:v>
                      </c:pt>
                      <c:pt idx="43">
                        <c:v>1764</c:v>
                      </c:pt>
                      <c:pt idx="44">
                        <c:v>1705.3</c:v>
                      </c:pt>
                      <c:pt idx="45">
                        <c:v>1390</c:v>
                      </c:pt>
                      <c:pt idx="46">
                        <c:v>1400.5</c:v>
                      </c:pt>
                      <c:pt idx="47">
                        <c:v>1537</c:v>
                      </c:pt>
                      <c:pt idx="48">
                        <c:v>1445.8</c:v>
                      </c:pt>
                      <c:pt idx="49">
                        <c:v>1355.1</c:v>
                      </c:pt>
                      <c:pt idx="50">
                        <c:v>1474.2</c:v>
                      </c:pt>
                      <c:pt idx="51">
                        <c:v>1677.2</c:v>
                      </c:pt>
                      <c:pt idx="52">
                        <c:v>872.3</c:v>
                      </c:pt>
                      <c:pt idx="53">
                        <c:v>1034.0999999999999</c:v>
                      </c:pt>
                      <c:pt idx="54">
                        <c:v>1924.3</c:v>
                      </c:pt>
                      <c:pt idx="55">
                        <c:v>904</c:v>
                      </c:pt>
                      <c:pt idx="56">
                        <c:v>1380.4</c:v>
                      </c:pt>
                      <c:pt idx="57">
                        <c:v>1502</c:v>
                      </c:pt>
                      <c:pt idx="58">
                        <c:v>1761.2</c:v>
                      </c:pt>
                      <c:pt idx="59">
                        <c:v>2020</c:v>
                      </c:pt>
                      <c:pt idx="60">
                        <c:v>1514</c:v>
                      </c:pt>
                      <c:pt idx="61">
                        <c:v>964</c:v>
                      </c:pt>
                      <c:pt idx="62">
                        <c:v>1785</c:v>
                      </c:pt>
                      <c:pt idx="63">
                        <c:v>1247.3</c:v>
                      </c:pt>
                      <c:pt idx="64">
                        <c:v>1239.5</c:v>
                      </c:pt>
                      <c:pt idx="65">
                        <c:v>1818.3</c:v>
                      </c:pt>
                      <c:pt idx="66">
                        <c:v>1332.7</c:v>
                      </c:pt>
                      <c:pt idx="67">
                        <c:v>945.7</c:v>
                      </c:pt>
                      <c:pt idx="68">
                        <c:v>1334.7</c:v>
                      </c:pt>
                      <c:pt idx="69">
                        <c:v>1215</c:v>
                      </c:pt>
                      <c:pt idx="70">
                        <c:v>1723</c:v>
                      </c:pt>
                      <c:pt idx="71">
                        <c:v>991</c:v>
                      </c:pt>
                      <c:pt idx="72">
                        <c:v>1145.2</c:v>
                      </c:pt>
                      <c:pt idx="73">
                        <c:v>1310.8</c:v>
                      </c:pt>
                      <c:pt idx="74">
                        <c:v>905</c:v>
                      </c:pt>
                      <c:pt idx="75">
                        <c:v>1010</c:v>
                      </c:pt>
                      <c:pt idx="76">
                        <c:v>1238</c:v>
                      </c:pt>
                      <c:pt idx="77">
                        <c:v>883</c:v>
                      </c:pt>
                      <c:pt idx="78">
                        <c:v>1085</c:v>
                      </c:pt>
                      <c:pt idx="79">
                        <c:v>1201</c:v>
                      </c:pt>
                      <c:pt idx="80">
                        <c:v>1053</c:v>
                      </c:pt>
                      <c:pt idx="81">
                        <c:v>1337</c:v>
                      </c:pt>
                      <c:pt idx="82">
                        <c:v>973.4</c:v>
                      </c:pt>
                      <c:pt idx="83">
                        <c:v>943</c:v>
                      </c:pt>
                      <c:pt idx="84">
                        <c:v>1070.7</c:v>
                      </c:pt>
                      <c:pt idx="85">
                        <c:v>331</c:v>
                      </c:pt>
                      <c:pt idx="86">
                        <c:v>365</c:v>
                      </c:pt>
                      <c:pt idx="87">
                        <c:v>331</c:v>
                      </c:pt>
                      <c:pt idx="88">
                        <c:v>414</c:v>
                      </c:pt>
                      <c:pt idx="89">
                        <c:v>441</c:v>
                      </c:pt>
                      <c:pt idx="90">
                        <c:v>393</c:v>
                      </c:pt>
                      <c:pt idx="91">
                        <c:v>547</c:v>
                      </c:pt>
                      <c:pt idx="92">
                        <c:v>752</c:v>
                      </c:pt>
                      <c:pt idx="93">
                        <c:v>1827</c:v>
                      </c:pt>
                      <c:pt idx="94">
                        <c:v>2241</c:v>
                      </c:pt>
                      <c:pt idx="95">
                        <c:v>718</c:v>
                      </c:pt>
                      <c:pt idx="96">
                        <c:v>1956</c:v>
                      </c:pt>
                      <c:pt idx="97">
                        <c:v>1344</c:v>
                      </c:pt>
                      <c:pt idx="98">
                        <c:v>1048</c:v>
                      </c:pt>
                      <c:pt idx="99">
                        <c:v>834</c:v>
                      </c:pt>
                      <c:pt idx="100">
                        <c:v>834</c:v>
                      </c:pt>
                      <c:pt idx="101">
                        <c:v>847</c:v>
                      </c:pt>
                      <c:pt idx="102">
                        <c:v>916</c:v>
                      </c:pt>
                      <c:pt idx="103">
                        <c:v>1427</c:v>
                      </c:pt>
                      <c:pt idx="104">
                        <c:v>896</c:v>
                      </c:pt>
                      <c:pt idx="105">
                        <c:v>938</c:v>
                      </c:pt>
                      <c:pt idx="106">
                        <c:v>2033</c:v>
                      </c:pt>
                      <c:pt idx="107">
                        <c:v>1551</c:v>
                      </c:pt>
                      <c:pt idx="108">
                        <c:v>1929</c:v>
                      </c:pt>
                      <c:pt idx="109">
                        <c:v>1413</c:v>
                      </c:pt>
                      <c:pt idx="110">
                        <c:v>1757</c:v>
                      </c:pt>
                      <c:pt idx="111">
                        <c:v>1929</c:v>
                      </c:pt>
                      <c:pt idx="112">
                        <c:v>1468</c:v>
                      </c:pt>
                      <c:pt idx="113">
                        <c:v>1048</c:v>
                      </c:pt>
                      <c:pt idx="114">
                        <c:v>827</c:v>
                      </c:pt>
                      <c:pt idx="115">
                        <c:v>1171</c:v>
                      </c:pt>
                      <c:pt idx="116">
                        <c:v>1584</c:v>
                      </c:pt>
                      <c:pt idx="117">
                        <c:v>496</c:v>
                      </c:pt>
                      <c:pt idx="118">
                        <c:v>787</c:v>
                      </c:pt>
                      <c:pt idx="119">
                        <c:v>583</c:v>
                      </c:pt>
                      <c:pt idx="120">
                        <c:v>702</c:v>
                      </c:pt>
                      <c:pt idx="121">
                        <c:v>1144</c:v>
                      </c:pt>
                      <c:pt idx="122">
                        <c:v>1515</c:v>
                      </c:pt>
                      <c:pt idx="123">
                        <c:v>1860</c:v>
                      </c:pt>
                      <c:pt idx="124">
                        <c:v>2000</c:v>
                      </c:pt>
                      <c:pt idx="125">
                        <c:v>1905</c:v>
                      </c:pt>
                      <c:pt idx="126">
                        <c:v>2585</c:v>
                      </c:pt>
                      <c:pt idx="127">
                        <c:v>940</c:v>
                      </c:pt>
                      <c:pt idx="128">
                        <c:v>930</c:v>
                      </c:pt>
                      <c:pt idx="129">
                        <c:v>1640</c:v>
                      </c:pt>
                      <c:pt idx="130">
                        <c:v>360</c:v>
                      </c:pt>
                      <c:pt idx="131">
                        <c:v>470</c:v>
                      </c:pt>
                      <c:pt idx="132">
                        <c:v>415</c:v>
                      </c:pt>
                      <c:pt idx="133">
                        <c:v>345</c:v>
                      </c:pt>
                      <c:pt idx="134">
                        <c:v>415</c:v>
                      </c:pt>
                      <c:pt idx="135">
                        <c:v>440</c:v>
                      </c:pt>
                      <c:pt idx="136">
                        <c:v>620</c:v>
                      </c:pt>
                      <c:pt idx="137">
                        <c:v>725</c:v>
                      </c:pt>
                      <c:pt idx="138">
                        <c:v>1450</c:v>
                      </c:pt>
                      <c:pt idx="139">
                        <c:v>1345</c:v>
                      </c:pt>
                      <c:pt idx="140">
                        <c:v>1585</c:v>
                      </c:pt>
                      <c:pt idx="141">
                        <c:v>1825</c:v>
                      </c:pt>
                      <c:pt idx="142">
                        <c:v>2240</c:v>
                      </c:pt>
                      <c:pt idx="143">
                        <c:v>930</c:v>
                      </c:pt>
                      <c:pt idx="144">
                        <c:v>1035</c:v>
                      </c:pt>
                      <c:pt idx="145">
                        <c:v>950</c:v>
                      </c:pt>
                      <c:pt idx="146">
                        <c:v>890</c:v>
                      </c:pt>
                      <c:pt idx="147">
                        <c:v>895</c:v>
                      </c:pt>
                      <c:pt idx="148">
                        <c:v>1425</c:v>
                      </c:pt>
                      <c:pt idx="149">
                        <c:v>1075</c:v>
                      </c:pt>
                      <c:pt idx="150">
                        <c:v>1060</c:v>
                      </c:pt>
                      <c:pt idx="151">
                        <c:v>1415</c:v>
                      </c:pt>
                      <c:pt idx="152">
                        <c:v>1550</c:v>
                      </c:pt>
                      <c:pt idx="153">
                        <c:v>1760</c:v>
                      </c:pt>
                      <c:pt idx="154">
                        <c:v>2035</c:v>
                      </c:pt>
                      <c:pt idx="155">
                        <c:v>1930</c:v>
                      </c:pt>
                      <c:pt idx="156">
                        <c:v>1930</c:v>
                      </c:pt>
                      <c:pt idx="157">
                        <c:v>2240</c:v>
                      </c:pt>
                      <c:pt idx="158">
                        <c:v>825</c:v>
                      </c:pt>
                      <c:pt idx="159">
                        <c:v>1470</c:v>
                      </c:pt>
                      <c:pt idx="160">
                        <c:v>1240</c:v>
                      </c:pt>
                      <c:pt idx="161">
                        <c:v>1670</c:v>
                      </c:pt>
                      <c:pt idx="162">
                        <c:v>2015</c:v>
                      </c:pt>
                      <c:pt idx="163">
                        <c:v>925</c:v>
                      </c:pt>
                      <c:pt idx="164">
                        <c:v>1000</c:v>
                      </c:pt>
                      <c:pt idx="165">
                        <c:v>1565</c:v>
                      </c:pt>
                      <c:pt idx="166">
                        <c:v>565</c:v>
                      </c:pt>
                      <c:pt idx="167">
                        <c:v>565</c:v>
                      </c:pt>
                      <c:pt idx="168">
                        <c:v>440</c:v>
                      </c:pt>
                      <c:pt idx="169">
                        <c:v>530</c:v>
                      </c:pt>
                      <c:pt idx="170">
                        <c:v>695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7F-4231-8347-DF3A6272BD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σf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1207</c:v>
                      </c:pt>
                      <c:pt idx="1">
                        <c:v>1247</c:v>
                      </c:pt>
                      <c:pt idx="2">
                        <c:v>1128</c:v>
                      </c:pt>
                      <c:pt idx="3">
                        <c:v>1065</c:v>
                      </c:pt>
                      <c:pt idx="4">
                        <c:v>2115</c:v>
                      </c:pt>
                      <c:pt idx="5">
                        <c:v>966</c:v>
                      </c:pt>
                      <c:pt idx="6">
                        <c:v>1427</c:v>
                      </c:pt>
                      <c:pt idx="7">
                        <c:v>1151</c:v>
                      </c:pt>
                      <c:pt idx="8">
                        <c:v>1169</c:v>
                      </c:pt>
                      <c:pt idx="9">
                        <c:v>840</c:v>
                      </c:pt>
                      <c:pt idx="10">
                        <c:v>1207</c:v>
                      </c:pt>
                      <c:pt idx="11">
                        <c:v>1405</c:v>
                      </c:pt>
                      <c:pt idx="12">
                        <c:v>1000</c:v>
                      </c:pt>
                      <c:pt idx="13">
                        <c:v>1228</c:v>
                      </c:pt>
                      <c:pt idx="14">
                        <c:v>1087</c:v>
                      </c:pt>
                      <c:pt idx="15">
                        <c:v>1243</c:v>
                      </c:pt>
                      <c:pt idx="16">
                        <c:v>1117</c:v>
                      </c:pt>
                      <c:pt idx="17">
                        <c:v>898</c:v>
                      </c:pt>
                      <c:pt idx="18">
                        <c:v>1051</c:v>
                      </c:pt>
                      <c:pt idx="19">
                        <c:v>1292</c:v>
                      </c:pt>
                      <c:pt idx="20">
                        <c:v>1131</c:v>
                      </c:pt>
                      <c:pt idx="21">
                        <c:v>1197</c:v>
                      </c:pt>
                      <c:pt idx="22">
                        <c:v>849</c:v>
                      </c:pt>
                      <c:pt idx="23">
                        <c:v>1573</c:v>
                      </c:pt>
                      <c:pt idx="24">
                        <c:v>1587</c:v>
                      </c:pt>
                      <c:pt idx="25">
                        <c:v>1151</c:v>
                      </c:pt>
                      <c:pt idx="26">
                        <c:v>1319</c:v>
                      </c:pt>
                      <c:pt idx="27">
                        <c:v>1363</c:v>
                      </c:pt>
                      <c:pt idx="28">
                        <c:v>2055</c:v>
                      </c:pt>
                      <c:pt idx="29">
                        <c:v>1519</c:v>
                      </c:pt>
                      <c:pt idx="30">
                        <c:v>1445</c:v>
                      </c:pt>
                      <c:pt idx="31">
                        <c:v>1382</c:v>
                      </c:pt>
                      <c:pt idx="32">
                        <c:v>1968</c:v>
                      </c:pt>
                      <c:pt idx="33">
                        <c:v>2118</c:v>
                      </c:pt>
                      <c:pt idx="34">
                        <c:v>1360</c:v>
                      </c:pt>
                      <c:pt idx="35">
                        <c:v>837</c:v>
                      </c:pt>
                      <c:pt idx="36">
                        <c:v>1747</c:v>
                      </c:pt>
                      <c:pt idx="37">
                        <c:v>1530</c:v>
                      </c:pt>
                      <c:pt idx="38">
                        <c:v>1336</c:v>
                      </c:pt>
                      <c:pt idx="39">
                        <c:v>1651.9</c:v>
                      </c:pt>
                      <c:pt idx="40">
                        <c:v>1287</c:v>
                      </c:pt>
                      <c:pt idx="41">
                        <c:v>1418</c:v>
                      </c:pt>
                      <c:pt idx="42">
                        <c:v>1362</c:v>
                      </c:pt>
                      <c:pt idx="43">
                        <c:v>801.4</c:v>
                      </c:pt>
                      <c:pt idx="44">
                        <c:v>2197.8000000000002</c:v>
                      </c:pt>
                      <c:pt idx="45">
                        <c:v>1521.5</c:v>
                      </c:pt>
                      <c:pt idx="46">
                        <c:v>1771</c:v>
                      </c:pt>
                      <c:pt idx="47">
                        <c:v>1705.2</c:v>
                      </c:pt>
                      <c:pt idx="48">
                        <c:v>1754.5</c:v>
                      </c:pt>
                      <c:pt idx="49">
                        <c:v>1332.7</c:v>
                      </c:pt>
                      <c:pt idx="50">
                        <c:v>1786.2</c:v>
                      </c:pt>
                      <c:pt idx="51">
                        <c:v>1851.7</c:v>
                      </c:pt>
                      <c:pt idx="52">
                        <c:v>1304</c:v>
                      </c:pt>
                      <c:pt idx="53">
                        <c:v>869</c:v>
                      </c:pt>
                      <c:pt idx="54">
                        <c:v>1859</c:v>
                      </c:pt>
                      <c:pt idx="55">
                        <c:v>1245.4000000000001</c:v>
                      </c:pt>
                      <c:pt idx="56">
                        <c:v>1384.5</c:v>
                      </c:pt>
                      <c:pt idx="57">
                        <c:v>968.2</c:v>
                      </c:pt>
                      <c:pt idx="58">
                        <c:v>1843.8</c:v>
                      </c:pt>
                      <c:pt idx="59">
                        <c:v>3644</c:v>
                      </c:pt>
                      <c:pt idx="60">
                        <c:v>2071</c:v>
                      </c:pt>
                      <c:pt idx="61">
                        <c:v>1526</c:v>
                      </c:pt>
                      <c:pt idx="62">
                        <c:v>2206.4</c:v>
                      </c:pt>
                      <c:pt idx="63">
                        <c:v>1311.3</c:v>
                      </c:pt>
                      <c:pt idx="64">
                        <c:v>1537</c:v>
                      </c:pt>
                      <c:pt idx="65">
                        <c:v>2016.7</c:v>
                      </c:pt>
                      <c:pt idx="66">
                        <c:v>1517.6</c:v>
                      </c:pt>
                      <c:pt idx="67">
                        <c:v>1170.2</c:v>
                      </c:pt>
                      <c:pt idx="68">
                        <c:v>1542.3</c:v>
                      </c:pt>
                      <c:pt idx="69">
                        <c:v>2690</c:v>
                      </c:pt>
                      <c:pt idx="70">
                        <c:v>3387</c:v>
                      </c:pt>
                      <c:pt idx="71">
                        <c:v>1411.1</c:v>
                      </c:pt>
                      <c:pt idx="72">
                        <c:v>1585.7</c:v>
                      </c:pt>
                      <c:pt idx="73">
                        <c:v>1711.2</c:v>
                      </c:pt>
                      <c:pt idx="74">
                        <c:v>1966</c:v>
                      </c:pt>
                      <c:pt idx="75">
                        <c:v>1984</c:v>
                      </c:pt>
                      <c:pt idx="76">
                        <c:v>2336</c:v>
                      </c:pt>
                      <c:pt idx="77">
                        <c:v>1596</c:v>
                      </c:pt>
                      <c:pt idx="78">
                        <c:v>2155</c:v>
                      </c:pt>
                      <c:pt idx="79">
                        <c:v>2172</c:v>
                      </c:pt>
                      <c:pt idx="80">
                        <c:v>1991</c:v>
                      </c:pt>
                      <c:pt idx="81">
                        <c:v>2351</c:v>
                      </c:pt>
                      <c:pt idx="82">
                        <c:v>1038.7</c:v>
                      </c:pt>
                      <c:pt idx="83">
                        <c:v>1069.8</c:v>
                      </c:pt>
                      <c:pt idx="84">
                        <c:v>766.5</c:v>
                      </c:pt>
                      <c:pt idx="85">
                        <c:v>587.5</c:v>
                      </c:pt>
                      <c:pt idx="86">
                        <c:v>649.29999999999995</c:v>
                      </c:pt>
                      <c:pt idx="87">
                        <c:v>597.1</c:v>
                      </c:pt>
                      <c:pt idx="88">
                        <c:v>695.5</c:v>
                      </c:pt>
                      <c:pt idx="89">
                        <c:v>713.5</c:v>
                      </c:pt>
                      <c:pt idx="90">
                        <c:v>644.5</c:v>
                      </c:pt>
                      <c:pt idx="91">
                        <c:v>889.4</c:v>
                      </c:pt>
                      <c:pt idx="92">
                        <c:v>1082.9000000000001</c:v>
                      </c:pt>
                      <c:pt idx="93">
                        <c:v>2758.8</c:v>
                      </c:pt>
                      <c:pt idx="94">
                        <c:v>3159.8</c:v>
                      </c:pt>
                      <c:pt idx="95">
                        <c:v>1062.5999999999999</c:v>
                      </c:pt>
                      <c:pt idx="96">
                        <c:v>2705.1</c:v>
                      </c:pt>
                      <c:pt idx="97">
                        <c:v>2137</c:v>
                      </c:pt>
                      <c:pt idx="98">
                        <c:v>1756.4</c:v>
                      </c:pt>
                      <c:pt idx="99">
                        <c:v>1556.134337349398</c:v>
                      </c:pt>
                      <c:pt idx="100">
                        <c:v>1556.134337349398</c:v>
                      </c:pt>
                      <c:pt idx="101">
                        <c:v>1431.4</c:v>
                      </c:pt>
                      <c:pt idx="102">
                        <c:v>1525.1</c:v>
                      </c:pt>
                      <c:pt idx="103">
                        <c:v>2207.6</c:v>
                      </c:pt>
                      <c:pt idx="104">
                        <c:v>1499</c:v>
                      </c:pt>
                      <c:pt idx="105">
                        <c:v>1556.134337349398</c:v>
                      </c:pt>
                      <c:pt idx="106">
                        <c:v>2439.6</c:v>
                      </c:pt>
                      <c:pt idx="107">
                        <c:v>2280</c:v>
                      </c:pt>
                      <c:pt idx="108">
                        <c:v>2642.7</c:v>
                      </c:pt>
                      <c:pt idx="109">
                        <c:v>2091.1999999999998</c:v>
                      </c:pt>
                      <c:pt idx="110">
                        <c:v>2494.9</c:v>
                      </c:pt>
                      <c:pt idx="111">
                        <c:v>2604.1999999999998</c:v>
                      </c:pt>
                      <c:pt idx="112">
                        <c:v>2027.3</c:v>
                      </c:pt>
                      <c:pt idx="113">
                        <c:v>1556.134337349398</c:v>
                      </c:pt>
                      <c:pt idx="114">
                        <c:v>1185.9000000000001</c:v>
                      </c:pt>
                      <c:pt idx="115">
                        <c:v>1826.8</c:v>
                      </c:pt>
                      <c:pt idx="116">
                        <c:v>2212.8000000000002</c:v>
                      </c:pt>
                      <c:pt idx="117">
                        <c:v>724.2</c:v>
                      </c:pt>
                      <c:pt idx="118">
                        <c:v>936.5</c:v>
                      </c:pt>
                      <c:pt idx="119">
                        <c:v>734.6</c:v>
                      </c:pt>
                      <c:pt idx="120">
                        <c:v>1556.134337349398</c:v>
                      </c:pt>
                      <c:pt idx="121">
                        <c:v>1475.8</c:v>
                      </c:pt>
                      <c:pt idx="122">
                        <c:v>1896</c:v>
                      </c:pt>
                      <c:pt idx="123">
                        <c:v>2137</c:v>
                      </c:pt>
                      <c:pt idx="124">
                        <c:v>2241</c:v>
                      </c:pt>
                      <c:pt idx="125">
                        <c:v>2179</c:v>
                      </c:pt>
                      <c:pt idx="126">
                        <c:v>3172</c:v>
                      </c:pt>
                      <c:pt idx="127">
                        <c:v>1069</c:v>
                      </c:pt>
                      <c:pt idx="128">
                        <c:v>1331</c:v>
                      </c:pt>
                      <c:pt idx="129">
                        <c:v>1779</c:v>
                      </c:pt>
                      <c:pt idx="130">
                        <c:v>717</c:v>
                      </c:pt>
                      <c:pt idx="131">
                        <c:v>745</c:v>
                      </c:pt>
                      <c:pt idx="132">
                        <c:v>641</c:v>
                      </c:pt>
                      <c:pt idx="133">
                        <c:v>848</c:v>
                      </c:pt>
                      <c:pt idx="134">
                        <c:v>724</c:v>
                      </c:pt>
                      <c:pt idx="135">
                        <c:v>710</c:v>
                      </c:pt>
                      <c:pt idx="136">
                        <c:v>1048</c:v>
                      </c:pt>
                      <c:pt idx="137">
                        <c:v>1227</c:v>
                      </c:pt>
                      <c:pt idx="138">
                        <c:v>1862</c:v>
                      </c:pt>
                      <c:pt idx="139">
                        <c:v>1862</c:v>
                      </c:pt>
                      <c:pt idx="140">
                        <c:v>2103</c:v>
                      </c:pt>
                      <c:pt idx="141">
                        <c:v>2275</c:v>
                      </c:pt>
                      <c:pt idx="142">
                        <c:v>2723</c:v>
                      </c:pt>
                      <c:pt idx="143">
                        <c:v>1158</c:v>
                      </c:pt>
                      <c:pt idx="144">
                        <c:v>1517</c:v>
                      </c:pt>
                      <c:pt idx="145">
                        <c:v>1276</c:v>
                      </c:pt>
                      <c:pt idx="146">
                        <c:v>1276</c:v>
                      </c:pt>
                      <c:pt idx="147">
                        <c:v>1420</c:v>
                      </c:pt>
                      <c:pt idx="148">
                        <c:v>1820</c:v>
                      </c:pt>
                      <c:pt idx="149">
                        <c:v>1524</c:v>
                      </c:pt>
                      <c:pt idx="150">
                        <c:v>1117</c:v>
                      </c:pt>
                      <c:pt idx="151">
                        <c:v>1827</c:v>
                      </c:pt>
                      <c:pt idx="152">
                        <c:v>1896</c:v>
                      </c:pt>
                      <c:pt idx="153">
                        <c:v>1999</c:v>
                      </c:pt>
                      <c:pt idx="154">
                        <c:v>2068</c:v>
                      </c:pt>
                      <c:pt idx="155">
                        <c:v>2103</c:v>
                      </c:pt>
                      <c:pt idx="156">
                        <c:v>2172</c:v>
                      </c:pt>
                      <c:pt idx="157">
                        <c:v>2654</c:v>
                      </c:pt>
                      <c:pt idx="158">
                        <c:v>1089</c:v>
                      </c:pt>
                      <c:pt idx="159">
                        <c:v>1558</c:v>
                      </c:pt>
                      <c:pt idx="160">
                        <c:v>1655</c:v>
                      </c:pt>
                      <c:pt idx="161">
                        <c:v>1931</c:v>
                      </c:pt>
                      <c:pt idx="162">
                        <c:v>2193</c:v>
                      </c:pt>
                      <c:pt idx="163">
                        <c:v>1041</c:v>
                      </c:pt>
                      <c:pt idx="164">
                        <c:v>1220</c:v>
                      </c:pt>
                      <c:pt idx="165">
                        <c:v>1855</c:v>
                      </c:pt>
                      <c:pt idx="166">
                        <c:v>931</c:v>
                      </c:pt>
                      <c:pt idx="167">
                        <c:v>1000</c:v>
                      </c:pt>
                      <c:pt idx="168">
                        <c:v>752</c:v>
                      </c:pt>
                      <c:pt idx="169">
                        <c:v>1000</c:v>
                      </c:pt>
                      <c:pt idx="170">
                        <c:v>1220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7F-4231-8347-DF3A6272BD8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RA 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55.1</c:v>
                      </c:pt>
                      <c:pt idx="1">
                        <c:v>41.7</c:v>
                      </c:pt>
                      <c:pt idx="2">
                        <c:v>49.6</c:v>
                      </c:pt>
                      <c:pt idx="3">
                        <c:v>34.1</c:v>
                      </c:pt>
                      <c:pt idx="4">
                        <c:v>14.7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21.7</c:v>
                      </c:pt>
                      <c:pt idx="8">
                        <c:v>13.6</c:v>
                      </c:pt>
                      <c:pt idx="9">
                        <c:v>37.6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58</c:v>
                      </c:pt>
                      <c:pt idx="16">
                        <c:v>47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48</c:v>
                      </c:pt>
                      <c:pt idx="21">
                        <c:v>42</c:v>
                      </c:pt>
                      <c:pt idx="22">
                        <c:v>63.5</c:v>
                      </c:pt>
                      <c:pt idx="23">
                        <c:v>70.5</c:v>
                      </c:pt>
                      <c:pt idx="24">
                        <c:v>68.7</c:v>
                      </c:pt>
                      <c:pt idx="25">
                        <c:v>62</c:v>
                      </c:pt>
                      <c:pt idx="26">
                        <c:v>50.6</c:v>
                      </c:pt>
                      <c:pt idx="27">
                        <c:v>61.1</c:v>
                      </c:pt>
                      <c:pt idx="28">
                        <c:v>44.3</c:v>
                      </c:pt>
                      <c:pt idx="29">
                        <c:v>61.3</c:v>
                      </c:pt>
                      <c:pt idx="30">
                        <c:v>52.7</c:v>
                      </c:pt>
                      <c:pt idx="31">
                        <c:v>55.8</c:v>
                      </c:pt>
                      <c:pt idx="32">
                        <c:v>21.6</c:v>
                      </c:pt>
                      <c:pt idx="33">
                        <c:v>35.1</c:v>
                      </c:pt>
                      <c:pt idx="34">
                        <c:v>36.200000000000003</c:v>
                      </c:pt>
                      <c:pt idx="35">
                        <c:v>16.8</c:v>
                      </c:pt>
                      <c:pt idx="36">
                        <c:v>64.5</c:v>
                      </c:pt>
                      <c:pt idx="37">
                        <c:v>58.2</c:v>
                      </c:pt>
                      <c:pt idx="38">
                        <c:v>63</c:v>
                      </c:pt>
                      <c:pt idx="39">
                        <c:v>61.9</c:v>
                      </c:pt>
                      <c:pt idx="40">
                        <c:v>58</c:v>
                      </c:pt>
                      <c:pt idx="41">
                        <c:v>70.8</c:v>
                      </c:pt>
                      <c:pt idx="42">
                        <c:v>56</c:v>
                      </c:pt>
                      <c:pt idx="43">
                        <c:v>13.9</c:v>
                      </c:pt>
                      <c:pt idx="44">
                        <c:v>55.5</c:v>
                      </c:pt>
                      <c:pt idx="45">
                        <c:v>48.3</c:v>
                      </c:pt>
                      <c:pt idx="46">
                        <c:v>48.2</c:v>
                      </c:pt>
                      <c:pt idx="47">
                        <c:v>42.1</c:v>
                      </c:pt>
                      <c:pt idx="48">
                        <c:v>52.1</c:v>
                      </c:pt>
                      <c:pt idx="49">
                        <c:v>38.799999999999997</c:v>
                      </c:pt>
                      <c:pt idx="50">
                        <c:v>52.5</c:v>
                      </c:pt>
                      <c:pt idx="51">
                        <c:v>14.2</c:v>
                      </c:pt>
                      <c:pt idx="52">
                        <c:v>68</c:v>
                      </c:pt>
                      <c:pt idx="53">
                        <c:v>63.7</c:v>
                      </c:pt>
                      <c:pt idx="54">
                        <c:v>15.7</c:v>
                      </c:pt>
                      <c:pt idx="55">
                        <c:v>64.7</c:v>
                      </c:pt>
                      <c:pt idx="56">
                        <c:v>23.6</c:v>
                      </c:pt>
                      <c:pt idx="57">
                        <c:v>59.7</c:v>
                      </c:pt>
                      <c:pt idx="58">
                        <c:v>30.2</c:v>
                      </c:pt>
                      <c:pt idx="59">
                        <c:v>51</c:v>
                      </c:pt>
                      <c:pt idx="60">
                        <c:v>48</c:v>
                      </c:pt>
                      <c:pt idx="61">
                        <c:v>45</c:v>
                      </c:pt>
                      <c:pt idx="62">
                        <c:v>39</c:v>
                      </c:pt>
                      <c:pt idx="63">
                        <c:v>47.5</c:v>
                      </c:pt>
                      <c:pt idx="64">
                        <c:v>47.2</c:v>
                      </c:pt>
                      <c:pt idx="65">
                        <c:v>42.6</c:v>
                      </c:pt>
                      <c:pt idx="66">
                        <c:v>44</c:v>
                      </c:pt>
                      <c:pt idx="67">
                        <c:v>67.2</c:v>
                      </c:pt>
                      <c:pt idx="68">
                        <c:v>46.9</c:v>
                      </c:pt>
                      <c:pt idx="69">
                        <c:v>59.4</c:v>
                      </c:pt>
                      <c:pt idx="70">
                        <c:v>50</c:v>
                      </c:pt>
                      <c:pt idx="71">
                        <c:v>54</c:v>
                      </c:pt>
                      <c:pt idx="72">
                        <c:v>50.8</c:v>
                      </c:pt>
                      <c:pt idx="73">
                        <c:v>52</c:v>
                      </c:pt>
                      <c:pt idx="74">
                        <c:v>59.2</c:v>
                      </c:pt>
                      <c:pt idx="75">
                        <c:v>57</c:v>
                      </c:pt>
                      <c:pt idx="76">
                        <c:v>55.2</c:v>
                      </c:pt>
                      <c:pt idx="77">
                        <c:v>61.4</c:v>
                      </c:pt>
                      <c:pt idx="78">
                        <c:v>57.5</c:v>
                      </c:pt>
                      <c:pt idx="79">
                        <c:v>56.5</c:v>
                      </c:pt>
                      <c:pt idx="80">
                        <c:v>56.5</c:v>
                      </c:pt>
                      <c:pt idx="81">
                        <c:v>52</c:v>
                      </c:pt>
                      <c:pt idx="82">
                        <c:v>28.3</c:v>
                      </c:pt>
                      <c:pt idx="83">
                        <c:v>36.4</c:v>
                      </c:pt>
                      <c:pt idx="84">
                        <c:v>32.6</c:v>
                      </c:pt>
                      <c:pt idx="85">
                        <c:v>77.5</c:v>
                      </c:pt>
                      <c:pt idx="86">
                        <c:v>77.900000000000006</c:v>
                      </c:pt>
                      <c:pt idx="87">
                        <c:v>80.400000000000006</c:v>
                      </c:pt>
                      <c:pt idx="88">
                        <c:v>68</c:v>
                      </c:pt>
                      <c:pt idx="89">
                        <c:v>61.8</c:v>
                      </c:pt>
                      <c:pt idx="90">
                        <c:v>64</c:v>
                      </c:pt>
                      <c:pt idx="91">
                        <c:v>62.6</c:v>
                      </c:pt>
                      <c:pt idx="92">
                        <c:v>44</c:v>
                      </c:pt>
                      <c:pt idx="93">
                        <c:v>51</c:v>
                      </c:pt>
                      <c:pt idx="94">
                        <c:v>41</c:v>
                      </c:pt>
                      <c:pt idx="95">
                        <c:v>48</c:v>
                      </c:pt>
                      <c:pt idx="96">
                        <c:v>38.299999999999997</c:v>
                      </c:pt>
                      <c:pt idx="97">
                        <c:v>59</c:v>
                      </c:pt>
                      <c:pt idx="98">
                        <c:v>67.599999999999994</c:v>
                      </c:pt>
                      <c:pt idx="99">
                        <c:v>48.866867469879523</c:v>
                      </c:pt>
                      <c:pt idx="100">
                        <c:v>48.866867469879523</c:v>
                      </c:pt>
                      <c:pt idx="101">
                        <c:v>69</c:v>
                      </c:pt>
                      <c:pt idx="102">
                        <c:v>66.5</c:v>
                      </c:pt>
                      <c:pt idx="103">
                        <c:v>54.7</c:v>
                      </c:pt>
                      <c:pt idx="104">
                        <c:v>67.3</c:v>
                      </c:pt>
                      <c:pt idx="105">
                        <c:v>48.866867469879523</c:v>
                      </c:pt>
                      <c:pt idx="106">
                        <c:v>20</c:v>
                      </c:pt>
                      <c:pt idx="107">
                        <c:v>47</c:v>
                      </c:pt>
                      <c:pt idx="108">
                        <c:v>37</c:v>
                      </c:pt>
                      <c:pt idx="109">
                        <c:v>48</c:v>
                      </c:pt>
                      <c:pt idx="110">
                        <c:v>42</c:v>
                      </c:pt>
                      <c:pt idx="111">
                        <c:v>35</c:v>
                      </c:pt>
                      <c:pt idx="112">
                        <c:v>38.1</c:v>
                      </c:pt>
                      <c:pt idx="113">
                        <c:v>48.866867469879523</c:v>
                      </c:pt>
                      <c:pt idx="114">
                        <c:v>43.4</c:v>
                      </c:pt>
                      <c:pt idx="115">
                        <c:v>56</c:v>
                      </c:pt>
                      <c:pt idx="116">
                        <c:v>39.700000000000003</c:v>
                      </c:pt>
                      <c:pt idx="117">
                        <c:v>46</c:v>
                      </c:pt>
                      <c:pt idx="118">
                        <c:v>19</c:v>
                      </c:pt>
                      <c:pt idx="119">
                        <c:v>26</c:v>
                      </c:pt>
                      <c:pt idx="120">
                        <c:v>48.866867469879523</c:v>
                      </c:pt>
                      <c:pt idx="121">
                        <c:v>29</c:v>
                      </c:pt>
                      <c:pt idx="122">
                        <c:v>67</c:v>
                      </c:pt>
                      <c:pt idx="123">
                        <c:v>56</c:v>
                      </c:pt>
                      <c:pt idx="124">
                        <c:v>55</c:v>
                      </c:pt>
                      <c:pt idx="125">
                        <c:v>20</c:v>
                      </c:pt>
                      <c:pt idx="126">
                        <c:v>33</c:v>
                      </c:pt>
                      <c:pt idx="127">
                        <c:v>43</c:v>
                      </c:pt>
                      <c:pt idx="128">
                        <c:v>67</c:v>
                      </c:pt>
                      <c:pt idx="129">
                        <c:v>38</c:v>
                      </c:pt>
                      <c:pt idx="130">
                        <c:v>73</c:v>
                      </c:pt>
                      <c:pt idx="131">
                        <c:v>66</c:v>
                      </c:pt>
                      <c:pt idx="132">
                        <c:v>64</c:v>
                      </c:pt>
                      <c:pt idx="133">
                        <c:v>80</c:v>
                      </c:pt>
                      <c:pt idx="134">
                        <c:v>68</c:v>
                      </c:pt>
                      <c:pt idx="135">
                        <c:v>62</c:v>
                      </c:pt>
                      <c:pt idx="136">
                        <c:v>60</c:v>
                      </c:pt>
                      <c:pt idx="137">
                        <c:v>65</c:v>
                      </c:pt>
                      <c:pt idx="138">
                        <c:v>51</c:v>
                      </c:pt>
                      <c:pt idx="139">
                        <c:v>59</c:v>
                      </c:pt>
                      <c:pt idx="140">
                        <c:v>55</c:v>
                      </c:pt>
                      <c:pt idx="141">
                        <c:v>51</c:v>
                      </c:pt>
                      <c:pt idx="142">
                        <c:v>41</c:v>
                      </c:pt>
                      <c:pt idx="143">
                        <c:v>33</c:v>
                      </c:pt>
                      <c:pt idx="144">
                        <c:v>25</c:v>
                      </c:pt>
                      <c:pt idx="145">
                        <c:v>49</c:v>
                      </c:pt>
                      <c:pt idx="146">
                        <c:v>60</c:v>
                      </c:pt>
                      <c:pt idx="147">
                        <c:v>67</c:v>
                      </c:pt>
                      <c:pt idx="148">
                        <c:v>55</c:v>
                      </c:pt>
                      <c:pt idx="149">
                        <c:v>60</c:v>
                      </c:pt>
                      <c:pt idx="150">
                        <c:v>29</c:v>
                      </c:pt>
                      <c:pt idx="151">
                        <c:v>48</c:v>
                      </c:pt>
                      <c:pt idx="152">
                        <c:v>47</c:v>
                      </c:pt>
                      <c:pt idx="153">
                        <c:v>42</c:v>
                      </c:pt>
                      <c:pt idx="154">
                        <c:v>20</c:v>
                      </c:pt>
                      <c:pt idx="155">
                        <c:v>37</c:v>
                      </c:pt>
                      <c:pt idx="156">
                        <c:v>35</c:v>
                      </c:pt>
                      <c:pt idx="157">
                        <c:v>27</c:v>
                      </c:pt>
                      <c:pt idx="158">
                        <c:v>43</c:v>
                      </c:pt>
                      <c:pt idx="159">
                        <c:v>38</c:v>
                      </c:pt>
                      <c:pt idx="160">
                        <c:v>57</c:v>
                      </c:pt>
                      <c:pt idx="161">
                        <c:v>42</c:v>
                      </c:pt>
                      <c:pt idx="162">
                        <c:v>11</c:v>
                      </c:pt>
                      <c:pt idx="163">
                        <c:v>14</c:v>
                      </c:pt>
                      <c:pt idx="164">
                        <c:v>33</c:v>
                      </c:pt>
                      <c:pt idx="165">
                        <c:v>32</c:v>
                      </c:pt>
                      <c:pt idx="166">
                        <c:v>64</c:v>
                      </c:pt>
                      <c:pt idx="167">
                        <c:v>69</c:v>
                      </c:pt>
                      <c:pt idx="168">
                        <c:v>65</c:v>
                      </c:pt>
                      <c:pt idx="169">
                        <c:v>72</c:v>
                      </c:pt>
                      <c:pt idx="170">
                        <c:v>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17F-4231-8347-DF3A6272BD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εf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</c:v>
                      </c:pt>
                      <c:pt idx="1">
                        <c:v>0.54</c:v>
                      </c:pt>
                      <c:pt idx="2">
                        <c:v>0.7</c:v>
                      </c:pt>
                      <c:pt idx="3">
                        <c:v>0.41599999999999998</c:v>
                      </c:pt>
                      <c:pt idx="4">
                        <c:v>0.16</c:v>
                      </c:pt>
                      <c:pt idx="5">
                        <c:v>0.15</c:v>
                      </c:pt>
                      <c:pt idx="6">
                        <c:v>0.28999999999999998</c:v>
                      </c:pt>
                      <c:pt idx="7">
                        <c:v>0.245</c:v>
                      </c:pt>
                      <c:pt idx="8">
                        <c:v>0.14599999999999999</c:v>
                      </c:pt>
                      <c:pt idx="9">
                        <c:v>0.47</c:v>
                      </c:pt>
                      <c:pt idx="10">
                        <c:v>0.85</c:v>
                      </c:pt>
                      <c:pt idx="11">
                        <c:v>0.88</c:v>
                      </c:pt>
                      <c:pt idx="12">
                        <c:v>0.76</c:v>
                      </c:pt>
                      <c:pt idx="13">
                        <c:v>0.77</c:v>
                      </c:pt>
                      <c:pt idx="14">
                        <c:v>0.68</c:v>
                      </c:pt>
                      <c:pt idx="15">
                        <c:v>0.88</c:v>
                      </c:pt>
                      <c:pt idx="16">
                        <c:v>0.64</c:v>
                      </c:pt>
                      <c:pt idx="17">
                        <c:v>0.77</c:v>
                      </c:pt>
                      <c:pt idx="18">
                        <c:v>0.76</c:v>
                      </c:pt>
                      <c:pt idx="19">
                        <c:v>1.1599999999999999</c:v>
                      </c:pt>
                      <c:pt idx="20">
                        <c:v>0.7</c:v>
                      </c:pt>
                      <c:pt idx="21">
                        <c:v>0.5</c:v>
                      </c:pt>
                      <c:pt idx="22">
                        <c:v>1.01</c:v>
                      </c:pt>
                      <c:pt idx="23">
                        <c:v>1.22</c:v>
                      </c:pt>
                      <c:pt idx="24">
                        <c:v>1.1599999999999999</c:v>
                      </c:pt>
                      <c:pt idx="25">
                        <c:v>1</c:v>
                      </c:pt>
                      <c:pt idx="26">
                        <c:v>0.7</c:v>
                      </c:pt>
                      <c:pt idx="27">
                        <c:v>0.9</c:v>
                      </c:pt>
                      <c:pt idx="28">
                        <c:v>0.6</c:v>
                      </c:pt>
                      <c:pt idx="29">
                        <c:v>1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0.23</c:v>
                      </c:pt>
                      <c:pt idx="33">
                        <c:v>0.4</c:v>
                      </c:pt>
                      <c:pt idx="34">
                        <c:v>0.5</c:v>
                      </c:pt>
                      <c:pt idx="35">
                        <c:v>0.19700000000000001</c:v>
                      </c:pt>
                      <c:pt idx="36">
                        <c:v>1.04</c:v>
                      </c:pt>
                      <c:pt idx="37">
                        <c:v>0.872</c:v>
                      </c:pt>
                      <c:pt idx="38">
                        <c:v>0.99</c:v>
                      </c:pt>
                      <c:pt idx="39">
                        <c:v>0.96599999999999997</c:v>
                      </c:pt>
                      <c:pt idx="40">
                        <c:v>0.87</c:v>
                      </c:pt>
                      <c:pt idx="41">
                        <c:v>1.23</c:v>
                      </c:pt>
                      <c:pt idx="42">
                        <c:v>0.88</c:v>
                      </c:pt>
                      <c:pt idx="43">
                        <c:v>0.15</c:v>
                      </c:pt>
                      <c:pt idx="44">
                        <c:v>0.81100000000000005</c:v>
                      </c:pt>
                      <c:pt idx="45">
                        <c:v>0.66</c:v>
                      </c:pt>
                      <c:pt idx="46">
                        <c:v>0.65700000000000003</c:v>
                      </c:pt>
                      <c:pt idx="47">
                        <c:v>0.54600000000000004</c:v>
                      </c:pt>
                      <c:pt idx="48">
                        <c:v>0.73599999999999999</c:v>
                      </c:pt>
                      <c:pt idx="49">
                        <c:v>0.49199999999999999</c:v>
                      </c:pt>
                      <c:pt idx="50">
                        <c:v>0.745</c:v>
                      </c:pt>
                      <c:pt idx="51">
                        <c:v>0.153</c:v>
                      </c:pt>
                      <c:pt idx="52">
                        <c:v>1.137</c:v>
                      </c:pt>
                      <c:pt idx="53">
                        <c:v>1.0129999999999999</c:v>
                      </c:pt>
                      <c:pt idx="54">
                        <c:v>0.16300000000000001</c:v>
                      </c:pt>
                      <c:pt idx="55">
                        <c:v>1.04</c:v>
                      </c:pt>
                      <c:pt idx="56">
                        <c:v>0.26900000000000002</c:v>
                      </c:pt>
                      <c:pt idx="57">
                        <c:v>0.90900000000000003</c:v>
                      </c:pt>
                      <c:pt idx="58">
                        <c:v>0.35899999999999999</c:v>
                      </c:pt>
                      <c:pt idx="59">
                        <c:v>0.71</c:v>
                      </c:pt>
                      <c:pt idx="60">
                        <c:v>0.65</c:v>
                      </c:pt>
                      <c:pt idx="61">
                        <c:v>0.59</c:v>
                      </c:pt>
                      <c:pt idx="62">
                        <c:v>0.49</c:v>
                      </c:pt>
                      <c:pt idx="63">
                        <c:v>0.64600000000000002</c:v>
                      </c:pt>
                      <c:pt idx="64">
                        <c:v>0.64</c:v>
                      </c:pt>
                      <c:pt idx="65">
                        <c:v>0.55500000000000005</c:v>
                      </c:pt>
                      <c:pt idx="66">
                        <c:v>0.58099999999999996</c:v>
                      </c:pt>
                      <c:pt idx="67">
                        <c:v>1.115</c:v>
                      </c:pt>
                      <c:pt idx="68">
                        <c:v>0.63300000000000001</c:v>
                      </c:pt>
                      <c:pt idx="69">
                        <c:v>0.90300000000000002</c:v>
                      </c:pt>
                      <c:pt idx="70">
                        <c:v>0.67200000000000004</c:v>
                      </c:pt>
                      <c:pt idx="71">
                        <c:v>0.77600000000000002</c:v>
                      </c:pt>
                      <c:pt idx="72">
                        <c:v>0.71099999999999997</c:v>
                      </c:pt>
                      <c:pt idx="73">
                        <c:v>0.73599999999999999</c:v>
                      </c:pt>
                      <c:pt idx="74">
                        <c:v>0.89600000000000002</c:v>
                      </c:pt>
                      <c:pt idx="75">
                        <c:v>0.84599999999999997</c:v>
                      </c:pt>
                      <c:pt idx="76">
                        <c:v>0.80400000000000005</c:v>
                      </c:pt>
                      <c:pt idx="77">
                        <c:v>0.89900000000000002</c:v>
                      </c:pt>
                      <c:pt idx="78">
                        <c:v>0.85699999999999998</c:v>
                      </c:pt>
                      <c:pt idx="79">
                        <c:v>0.83199999999999996</c:v>
                      </c:pt>
                      <c:pt idx="80">
                        <c:v>0.83199999999999996</c:v>
                      </c:pt>
                      <c:pt idx="81">
                        <c:v>0.74</c:v>
                      </c:pt>
                      <c:pt idx="82">
                        <c:v>0.33300000000000002</c:v>
                      </c:pt>
                      <c:pt idx="83">
                        <c:v>0.45200000000000001</c:v>
                      </c:pt>
                      <c:pt idx="84">
                        <c:v>0.39500000000000002</c:v>
                      </c:pt>
                      <c:pt idx="85">
                        <c:v>1.49</c:v>
                      </c:pt>
                      <c:pt idx="86">
                        <c:v>1.51</c:v>
                      </c:pt>
                      <c:pt idx="87">
                        <c:v>1.63</c:v>
                      </c:pt>
                      <c:pt idx="88">
                        <c:v>1.1399999999999999</c:v>
                      </c:pt>
                      <c:pt idx="89">
                        <c:v>0.96</c:v>
                      </c:pt>
                      <c:pt idx="90">
                        <c:v>1.02</c:v>
                      </c:pt>
                      <c:pt idx="91">
                        <c:v>0.98</c:v>
                      </c:pt>
                      <c:pt idx="92">
                        <c:v>0.57999999999999996</c:v>
                      </c:pt>
                      <c:pt idx="93">
                        <c:v>0.71</c:v>
                      </c:pt>
                      <c:pt idx="94">
                        <c:v>0.53</c:v>
                      </c:pt>
                      <c:pt idx="95">
                        <c:v>0.65</c:v>
                      </c:pt>
                      <c:pt idx="96">
                        <c:v>0.48</c:v>
                      </c:pt>
                      <c:pt idx="97">
                        <c:v>0.89</c:v>
                      </c:pt>
                      <c:pt idx="98">
                        <c:v>1.1299999999999999</c:v>
                      </c:pt>
                      <c:pt idx="99">
                        <c:v>0.72220481927710845</c:v>
                      </c:pt>
                      <c:pt idx="100">
                        <c:v>0.72220481927710845</c:v>
                      </c:pt>
                      <c:pt idx="101">
                        <c:v>1.17</c:v>
                      </c:pt>
                      <c:pt idx="102">
                        <c:v>1.0900000000000001</c:v>
                      </c:pt>
                      <c:pt idx="103">
                        <c:v>0.79</c:v>
                      </c:pt>
                      <c:pt idx="104">
                        <c:v>1.1200000000000001</c:v>
                      </c:pt>
                      <c:pt idx="105">
                        <c:v>0.72220481927710845</c:v>
                      </c:pt>
                      <c:pt idx="106">
                        <c:v>0.22</c:v>
                      </c:pt>
                      <c:pt idx="107">
                        <c:v>0.63</c:v>
                      </c:pt>
                      <c:pt idx="108">
                        <c:v>0.46</c:v>
                      </c:pt>
                      <c:pt idx="109">
                        <c:v>0.65</c:v>
                      </c:pt>
                      <c:pt idx="110">
                        <c:v>0.54</c:v>
                      </c:pt>
                      <c:pt idx="111">
                        <c:v>0.43</c:v>
                      </c:pt>
                      <c:pt idx="112">
                        <c:v>0.48</c:v>
                      </c:pt>
                      <c:pt idx="113">
                        <c:v>0.72220481927710845</c:v>
                      </c:pt>
                      <c:pt idx="114">
                        <c:v>0.56999999999999995</c:v>
                      </c:pt>
                      <c:pt idx="115">
                        <c:v>0.82</c:v>
                      </c:pt>
                      <c:pt idx="116">
                        <c:v>0.51</c:v>
                      </c:pt>
                      <c:pt idx="117">
                        <c:v>0.62</c:v>
                      </c:pt>
                      <c:pt idx="118">
                        <c:v>0.21</c:v>
                      </c:pt>
                      <c:pt idx="119">
                        <c:v>0.3</c:v>
                      </c:pt>
                      <c:pt idx="120">
                        <c:v>0.72220481927710845</c:v>
                      </c:pt>
                      <c:pt idx="121">
                        <c:v>0.34</c:v>
                      </c:pt>
                      <c:pt idx="122">
                        <c:v>1.1000000000000001</c:v>
                      </c:pt>
                      <c:pt idx="123">
                        <c:v>0.82</c:v>
                      </c:pt>
                      <c:pt idx="124">
                        <c:v>0.81</c:v>
                      </c:pt>
                      <c:pt idx="125">
                        <c:v>0.23</c:v>
                      </c:pt>
                      <c:pt idx="126">
                        <c:v>0.4</c:v>
                      </c:pt>
                      <c:pt idx="127">
                        <c:v>0.56000000000000005</c:v>
                      </c:pt>
                      <c:pt idx="128">
                        <c:v>1.02</c:v>
                      </c:pt>
                      <c:pt idx="129">
                        <c:v>0.89</c:v>
                      </c:pt>
                      <c:pt idx="130">
                        <c:v>1.3</c:v>
                      </c:pt>
                      <c:pt idx="131">
                        <c:v>1.0900000000000001</c:v>
                      </c:pt>
                      <c:pt idx="132">
                        <c:v>1.02</c:v>
                      </c:pt>
                      <c:pt idx="133">
                        <c:v>1.6</c:v>
                      </c:pt>
                      <c:pt idx="134">
                        <c:v>1.1399999999999999</c:v>
                      </c:pt>
                      <c:pt idx="135">
                        <c:v>0.96</c:v>
                      </c:pt>
                      <c:pt idx="136">
                        <c:v>0.93</c:v>
                      </c:pt>
                      <c:pt idx="137">
                        <c:v>1.04</c:v>
                      </c:pt>
                      <c:pt idx="138">
                        <c:v>0.72</c:v>
                      </c:pt>
                      <c:pt idx="139">
                        <c:v>0.89</c:v>
                      </c:pt>
                      <c:pt idx="140">
                        <c:v>0.81</c:v>
                      </c:pt>
                      <c:pt idx="141">
                        <c:v>0.71</c:v>
                      </c:pt>
                      <c:pt idx="142">
                        <c:v>0.52</c:v>
                      </c:pt>
                      <c:pt idx="143">
                        <c:v>0.51</c:v>
                      </c:pt>
                      <c:pt idx="144">
                        <c:v>0.28999999999999998</c:v>
                      </c:pt>
                      <c:pt idx="145">
                        <c:v>0.68</c:v>
                      </c:pt>
                      <c:pt idx="146">
                        <c:v>0.93</c:v>
                      </c:pt>
                      <c:pt idx="147">
                        <c:v>1.1200000000000001</c:v>
                      </c:pt>
                      <c:pt idx="148">
                        <c:v>0.79</c:v>
                      </c:pt>
                      <c:pt idx="149">
                        <c:v>0.69</c:v>
                      </c:pt>
                      <c:pt idx="150">
                        <c:v>0.35</c:v>
                      </c:pt>
                      <c:pt idx="151">
                        <c:v>0.66</c:v>
                      </c:pt>
                      <c:pt idx="152">
                        <c:v>0.63</c:v>
                      </c:pt>
                      <c:pt idx="153">
                        <c:v>0.54</c:v>
                      </c:pt>
                      <c:pt idx="154">
                        <c:v>0.22</c:v>
                      </c:pt>
                      <c:pt idx="155">
                        <c:v>0.46</c:v>
                      </c:pt>
                      <c:pt idx="156">
                        <c:v>0.43</c:v>
                      </c:pt>
                      <c:pt idx="157">
                        <c:v>0.31</c:v>
                      </c:pt>
                      <c:pt idx="158">
                        <c:v>0.56999999999999995</c:v>
                      </c:pt>
                      <c:pt idx="159">
                        <c:v>0.48</c:v>
                      </c:pt>
                      <c:pt idx="160">
                        <c:v>0.64</c:v>
                      </c:pt>
                      <c:pt idx="161">
                        <c:v>0.87</c:v>
                      </c:pt>
                      <c:pt idx="162">
                        <c:v>0.12</c:v>
                      </c:pt>
                      <c:pt idx="163">
                        <c:v>0.16</c:v>
                      </c:pt>
                      <c:pt idx="164">
                        <c:v>0.41</c:v>
                      </c:pt>
                      <c:pt idx="165">
                        <c:v>0.38</c:v>
                      </c:pt>
                      <c:pt idx="166">
                        <c:v>1.03</c:v>
                      </c:pt>
                      <c:pt idx="167">
                        <c:v>1.19</c:v>
                      </c:pt>
                      <c:pt idx="168">
                        <c:v>1.06</c:v>
                      </c:pt>
                      <c:pt idx="169">
                        <c:v>1.24</c:v>
                      </c:pt>
                      <c:pt idx="170">
                        <c:v>1.1499999999999999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7F-4231-8347-DF3A6272BD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180</c:v>
                      </c:pt>
                      <c:pt idx="1">
                        <c:v>195</c:v>
                      </c:pt>
                      <c:pt idx="2">
                        <c:v>238</c:v>
                      </c:pt>
                      <c:pt idx="3">
                        <c:v>220</c:v>
                      </c:pt>
                      <c:pt idx="4">
                        <c:v>536</c:v>
                      </c:pt>
                      <c:pt idx="5">
                        <c:v>259</c:v>
                      </c:pt>
                      <c:pt idx="6">
                        <c:v>357</c:v>
                      </c:pt>
                      <c:pt idx="7">
                        <c:v>309</c:v>
                      </c:pt>
                      <c:pt idx="8">
                        <c:v>279</c:v>
                      </c:pt>
                      <c:pt idx="9">
                        <c:v>272</c:v>
                      </c:pt>
                      <c:pt idx="10">
                        <c:v>223</c:v>
                      </c:pt>
                      <c:pt idx="11">
                        <c:v>277</c:v>
                      </c:pt>
                      <c:pt idx="12">
                        <c:v>199</c:v>
                      </c:pt>
                      <c:pt idx="13">
                        <c:v>241</c:v>
                      </c:pt>
                      <c:pt idx="14">
                        <c:v>217</c:v>
                      </c:pt>
                      <c:pt idx="15">
                        <c:v>252</c:v>
                      </c:pt>
                      <c:pt idx="16">
                        <c:v>229</c:v>
                      </c:pt>
                      <c:pt idx="17">
                        <c:v>163</c:v>
                      </c:pt>
                      <c:pt idx="18">
                        <c:v>185</c:v>
                      </c:pt>
                      <c:pt idx="19">
                        <c:v>245</c:v>
                      </c:pt>
                      <c:pt idx="20">
                        <c:v>212</c:v>
                      </c:pt>
                      <c:pt idx="21">
                        <c:v>269</c:v>
                      </c:pt>
                      <c:pt idx="22">
                        <c:v>135</c:v>
                      </c:pt>
                      <c:pt idx="23">
                        <c:v>322</c:v>
                      </c:pt>
                      <c:pt idx="24">
                        <c:v>195</c:v>
                      </c:pt>
                      <c:pt idx="25">
                        <c:v>222</c:v>
                      </c:pt>
                      <c:pt idx="26">
                        <c:v>205</c:v>
                      </c:pt>
                      <c:pt idx="27">
                        <c:v>243</c:v>
                      </c:pt>
                      <c:pt idx="28">
                        <c:v>442</c:v>
                      </c:pt>
                      <c:pt idx="29">
                        <c:v>325</c:v>
                      </c:pt>
                      <c:pt idx="30">
                        <c:v>305</c:v>
                      </c:pt>
                      <c:pt idx="31">
                        <c:v>245</c:v>
                      </c:pt>
                      <c:pt idx="32">
                        <c:v>450</c:v>
                      </c:pt>
                      <c:pt idx="33">
                        <c:v>536</c:v>
                      </c:pt>
                      <c:pt idx="34">
                        <c:v>280</c:v>
                      </c:pt>
                      <c:pt idx="35">
                        <c:v>241</c:v>
                      </c:pt>
                      <c:pt idx="36">
                        <c:v>286</c:v>
                      </c:pt>
                      <c:pt idx="37">
                        <c:v>289</c:v>
                      </c:pt>
                      <c:pt idx="38">
                        <c:v>188</c:v>
                      </c:pt>
                      <c:pt idx="39">
                        <c:v>289</c:v>
                      </c:pt>
                      <c:pt idx="40">
                        <c:v>252</c:v>
                      </c:pt>
                      <c:pt idx="41">
                        <c:v>260</c:v>
                      </c:pt>
                      <c:pt idx="42">
                        <c:v>252</c:v>
                      </c:pt>
                      <c:pt idx="43">
                        <c:v>457</c:v>
                      </c:pt>
                      <c:pt idx="44">
                        <c:v>445</c:v>
                      </c:pt>
                      <c:pt idx="45">
                        <c:v>377</c:v>
                      </c:pt>
                      <c:pt idx="46">
                        <c:v>380</c:v>
                      </c:pt>
                      <c:pt idx="47">
                        <c:v>410</c:v>
                      </c:pt>
                      <c:pt idx="48">
                        <c:v>390</c:v>
                      </c:pt>
                      <c:pt idx="49">
                        <c:v>370</c:v>
                      </c:pt>
                      <c:pt idx="50">
                        <c:v>396</c:v>
                      </c:pt>
                      <c:pt idx="51">
                        <c:v>439</c:v>
                      </c:pt>
                      <c:pt idx="52">
                        <c:v>277</c:v>
                      </c:pt>
                      <c:pt idx="53">
                        <c:v>294</c:v>
                      </c:pt>
                      <c:pt idx="54">
                        <c:v>477</c:v>
                      </c:pt>
                      <c:pt idx="55">
                        <c:v>277</c:v>
                      </c:pt>
                      <c:pt idx="56">
                        <c:v>394</c:v>
                      </c:pt>
                      <c:pt idx="57">
                        <c:v>401</c:v>
                      </c:pt>
                      <c:pt idx="58">
                        <c:v>456</c:v>
                      </c:pt>
                      <c:pt idx="59">
                        <c:v>508</c:v>
                      </c:pt>
                      <c:pt idx="60">
                        <c:v>405</c:v>
                      </c:pt>
                      <c:pt idx="61">
                        <c:v>276</c:v>
                      </c:pt>
                      <c:pt idx="62">
                        <c:v>461</c:v>
                      </c:pt>
                      <c:pt idx="63">
                        <c:v>409</c:v>
                      </c:pt>
                      <c:pt idx="64">
                        <c:v>417</c:v>
                      </c:pt>
                      <c:pt idx="65">
                        <c:v>477</c:v>
                      </c:pt>
                      <c:pt idx="66">
                        <c:v>375</c:v>
                      </c:pt>
                      <c:pt idx="67">
                        <c:v>297</c:v>
                      </c:pt>
                      <c:pt idx="68">
                        <c:v>301</c:v>
                      </c:pt>
                      <c:pt idx="69">
                        <c:v>338</c:v>
                      </c:pt>
                      <c:pt idx="70">
                        <c:v>449</c:v>
                      </c:pt>
                      <c:pt idx="71">
                        <c:v>326</c:v>
                      </c:pt>
                      <c:pt idx="72">
                        <c:v>352</c:v>
                      </c:pt>
                      <c:pt idx="73">
                        <c:v>382</c:v>
                      </c:pt>
                      <c:pt idx="74">
                        <c:v>261</c:v>
                      </c:pt>
                      <c:pt idx="75">
                        <c:v>288</c:v>
                      </c:pt>
                      <c:pt idx="76">
                        <c:v>343</c:v>
                      </c:pt>
                      <c:pt idx="77">
                        <c:v>255</c:v>
                      </c:pt>
                      <c:pt idx="78">
                        <c:v>306</c:v>
                      </c:pt>
                      <c:pt idx="79">
                        <c:v>334</c:v>
                      </c:pt>
                      <c:pt idx="80">
                        <c:v>299</c:v>
                      </c:pt>
                      <c:pt idx="81">
                        <c:v>366</c:v>
                      </c:pt>
                      <c:pt idx="82">
                        <c:v>285</c:v>
                      </c:pt>
                      <c:pt idx="83">
                        <c:v>277</c:v>
                      </c:pt>
                      <c:pt idx="84">
                        <c:v>303</c:v>
                      </c:pt>
                      <c:pt idx="85">
                        <c:v>86</c:v>
                      </c:pt>
                      <c:pt idx="86">
                        <c:v>90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158</c:v>
                      </c:pt>
                      <c:pt idx="92">
                        <c:v>225</c:v>
                      </c:pt>
                      <c:pt idx="93">
                        <c:v>500</c:v>
                      </c:pt>
                      <c:pt idx="94">
                        <c:v>595</c:v>
                      </c:pt>
                      <c:pt idx="95">
                        <c:v>192</c:v>
                      </c:pt>
                      <c:pt idx="96">
                        <c:v>500</c:v>
                      </c:pt>
                      <c:pt idx="97">
                        <c:v>390</c:v>
                      </c:pt>
                      <c:pt idx="98">
                        <c:v>318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250</c:v>
                      </c:pt>
                      <c:pt idx="102">
                        <c:v>264</c:v>
                      </c:pt>
                      <c:pt idx="103">
                        <c:v>366</c:v>
                      </c:pt>
                      <c:pt idx="104">
                        <c:v>259</c:v>
                      </c:pt>
                      <c:pt idx="105">
                        <c:v>293</c:v>
                      </c:pt>
                      <c:pt idx="106">
                        <c:v>475</c:v>
                      </c:pt>
                      <c:pt idx="107">
                        <c:v>400</c:v>
                      </c:pt>
                      <c:pt idx="108">
                        <c:v>450</c:v>
                      </c:pt>
                      <c:pt idx="109">
                        <c:v>380</c:v>
                      </c:pt>
                      <c:pt idx="110">
                        <c:v>450</c:v>
                      </c:pt>
                      <c:pt idx="111">
                        <c:v>475</c:v>
                      </c:pt>
                      <c:pt idx="112">
                        <c:v>409</c:v>
                      </c:pt>
                      <c:pt idx="113">
                        <c:v>275</c:v>
                      </c:pt>
                      <c:pt idx="114">
                        <c:v>243</c:v>
                      </c:pt>
                      <c:pt idx="115">
                        <c:v>327</c:v>
                      </c:pt>
                      <c:pt idx="116">
                        <c:v>430</c:v>
                      </c:pt>
                      <c:pt idx="117">
                        <c:v>137</c:v>
                      </c:pt>
                      <c:pt idx="118">
                        <c:v>192</c:v>
                      </c:pt>
                      <c:pt idx="119">
                        <c:v>174</c:v>
                      </c:pt>
                      <c:pt idx="120">
                        <c:v>206</c:v>
                      </c:pt>
                      <c:pt idx="121">
                        <c:v>305</c:v>
                      </c:pt>
                      <c:pt idx="122">
                        <c:v>405</c:v>
                      </c:pt>
                      <c:pt idx="123">
                        <c:v>460</c:v>
                      </c:pt>
                      <c:pt idx="124">
                        <c:v>480</c:v>
                      </c:pt>
                      <c:pt idx="125">
                        <c:v>496</c:v>
                      </c:pt>
                      <c:pt idx="126">
                        <c:v>660</c:v>
                      </c:pt>
                      <c:pt idx="127">
                        <c:v>290</c:v>
                      </c:pt>
                      <c:pt idx="128">
                        <c:v>290</c:v>
                      </c:pt>
                      <c:pt idx="129">
                        <c:v>430</c:v>
                      </c:pt>
                      <c:pt idx="130">
                        <c:v>90</c:v>
                      </c:pt>
                      <c:pt idx="131">
                        <c:v>125</c:v>
                      </c:pt>
                      <c:pt idx="132">
                        <c:v>125</c:v>
                      </c:pt>
                      <c:pt idx="133">
                        <c:v>90</c:v>
                      </c:pt>
                      <c:pt idx="134">
                        <c:v>80</c:v>
                      </c:pt>
                      <c:pt idx="135">
                        <c:v>108</c:v>
                      </c:pt>
                      <c:pt idx="136">
                        <c:v>225</c:v>
                      </c:pt>
                      <c:pt idx="137">
                        <c:v>225</c:v>
                      </c:pt>
                      <c:pt idx="138">
                        <c:v>410</c:v>
                      </c:pt>
                      <c:pt idx="139">
                        <c:v>390</c:v>
                      </c:pt>
                      <c:pt idx="140">
                        <c:v>450</c:v>
                      </c:pt>
                      <c:pt idx="141">
                        <c:v>500</c:v>
                      </c:pt>
                      <c:pt idx="142">
                        <c:v>595</c:v>
                      </c:pt>
                      <c:pt idx="143">
                        <c:v>265</c:v>
                      </c:pt>
                      <c:pt idx="144">
                        <c:v>305</c:v>
                      </c:pt>
                      <c:pt idx="145">
                        <c:v>290</c:v>
                      </c:pt>
                      <c:pt idx="146">
                        <c:v>260</c:v>
                      </c:pt>
                      <c:pt idx="147">
                        <c:v>258</c:v>
                      </c:pt>
                      <c:pt idx="148">
                        <c:v>365</c:v>
                      </c:pt>
                      <c:pt idx="149">
                        <c:v>310</c:v>
                      </c:pt>
                      <c:pt idx="150">
                        <c:v>310</c:v>
                      </c:pt>
                      <c:pt idx="151">
                        <c:v>380</c:v>
                      </c:pt>
                      <c:pt idx="152">
                        <c:v>400</c:v>
                      </c:pt>
                      <c:pt idx="153">
                        <c:v>450</c:v>
                      </c:pt>
                      <c:pt idx="154">
                        <c:v>475</c:v>
                      </c:pt>
                      <c:pt idx="155">
                        <c:v>450</c:v>
                      </c:pt>
                      <c:pt idx="156">
                        <c:v>475</c:v>
                      </c:pt>
                      <c:pt idx="157">
                        <c:v>560</c:v>
                      </c:pt>
                      <c:pt idx="158">
                        <c:v>243</c:v>
                      </c:pt>
                      <c:pt idx="159">
                        <c:v>409</c:v>
                      </c:pt>
                      <c:pt idx="160">
                        <c:v>350</c:v>
                      </c:pt>
                      <c:pt idx="161">
                        <c:v>430</c:v>
                      </c:pt>
                      <c:pt idx="162">
                        <c:v>518</c:v>
                      </c:pt>
                      <c:pt idx="163">
                        <c:v>260</c:v>
                      </c:pt>
                      <c:pt idx="164">
                        <c:v>280</c:v>
                      </c:pt>
                      <c:pt idx="165">
                        <c:v>410</c:v>
                      </c:pt>
                      <c:pt idx="166">
                        <c:v>159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156</c:v>
                      </c:pt>
                      <c:pt idx="170">
                        <c:v>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17F-4231-8347-DF3A6272BD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σL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260</c:v>
                      </c:pt>
                      <c:pt idx="1">
                        <c:v>311.7</c:v>
                      </c:pt>
                      <c:pt idx="2">
                        <c:v>254.5</c:v>
                      </c:pt>
                      <c:pt idx="3">
                        <c:v>360.2</c:v>
                      </c:pt>
                      <c:pt idx="4">
                        <c:v>796.1</c:v>
                      </c:pt>
                      <c:pt idx="5">
                        <c:v>307.10000000000002</c:v>
                      </c:pt>
                      <c:pt idx="6">
                        <c:v>404.1</c:v>
                      </c:pt>
                      <c:pt idx="7">
                        <c:v>346.8</c:v>
                      </c:pt>
                      <c:pt idx="8">
                        <c:v>338.3</c:v>
                      </c:pt>
                      <c:pt idx="9">
                        <c:v>376</c:v>
                      </c:pt>
                      <c:pt idx="10">
                        <c:v>286</c:v>
                      </c:pt>
                      <c:pt idx="11">
                        <c:v>432</c:v>
                      </c:pt>
                      <c:pt idx="12">
                        <c:v>276.60000000000002</c:v>
                      </c:pt>
                      <c:pt idx="13">
                        <c:v>341.8</c:v>
                      </c:pt>
                      <c:pt idx="14">
                        <c:v>287</c:v>
                      </c:pt>
                      <c:pt idx="15">
                        <c:v>332.2</c:v>
                      </c:pt>
                      <c:pt idx="16">
                        <c:v>295.8</c:v>
                      </c:pt>
                      <c:pt idx="17">
                        <c:v>222.6</c:v>
                      </c:pt>
                      <c:pt idx="18">
                        <c:v>240.8</c:v>
                      </c:pt>
                      <c:pt idx="19">
                        <c:v>317.60000000000002</c:v>
                      </c:pt>
                      <c:pt idx="20">
                        <c:v>270.39999999999998</c:v>
                      </c:pt>
                      <c:pt idx="21">
                        <c:v>374.3</c:v>
                      </c:pt>
                      <c:pt idx="22">
                        <c:v>194.3</c:v>
                      </c:pt>
                      <c:pt idx="23">
                        <c:v>536.9</c:v>
                      </c:pt>
                      <c:pt idx="24">
                        <c:v>230.6</c:v>
                      </c:pt>
                      <c:pt idx="25">
                        <c:v>278.5</c:v>
                      </c:pt>
                      <c:pt idx="26">
                        <c:v>266.89999999999998</c:v>
                      </c:pt>
                      <c:pt idx="27">
                        <c:v>379.2</c:v>
                      </c:pt>
                      <c:pt idx="28">
                        <c:v>527.6</c:v>
                      </c:pt>
                      <c:pt idx="29">
                        <c:v>437.4</c:v>
                      </c:pt>
                      <c:pt idx="30">
                        <c:v>496.8</c:v>
                      </c:pt>
                      <c:pt idx="31">
                        <c:v>294.5</c:v>
                      </c:pt>
                      <c:pt idx="32">
                        <c:v>771</c:v>
                      </c:pt>
                      <c:pt idx="33">
                        <c:v>710.2</c:v>
                      </c:pt>
                      <c:pt idx="34">
                        <c:v>339.3</c:v>
                      </c:pt>
                      <c:pt idx="35">
                        <c:v>340.2</c:v>
                      </c:pt>
                      <c:pt idx="36">
                        <c:v>467.8</c:v>
                      </c:pt>
                      <c:pt idx="37">
                        <c:v>368.5</c:v>
                      </c:pt>
                      <c:pt idx="38">
                        <c:v>547.1</c:v>
                      </c:pt>
                      <c:pt idx="39">
                        <c:v>453.5</c:v>
                      </c:pt>
                      <c:pt idx="40">
                        <c:v>471.8</c:v>
                      </c:pt>
                      <c:pt idx="41">
                        <c:v>464.1</c:v>
                      </c:pt>
                      <c:pt idx="42">
                        <c:v>442.1</c:v>
                      </c:pt>
                      <c:pt idx="43">
                        <c:v>805.7</c:v>
                      </c:pt>
                      <c:pt idx="44">
                        <c:v>774.5</c:v>
                      </c:pt>
                      <c:pt idx="45">
                        <c:v>602.5</c:v>
                      </c:pt>
                      <c:pt idx="46">
                        <c:v>607.5</c:v>
                      </c:pt>
                      <c:pt idx="47">
                        <c:v>626.29999999999995</c:v>
                      </c:pt>
                      <c:pt idx="48">
                        <c:v>697.3</c:v>
                      </c:pt>
                      <c:pt idx="49">
                        <c:v>679</c:v>
                      </c:pt>
                      <c:pt idx="50">
                        <c:v>730.4</c:v>
                      </c:pt>
                      <c:pt idx="51">
                        <c:v>731.1</c:v>
                      </c:pt>
                      <c:pt idx="52">
                        <c:v>465.5</c:v>
                      </c:pt>
                      <c:pt idx="53">
                        <c:v>498.6</c:v>
                      </c:pt>
                      <c:pt idx="54">
                        <c:v>587.70000000000005</c:v>
                      </c:pt>
                      <c:pt idx="55">
                        <c:v>480.5</c:v>
                      </c:pt>
                      <c:pt idx="56">
                        <c:v>554.80999999999995</c:v>
                      </c:pt>
                      <c:pt idx="57">
                        <c:v>494.8</c:v>
                      </c:pt>
                      <c:pt idx="58">
                        <c:v>736.9</c:v>
                      </c:pt>
                      <c:pt idx="59">
                        <c:v>664.6</c:v>
                      </c:pt>
                      <c:pt idx="60">
                        <c:v>552.4</c:v>
                      </c:pt>
                      <c:pt idx="61">
                        <c:v>387.2</c:v>
                      </c:pt>
                      <c:pt idx="62">
                        <c:v>614.6</c:v>
                      </c:pt>
                      <c:pt idx="63">
                        <c:v>601.9</c:v>
                      </c:pt>
                      <c:pt idx="64">
                        <c:v>575.20000000000005</c:v>
                      </c:pt>
                      <c:pt idx="65">
                        <c:v>637.83000000000004</c:v>
                      </c:pt>
                      <c:pt idx="66">
                        <c:v>574.20000000000005</c:v>
                      </c:pt>
                      <c:pt idx="67">
                        <c:v>511.2</c:v>
                      </c:pt>
                      <c:pt idx="68">
                        <c:v>549.29999999999995</c:v>
                      </c:pt>
                      <c:pt idx="69">
                        <c:v>608.5</c:v>
                      </c:pt>
                      <c:pt idx="70">
                        <c:v>535.29999999999995</c:v>
                      </c:pt>
                      <c:pt idx="71">
                        <c:v>380.4</c:v>
                      </c:pt>
                      <c:pt idx="72">
                        <c:v>430.2</c:v>
                      </c:pt>
                      <c:pt idx="73">
                        <c:v>528.20000000000005</c:v>
                      </c:pt>
                      <c:pt idx="74">
                        <c:v>391.8</c:v>
                      </c:pt>
                      <c:pt idx="75">
                        <c:v>466.3</c:v>
                      </c:pt>
                      <c:pt idx="76">
                        <c:v>676.6</c:v>
                      </c:pt>
                      <c:pt idx="77">
                        <c:v>450</c:v>
                      </c:pt>
                      <c:pt idx="78">
                        <c:v>531.5</c:v>
                      </c:pt>
                      <c:pt idx="79">
                        <c:v>533.20000000000005</c:v>
                      </c:pt>
                      <c:pt idx="80">
                        <c:v>489</c:v>
                      </c:pt>
                      <c:pt idx="81">
                        <c:v>606.79999999999995</c:v>
                      </c:pt>
                      <c:pt idx="82">
                        <c:v>439.1</c:v>
                      </c:pt>
                      <c:pt idx="83">
                        <c:v>382.3</c:v>
                      </c:pt>
                      <c:pt idx="84">
                        <c:v>431.9</c:v>
                      </c:pt>
                      <c:pt idx="85">
                        <c:v>92.7</c:v>
                      </c:pt>
                      <c:pt idx="86">
                        <c:v>100.3</c:v>
                      </c:pt>
                      <c:pt idx="87">
                        <c:v>116.9</c:v>
                      </c:pt>
                      <c:pt idx="88">
                        <c:v>146.30000000000001</c:v>
                      </c:pt>
                      <c:pt idx="89">
                        <c:v>143.9</c:v>
                      </c:pt>
                      <c:pt idx="90">
                        <c:v>129.5</c:v>
                      </c:pt>
                      <c:pt idx="91">
                        <c:v>197.8</c:v>
                      </c:pt>
                      <c:pt idx="92">
                        <c:v>291.10000000000002</c:v>
                      </c:pt>
                      <c:pt idx="93">
                        <c:v>690.3</c:v>
                      </c:pt>
                      <c:pt idx="94">
                        <c:v>728.5</c:v>
                      </c:pt>
                      <c:pt idx="95">
                        <c:v>227.9</c:v>
                      </c:pt>
                      <c:pt idx="96">
                        <c:v>756.9</c:v>
                      </c:pt>
                      <c:pt idx="97">
                        <c:v>512.6</c:v>
                      </c:pt>
                      <c:pt idx="98">
                        <c:v>482.7</c:v>
                      </c:pt>
                      <c:pt idx="99">
                        <c:v>369.6</c:v>
                      </c:pt>
                      <c:pt idx="100">
                        <c:v>450.7</c:v>
                      </c:pt>
                      <c:pt idx="101">
                        <c:v>410.2</c:v>
                      </c:pt>
                      <c:pt idx="102">
                        <c:v>451.2</c:v>
                      </c:pt>
                      <c:pt idx="103">
                        <c:v>549.4</c:v>
                      </c:pt>
                      <c:pt idx="104">
                        <c:v>412.6</c:v>
                      </c:pt>
                      <c:pt idx="105">
                        <c:v>473.1</c:v>
                      </c:pt>
                      <c:pt idx="106">
                        <c:v>663.5</c:v>
                      </c:pt>
                      <c:pt idx="107">
                        <c:v>528.20000000000005</c:v>
                      </c:pt>
                      <c:pt idx="108">
                        <c:v>597</c:v>
                      </c:pt>
                      <c:pt idx="109">
                        <c:v>547.9</c:v>
                      </c:pt>
                      <c:pt idx="110">
                        <c:v>643.1</c:v>
                      </c:pt>
                      <c:pt idx="111">
                        <c:v>667.2</c:v>
                      </c:pt>
                      <c:pt idx="112">
                        <c:v>540.29999999999995</c:v>
                      </c:pt>
                      <c:pt idx="113">
                        <c:v>429.8</c:v>
                      </c:pt>
                      <c:pt idx="114">
                        <c:v>301.89999999999998</c:v>
                      </c:pt>
                      <c:pt idx="115">
                        <c:v>502.2</c:v>
                      </c:pt>
                      <c:pt idx="116">
                        <c:v>634.20000000000005</c:v>
                      </c:pt>
                      <c:pt idx="117">
                        <c:v>196.5</c:v>
                      </c:pt>
                      <c:pt idx="118">
                        <c:v>211.9</c:v>
                      </c:pt>
                      <c:pt idx="119">
                        <c:v>200.7</c:v>
                      </c:pt>
                      <c:pt idx="120">
                        <c:v>258</c:v>
                      </c:pt>
                      <c:pt idx="121">
                        <c:v>334.6</c:v>
                      </c:pt>
                      <c:pt idx="122">
                        <c:v>644.5</c:v>
                      </c:pt>
                      <c:pt idx="123">
                        <c:v>762.1</c:v>
                      </c:pt>
                      <c:pt idx="124">
                        <c:v>811.3</c:v>
                      </c:pt>
                      <c:pt idx="125">
                        <c:v>612.4</c:v>
                      </c:pt>
                      <c:pt idx="126">
                        <c:v>1037.2</c:v>
                      </c:pt>
                      <c:pt idx="127">
                        <c:v>449.1</c:v>
                      </c:pt>
                      <c:pt idx="128">
                        <c:v>449.1</c:v>
                      </c:pt>
                      <c:pt idx="129">
                        <c:v>673.4</c:v>
                      </c:pt>
                      <c:pt idx="130">
                        <c:v>157.19999999999999</c:v>
                      </c:pt>
                      <c:pt idx="131">
                        <c:v>218.8</c:v>
                      </c:pt>
                      <c:pt idx="132">
                        <c:v>187.2</c:v>
                      </c:pt>
                      <c:pt idx="133">
                        <c:v>111.1</c:v>
                      </c:pt>
                      <c:pt idx="134">
                        <c:v>167.2</c:v>
                      </c:pt>
                      <c:pt idx="135">
                        <c:v>156.9</c:v>
                      </c:pt>
                      <c:pt idx="136">
                        <c:v>202</c:v>
                      </c:pt>
                      <c:pt idx="137">
                        <c:v>308.7</c:v>
                      </c:pt>
                      <c:pt idx="138">
                        <c:v>645</c:v>
                      </c:pt>
                      <c:pt idx="139">
                        <c:v>541.70000000000005</c:v>
                      </c:pt>
                      <c:pt idx="140">
                        <c:v>650.1</c:v>
                      </c:pt>
                      <c:pt idx="141">
                        <c:v>712.7</c:v>
                      </c:pt>
                      <c:pt idx="142">
                        <c:v>841.4</c:v>
                      </c:pt>
                      <c:pt idx="143">
                        <c:v>313.3</c:v>
                      </c:pt>
                      <c:pt idx="144">
                        <c:v>429.5</c:v>
                      </c:pt>
                      <c:pt idx="145">
                        <c:v>423.3</c:v>
                      </c:pt>
                      <c:pt idx="146">
                        <c:v>455.1</c:v>
                      </c:pt>
                      <c:pt idx="147">
                        <c:v>382.4</c:v>
                      </c:pt>
                      <c:pt idx="148">
                        <c:v>523.29999999999995</c:v>
                      </c:pt>
                      <c:pt idx="149">
                        <c:v>571.70000000000005</c:v>
                      </c:pt>
                      <c:pt idx="150">
                        <c:v>339.8</c:v>
                      </c:pt>
                      <c:pt idx="151">
                        <c:v>571.70000000000005</c:v>
                      </c:pt>
                      <c:pt idx="152">
                        <c:v>513.5</c:v>
                      </c:pt>
                      <c:pt idx="153">
                        <c:v>626.5</c:v>
                      </c:pt>
                      <c:pt idx="154">
                        <c:v>629.9</c:v>
                      </c:pt>
                      <c:pt idx="155">
                        <c:v>570.4</c:v>
                      </c:pt>
                      <c:pt idx="156">
                        <c:v>670</c:v>
                      </c:pt>
                      <c:pt idx="157">
                        <c:v>729.9</c:v>
                      </c:pt>
                      <c:pt idx="158">
                        <c:v>302.39999999999998</c:v>
                      </c:pt>
                      <c:pt idx="159">
                        <c:v>534.1</c:v>
                      </c:pt>
                      <c:pt idx="160">
                        <c:v>549.4</c:v>
                      </c:pt>
                      <c:pt idx="161">
                        <c:v>688.9</c:v>
                      </c:pt>
                      <c:pt idx="162">
                        <c:v>700.4</c:v>
                      </c:pt>
                      <c:pt idx="163">
                        <c:v>371.2</c:v>
                      </c:pt>
                      <c:pt idx="164">
                        <c:v>423</c:v>
                      </c:pt>
                      <c:pt idx="165">
                        <c:v>811.3</c:v>
                      </c:pt>
                      <c:pt idx="166">
                        <c:v>205.1</c:v>
                      </c:pt>
                      <c:pt idx="167">
                        <c:v>196.6</c:v>
                      </c:pt>
                      <c:pt idx="168">
                        <c:v>210.5</c:v>
                      </c:pt>
                      <c:pt idx="169">
                        <c:v>235.5</c:v>
                      </c:pt>
                      <c:pt idx="170">
                        <c:v>330.5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17F-4231-8347-DF3A6272BD89}"/>
                  </c:ext>
                </c:extLst>
              </c15:ser>
            </c15:filteredScatterSeries>
          </c:ext>
        </c:extLst>
      </c:scatterChart>
      <c:valAx>
        <c:axId val="16289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24607"/>
        <c:crosses val="autoZero"/>
        <c:crossBetween val="midCat"/>
      </c:valAx>
      <c:valAx>
        <c:axId val="1628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57742782152234E-2"/>
                  <c:y val="-0.45228966170895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Sheet1!$E$2:$E$172</c:f>
              <c:numCache>
                <c:formatCode>General</c:formatCode>
                <c:ptCount val="171"/>
                <c:pt idx="0">
                  <c:v>55.1</c:v>
                </c:pt>
                <c:pt idx="1">
                  <c:v>41.7</c:v>
                </c:pt>
                <c:pt idx="2">
                  <c:v>49.6</c:v>
                </c:pt>
                <c:pt idx="3">
                  <c:v>34.1</c:v>
                </c:pt>
                <c:pt idx="4">
                  <c:v>14.7</c:v>
                </c:pt>
                <c:pt idx="5">
                  <c:v>14</c:v>
                </c:pt>
                <c:pt idx="6">
                  <c:v>25</c:v>
                </c:pt>
                <c:pt idx="7">
                  <c:v>21.7</c:v>
                </c:pt>
                <c:pt idx="8">
                  <c:v>13.6</c:v>
                </c:pt>
                <c:pt idx="9">
                  <c:v>37.6</c:v>
                </c:pt>
                <c:pt idx="10">
                  <c:v>57</c:v>
                </c:pt>
                <c:pt idx="11">
                  <c:v>59</c:v>
                </c:pt>
                <c:pt idx="12">
                  <c:v>53</c:v>
                </c:pt>
                <c:pt idx="13">
                  <c:v>54</c:v>
                </c:pt>
                <c:pt idx="14">
                  <c:v>49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53</c:v>
                </c:pt>
                <c:pt idx="19">
                  <c:v>69</c:v>
                </c:pt>
                <c:pt idx="20">
                  <c:v>48</c:v>
                </c:pt>
                <c:pt idx="21">
                  <c:v>42</c:v>
                </c:pt>
                <c:pt idx="22">
                  <c:v>63.5</c:v>
                </c:pt>
                <c:pt idx="23">
                  <c:v>70.5</c:v>
                </c:pt>
                <c:pt idx="24">
                  <c:v>68.7</c:v>
                </c:pt>
                <c:pt idx="25">
                  <c:v>62</c:v>
                </c:pt>
                <c:pt idx="26">
                  <c:v>50.6</c:v>
                </c:pt>
                <c:pt idx="27">
                  <c:v>61.1</c:v>
                </c:pt>
                <c:pt idx="28">
                  <c:v>44.3</c:v>
                </c:pt>
                <c:pt idx="29">
                  <c:v>61.3</c:v>
                </c:pt>
                <c:pt idx="30">
                  <c:v>52.7</c:v>
                </c:pt>
                <c:pt idx="31">
                  <c:v>55.8</c:v>
                </c:pt>
                <c:pt idx="32">
                  <c:v>21.6</c:v>
                </c:pt>
                <c:pt idx="33">
                  <c:v>35.1</c:v>
                </c:pt>
                <c:pt idx="34">
                  <c:v>36.200000000000003</c:v>
                </c:pt>
                <c:pt idx="35">
                  <c:v>16.8</c:v>
                </c:pt>
                <c:pt idx="36">
                  <c:v>64.5</c:v>
                </c:pt>
                <c:pt idx="37">
                  <c:v>58.2</c:v>
                </c:pt>
                <c:pt idx="38">
                  <c:v>63</c:v>
                </c:pt>
                <c:pt idx="39">
                  <c:v>61.9</c:v>
                </c:pt>
                <c:pt idx="40">
                  <c:v>58</c:v>
                </c:pt>
                <c:pt idx="41">
                  <c:v>70.8</c:v>
                </c:pt>
                <c:pt idx="42">
                  <c:v>56</c:v>
                </c:pt>
                <c:pt idx="43">
                  <c:v>13.9</c:v>
                </c:pt>
                <c:pt idx="44">
                  <c:v>55.5</c:v>
                </c:pt>
                <c:pt idx="45">
                  <c:v>48.3</c:v>
                </c:pt>
                <c:pt idx="46">
                  <c:v>48.2</c:v>
                </c:pt>
                <c:pt idx="47">
                  <c:v>42.1</c:v>
                </c:pt>
                <c:pt idx="48">
                  <c:v>52.1</c:v>
                </c:pt>
                <c:pt idx="49">
                  <c:v>38.799999999999997</c:v>
                </c:pt>
                <c:pt idx="50">
                  <c:v>52.5</c:v>
                </c:pt>
                <c:pt idx="51">
                  <c:v>14.2</c:v>
                </c:pt>
                <c:pt idx="52">
                  <c:v>68</c:v>
                </c:pt>
                <c:pt idx="53">
                  <c:v>63.7</c:v>
                </c:pt>
                <c:pt idx="54">
                  <c:v>15.7</c:v>
                </c:pt>
                <c:pt idx="55">
                  <c:v>64.7</c:v>
                </c:pt>
                <c:pt idx="56">
                  <c:v>23.6</c:v>
                </c:pt>
                <c:pt idx="57">
                  <c:v>59.7</c:v>
                </c:pt>
                <c:pt idx="58">
                  <c:v>30.2</c:v>
                </c:pt>
                <c:pt idx="59">
                  <c:v>51</c:v>
                </c:pt>
                <c:pt idx="60">
                  <c:v>48</c:v>
                </c:pt>
                <c:pt idx="61">
                  <c:v>45</c:v>
                </c:pt>
                <c:pt idx="62">
                  <c:v>39</c:v>
                </c:pt>
                <c:pt idx="63">
                  <c:v>47.5</c:v>
                </c:pt>
                <c:pt idx="64">
                  <c:v>47.2</c:v>
                </c:pt>
                <c:pt idx="65">
                  <c:v>42.6</c:v>
                </c:pt>
                <c:pt idx="66">
                  <c:v>44</c:v>
                </c:pt>
                <c:pt idx="67">
                  <c:v>67.2</c:v>
                </c:pt>
                <c:pt idx="68">
                  <c:v>46.9</c:v>
                </c:pt>
                <c:pt idx="69">
                  <c:v>59.4</c:v>
                </c:pt>
                <c:pt idx="70">
                  <c:v>50</c:v>
                </c:pt>
                <c:pt idx="71">
                  <c:v>54</c:v>
                </c:pt>
                <c:pt idx="72">
                  <c:v>50.8</c:v>
                </c:pt>
                <c:pt idx="73">
                  <c:v>52</c:v>
                </c:pt>
                <c:pt idx="74">
                  <c:v>59.2</c:v>
                </c:pt>
                <c:pt idx="75">
                  <c:v>57</c:v>
                </c:pt>
                <c:pt idx="76">
                  <c:v>55.2</c:v>
                </c:pt>
                <c:pt idx="77">
                  <c:v>61.4</c:v>
                </c:pt>
                <c:pt idx="78">
                  <c:v>57.5</c:v>
                </c:pt>
                <c:pt idx="79">
                  <c:v>56.5</c:v>
                </c:pt>
                <c:pt idx="80">
                  <c:v>56.5</c:v>
                </c:pt>
                <c:pt idx="81">
                  <c:v>52</c:v>
                </c:pt>
                <c:pt idx="82">
                  <c:v>28.3</c:v>
                </c:pt>
                <c:pt idx="83">
                  <c:v>36.4</c:v>
                </c:pt>
                <c:pt idx="84">
                  <c:v>32.6</c:v>
                </c:pt>
                <c:pt idx="85">
                  <c:v>77.5</c:v>
                </c:pt>
                <c:pt idx="86">
                  <c:v>77.900000000000006</c:v>
                </c:pt>
                <c:pt idx="87">
                  <c:v>80.400000000000006</c:v>
                </c:pt>
                <c:pt idx="88">
                  <c:v>68</c:v>
                </c:pt>
                <c:pt idx="89">
                  <c:v>61.8</c:v>
                </c:pt>
                <c:pt idx="90">
                  <c:v>64</c:v>
                </c:pt>
                <c:pt idx="91">
                  <c:v>62.6</c:v>
                </c:pt>
                <c:pt idx="92">
                  <c:v>44</c:v>
                </c:pt>
                <c:pt idx="93">
                  <c:v>51</c:v>
                </c:pt>
                <c:pt idx="94">
                  <c:v>41</c:v>
                </c:pt>
                <c:pt idx="95">
                  <c:v>48</c:v>
                </c:pt>
                <c:pt idx="96">
                  <c:v>38.299999999999997</c:v>
                </c:pt>
                <c:pt idx="97">
                  <c:v>59</c:v>
                </c:pt>
                <c:pt idx="98">
                  <c:v>67.599999999999994</c:v>
                </c:pt>
                <c:pt idx="99">
                  <c:v>48.866867469879523</c:v>
                </c:pt>
                <c:pt idx="100">
                  <c:v>48.866867469879523</c:v>
                </c:pt>
                <c:pt idx="101">
                  <c:v>69</c:v>
                </c:pt>
                <c:pt idx="102">
                  <c:v>66.5</c:v>
                </c:pt>
                <c:pt idx="103">
                  <c:v>54.7</c:v>
                </c:pt>
                <c:pt idx="104">
                  <c:v>67.3</c:v>
                </c:pt>
                <c:pt idx="105">
                  <c:v>48.866867469879523</c:v>
                </c:pt>
                <c:pt idx="106">
                  <c:v>20</c:v>
                </c:pt>
                <c:pt idx="107">
                  <c:v>47</c:v>
                </c:pt>
                <c:pt idx="108">
                  <c:v>37</c:v>
                </c:pt>
                <c:pt idx="109">
                  <c:v>48</c:v>
                </c:pt>
                <c:pt idx="110">
                  <c:v>42</c:v>
                </c:pt>
                <c:pt idx="111">
                  <c:v>35</c:v>
                </c:pt>
                <c:pt idx="112">
                  <c:v>38.1</c:v>
                </c:pt>
                <c:pt idx="113">
                  <c:v>48.866867469879523</c:v>
                </c:pt>
                <c:pt idx="114">
                  <c:v>43.4</c:v>
                </c:pt>
                <c:pt idx="115">
                  <c:v>56</c:v>
                </c:pt>
                <c:pt idx="116">
                  <c:v>39.700000000000003</c:v>
                </c:pt>
                <c:pt idx="117">
                  <c:v>46</c:v>
                </c:pt>
                <c:pt idx="118">
                  <c:v>19</c:v>
                </c:pt>
                <c:pt idx="119">
                  <c:v>26</c:v>
                </c:pt>
                <c:pt idx="120">
                  <c:v>48.866867469879523</c:v>
                </c:pt>
                <c:pt idx="121">
                  <c:v>29</c:v>
                </c:pt>
                <c:pt idx="122">
                  <c:v>67</c:v>
                </c:pt>
                <c:pt idx="123">
                  <c:v>56</c:v>
                </c:pt>
                <c:pt idx="124">
                  <c:v>55</c:v>
                </c:pt>
                <c:pt idx="125">
                  <c:v>20</c:v>
                </c:pt>
                <c:pt idx="126">
                  <c:v>33</c:v>
                </c:pt>
                <c:pt idx="127">
                  <c:v>43</c:v>
                </c:pt>
                <c:pt idx="128">
                  <c:v>67</c:v>
                </c:pt>
                <c:pt idx="129">
                  <c:v>38</c:v>
                </c:pt>
                <c:pt idx="130">
                  <c:v>73</c:v>
                </c:pt>
                <c:pt idx="131">
                  <c:v>66</c:v>
                </c:pt>
                <c:pt idx="132">
                  <c:v>64</c:v>
                </c:pt>
                <c:pt idx="133">
                  <c:v>80</c:v>
                </c:pt>
                <c:pt idx="134">
                  <c:v>68</c:v>
                </c:pt>
                <c:pt idx="135">
                  <c:v>62</c:v>
                </c:pt>
                <c:pt idx="136">
                  <c:v>60</c:v>
                </c:pt>
                <c:pt idx="137">
                  <c:v>65</c:v>
                </c:pt>
                <c:pt idx="138">
                  <c:v>51</c:v>
                </c:pt>
                <c:pt idx="139">
                  <c:v>59</c:v>
                </c:pt>
                <c:pt idx="140">
                  <c:v>55</c:v>
                </c:pt>
                <c:pt idx="141">
                  <c:v>51</c:v>
                </c:pt>
                <c:pt idx="142">
                  <c:v>41</c:v>
                </c:pt>
                <c:pt idx="143">
                  <c:v>33</c:v>
                </c:pt>
                <c:pt idx="144">
                  <c:v>25</c:v>
                </c:pt>
                <c:pt idx="145">
                  <c:v>49</c:v>
                </c:pt>
                <c:pt idx="146">
                  <c:v>60</c:v>
                </c:pt>
                <c:pt idx="147">
                  <c:v>67</c:v>
                </c:pt>
                <c:pt idx="148">
                  <c:v>55</c:v>
                </c:pt>
                <c:pt idx="149">
                  <c:v>60</c:v>
                </c:pt>
                <c:pt idx="150">
                  <c:v>29</c:v>
                </c:pt>
                <c:pt idx="151">
                  <c:v>48</c:v>
                </c:pt>
                <c:pt idx="152">
                  <c:v>47</c:v>
                </c:pt>
                <c:pt idx="153">
                  <c:v>42</c:v>
                </c:pt>
                <c:pt idx="154">
                  <c:v>20</c:v>
                </c:pt>
                <c:pt idx="155">
                  <c:v>37</c:v>
                </c:pt>
                <c:pt idx="156">
                  <c:v>35</c:v>
                </c:pt>
                <c:pt idx="157">
                  <c:v>27</c:v>
                </c:pt>
                <c:pt idx="158">
                  <c:v>43</c:v>
                </c:pt>
                <c:pt idx="159">
                  <c:v>38</c:v>
                </c:pt>
                <c:pt idx="160">
                  <c:v>57</c:v>
                </c:pt>
                <c:pt idx="161">
                  <c:v>42</c:v>
                </c:pt>
                <c:pt idx="162">
                  <c:v>11</c:v>
                </c:pt>
                <c:pt idx="163">
                  <c:v>14</c:v>
                </c:pt>
                <c:pt idx="164">
                  <c:v>33</c:v>
                </c:pt>
                <c:pt idx="165">
                  <c:v>32</c:v>
                </c:pt>
                <c:pt idx="166">
                  <c:v>64</c:v>
                </c:pt>
                <c:pt idx="167">
                  <c:v>69</c:v>
                </c:pt>
                <c:pt idx="168">
                  <c:v>65</c:v>
                </c:pt>
                <c:pt idx="169">
                  <c:v>72</c:v>
                </c:pt>
                <c:pt idx="170">
                  <c:v>68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D-4702-BA75-772557BB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2607"/>
        <c:axId val="1766181775"/>
      </c:scatterChart>
      <c:valAx>
        <c:axId val="17661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1775"/>
        <c:crosses val="autoZero"/>
        <c:crossBetween val="midCat"/>
      </c:valAx>
      <c:valAx>
        <c:axId val="1766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062992125984"/>
                  <c:y val="-0.4381233595800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Sheet1!$E$2:$E$172</c:f>
              <c:numCache>
                <c:formatCode>General</c:formatCode>
                <c:ptCount val="171"/>
                <c:pt idx="0">
                  <c:v>55.1</c:v>
                </c:pt>
                <c:pt idx="1">
                  <c:v>41.7</c:v>
                </c:pt>
                <c:pt idx="2">
                  <c:v>49.6</c:v>
                </c:pt>
                <c:pt idx="3">
                  <c:v>34.1</c:v>
                </c:pt>
                <c:pt idx="4">
                  <c:v>14.7</c:v>
                </c:pt>
                <c:pt idx="5">
                  <c:v>14</c:v>
                </c:pt>
                <c:pt idx="6">
                  <c:v>25</c:v>
                </c:pt>
                <c:pt idx="7">
                  <c:v>21.7</c:v>
                </c:pt>
                <c:pt idx="8">
                  <c:v>13.6</c:v>
                </c:pt>
                <c:pt idx="9">
                  <c:v>37.6</c:v>
                </c:pt>
                <c:pt idx="10">
                  <c:v>57</c:v>
                </c:pt>
                <c:pt idx="11">
                  <c:v>59</c:v>
                </c:pt>
                <c:pt idx="12">
                  <c:v>53</c:v>
                </c:pt>
                <c:pt idx="13">
                  <c:v>54</c:v>
                </c:pt>
                <c:pt idx="14">
                  <c:v>49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53</c:v>
                </c:pt>
                <c:pt idx="19">
                  <c:v>69</c:v>
                </c:pt>
                <c:pt idx="20">
                  <c:v>48</c:v>
                </c:pt>
                <c:pt idx="21">
                  <c:v>42</c:v>
                </c:pt>
                <c:pt idx="22">
                  <c:v>63.5</c:v>
                </c:pt>
                <c:pt idx="23">
                  <c:v>70.5</c:v>
                </c:pt>
                <c:pt idx="24">
                  <c:v>68.7</c:v>
                </c:pt>
                <c:pt idx="25">
                  <c:v>62</c:v>
                </c:pt>
                <c:pt idx="26">
                  <c:v>50.6</c:v>
                </c:pt>
                <c:pt idx="27">
                  <c:v>61.1</c:v>
                </c:pt>
                <c:pt idx="28">
                  <c:v>44.3</c:v>
                </c:pt>
                <c:pt idx="29">
                  <c:v>61.3</c:v>
                </c:pt>
                <c:pt idx="30">
                  <c:v>52.7</c:v>
                </c:pt>
                <c:pt idx="31">
                  <c:v>55.8</c:v>
                </c:pt>
                <c:pt idx="32">
                  <c:v>21.6</c:v>
                </c:pt>
                <c:pt idx="33">
                  <c:v>35.1</c:v>
                </c:pt>
                <c:pt idx="34">
                  <c:v>36.200000000000003</c:v>
                </c:pt>
                <c:pt idx="35">
                  <c:v>16.8</c:v>
                </c:pt>
                <c:pt idx="36">
                  <c:v>64.5</c:v>
                </c:pt>
                <c:pt idx="37">
                  <c:v>58.2</c:v>
                </c:pt>
                <c:pt idx="38">
                  <c:v>63</c:v>
                </c:pt>
                <c:pt idx="39">
                  <c:v>61.9</c:v>
                </c:pt>
                <c:pt idx="40">
                  <c:v>58</c:v>
                </c:pt>
                <c:pt idx="41">
                  <c:v>70.8</c:v>
                </c:pt>
                <c:pt idx="42">
                  <c:v>56</c:v>
                </c:pt>
                <c:pt idx="43">
                  <c:v>13.9</c:v>
                </c:pt>
                <c:pt idx="44">
                  <c:v>55.5</c:v>
                </c:pt>
                <c:pt idx="45">
                  <c:v>48.3</c:v>
                </c:pt>
                <c:pt idx="46">
                  <c:v>48.2</c:v>
                </c:pt>
                <c:pt idx="47">
                  <c:v>42.1</c:v>
                </c:pt>
                <c:pt idx="48">
                  <c:v>52.1</c:v>
                </c:pt>
                <c:pt idx="49">
                  <c:v>38.799999999999997</c:v>
                </c:pt>
                <c:pt idx="50">
                  <c:v>52.5</c:v>
                </c:pt>
                <c:pt idx="51">
                  <c:v>14.2</c:v>
                </c:pt>
                <c:pt idx="52">
                  <c:v>68</c:v>
                </c:pt>
                <c:pt idx="53">
                  <c:v>63.7</c:v>
                </c:pt>
                <c:pt idx="54">
                  <c:v>15.7</c:v>
                </c:pt>
                <c:pt idx="55">
                  <c:v>64.7</c:v>
                </c:pt>
                <c:pt idx="56">
                  <c:v>23.6</c:v>
                </c:pt>
                <c:pt idx="57">
                  <c:v>59.7</c:v>
                </c:pt>
                <c:pt idx="58">
                  <c:v>30.2</c:v>
                </c:pt>
                <c:pt idx="59">
                  <c:v>51</c:v>
                </c:pt>
                <c:pt idx="60">
                  <c:v>48</c:v>
                </c:pt>
                <c:pt idx="61">
                  <c:v>45</c:v>
                </c:pt>
                <c:pt idx="62">
                  <c:v>39</c:v>
                </c:pt>
                <c:pt idx="63">
                  <c:v>47.5</c:v>
                </c:pt>
                <c:pt idx="64">
                  <c:v>47.2</c:v>
                </c:pt>
                <c:pt idx="65">
                  <c:v>42.6</c:v>
                </c:pt>
                <c:pt idx="66">
                  <c:v>44</c:v>
                </c:pt>
                <c:pt idx="67">
                  <c:v>67.2</c:v>
                </c:pt>
                <c:pt idx="68">
                  <c:v>46.9</c:v>
                </c:pt>
                <c:pt idx="69">
                  <c:v>59.4</c:v>
                </c:pt>
                <c:pt idx="70">
                  <c:v>50</c:v>
                </c:pt>
                <c:pt idx="71">
                  <c:v>54</c:v>
                </c:pt>
                <c:pt idx="72">
                  <c:v>50.8</c:v>
                </c:pt>
                <c:pt idx="73">
                  <c:v>52</c:v>
                </c:pt>
                <c:pt idx="74">
                  <c:v>59.2</c:v>
                </c:pt>
                <c:pt idx="75">
                  <c:v>57</c:v>
                </c:pt>
                <c:pt idx="76">
                  <c:v>55.2</c:v>
                </c:pt>
                <c:pt idx="77">
                  <c:v>61.4</c:v>
                </c:pt>
                <c:pt idx="78">
                  <c:v>57.5</c:v>
                </c:pt>
                <c:pt idx="79">
                  <c:v>56.5</c:v>
                </c:pt>
                <c:pt idx="80">
                  <c:v>56.5</c:v>
                </c:pt>
                <c:pt idx="81">
                  <c:v>52</c:v>
                </c:pt>
                <c:pt idx="82">
                  <c:v>28.3</c:v>
                </c:pt>
                <c:pt idx="83">
                  <c:v>36.4</c:v>
                </c:pt>
                <c:pt idx="84">
                  <c:v>32.6</c:v>
                </c:pt>
                <c:pt idx="85">
                  <c:v>77.5</c:v>
                </c:pt>
                <c:pt idx="86">
                  <c:v>77.900000000000006</c:v>
                </c:pt>
                <c:pt idx="87">
                  <c:v>80.400000000000006</c:v>
                </c:pt>
                <c:pt idx="88">
                  <c:v>68</c:v>
                </c:pt>
                <c:pt idx="89">
                  <c:v>61.8</c:v>
                </c:pt>
                <c:pt idx="90">
                  <c:v>64</c:v>
                </c:pt>
                <c:pt idx="91">
                  <c:v>62.6</c:v>
                </c:pt>
                <c:pt idx="92">
                  <c:v>44</c:v>
                </c:pt>
                <c:pt idx="93">
                  <c:v>51</c:v>
                </c:pt>
                <c:pt idx="94">
                  <c:v>41</c:v>
                </c:pt>
                <c:pt idx="95">
                  <c:v>48</c:v>
                </c:pt>
                <c:pt idx="96">
                  <c:v>38.299999999999997</c:v>
                </c:pt>
                <c:pt idx="97">
                  <c:v>59</c:v>
                </c:pt>
                <c:pt idx="98">
                  <c:v>67.599999999999994</c:v>
                </c:pt>
                <c:pt idx="99">
                  <c:v>48.866867469879523</c:v>
                </c:pt>
                <c:pt idx="100">
                  <c:v>48.866867469879523</c:v>
                </c:pt>
                <c:pt idx="101">
                  <c:v>69</c:v>
                </c:pt>
                <c:pt idx="102">
                  <c:v>66.5</c:v>
                </c:pt>
                <c:pt idx="103">
                  <c:v>54.7</c:v>
                </c:pt>
                <c:pt idx="104">
                  <c:v>67.3</c:v>
                </c:pt>
                <c:pt idx="105">
                  <c:v>48.866867469879523</c:v>
                </c:pt>
                <c:pt idx="106">
                  <c:v>20</c:v>
                </c:pt>
                <c:pt idx="107">
                  <c:v>47</c:v>
                </c:pt>
                <c:pt idx="108">
                  <c:v>37</c:v>
                </c:pt>
                <c:pt idx="109">
                  <c:v>48</c:v>
                </c:pt>
                <c:pt idx="110">
                  <c:v>42</c:v>
                </c:pt>
                <c:pt idx="111">
                  <c:v>35</c:v>
                </c:pt>
                <c:pt idx="112">
                  <c:v>38.1</c:v>
                </c:pt>
                <c:pt idx="113">
                  <c:v>48.866867469879523</c:v>
                </c:pt>
                <c:pt idx="114">
                  <c:v>43.4</c:v>
                </c:pt>
                <c:pt idx="115">
                  <c:v>56</c:v>
                </c:pt>
                <c:pt idx="116">
                  <c:v>39.700000000000003</c:v>
                </c:pt>
                <c:pt idx="117">
                  <c:v>46</c:v>
                </c:pt>
                <c:pt idx="118">
                  <c:v>19</c:v>
                </c:pt>
                <c:pt idx="119">
                  <c:v>26</c:v>
                </c:pt>
                <c:pt idx="120">
                  <c:v>48.866867469879523</c:v>
                </c:pt>
                <c:pt idx="121">
                  <c:v>29</c:v>
                </c:pt>
                <c:pt idx="122">
                  <c:v>67</c:v>
                </c:pt>
                <c:pt idx="123">
                  <c:v>56</c:v>
                </c:pt>
                <c:pt idx="124">
                  <c:v>55</c:v>
                </c:pt>
                <c:pt idx="125">
                  <c:v>20</c:v>
                </c:pt>
                <c:pt idx="126">
                  <c:v>33</c:v>
                </c:pt>
                <c:pt idx="127">
                  <c:v>43</c:v>
                </c:pt>
                <c:pt idx="128">
                  <c:v>67</c:v>
                </c:pt>
                <c:pt idx="129">
                  <c:v>38</c:v>
                </c:pt>
                <c:pt idx="130">
                  <c:v>73</c:v>
                </c:pt>
                <c:pt idx="131">
                  <c:v>66</c:v>
                </c:pt>
                <c:pt idx="132">
                  <c:v>64</c:v>
                </c:pt>
                <c:pt idx="133">
                  <c:v>80</c:v>
                </c:pt>
                <c:pt idx="134">
                  <c:v>68</c:v>
                </c:pt>
                <c:pt idx="135">
                  <c:v>62</c:v>
                </c:pt>
                <c:pt idx="136">
                  <c:v>60</c:v>
                </c:pt>
                <c:pt idx="137">
                  <c:v>65</c:v>
                </c:pt>
                <c:pt idx="138">
                  <c:v>51</c:v>
                </c:pt>
                <c:pt idx="139">
                  <c:v>59</c:v>
                </c:pt>
                <c:pt idx="140">
                  <c:v>55</c:v>
                </c:pt>
                <c:pt idx="141">
                  <c:v>51</c:v>
                </c:pt>
                <c:pt idx="142">
                  <c:v>41</c:v>
                </c:pt>
                <c:pt idx="143">
                  <c:v>33</c:v>
                </c:pt>
                <c:pt idx="144">
                  <c:v>25</c:v>
                </c:pt>
                <c:pt idx="145">
                  <c:v>49</c:v>
                </c:pt>
                <c:pt idx="146">
                  <c:v>60</c:v>
                </c:pt>
                <c:pt idx="147">
                  <c:v>67</c:v>
                </c:pt>
                <c:pt idx="148">
                  <c:v>55</c:v>
                </c:pt>
                <c:pt idx="149">
                  <c:v>60</c:v>
                </c:pt>
                <c:pt idx="150">
                  <c:v>29</c:v>
                </c:pt>
                <c:pt idx="151">
                  <c:v>48</c:v>
                </c:pt>
                <c:pt idx="152">
                  <c:v>47</c:v>
                </c:pt>
                <c:pt idx="153">
                  <c:v>42</c:v>
                </c:pt>
                <c:pt idx="154">
                  <c:v>20</c:v>
                </c:pt>
                <c:pt idx="155">
                  <c:v>37</c:v>
                </c:pt>
                <c:pt idx="156">
                  <c:v>35</c:v>
                </c:pt>
                <c:pt idx="157">
                  <c:v>27</c:v>
                </c:pt>
                <c:pt idx="158">
                  <c:v>43</c:v>
                </c:pt>
                <c:pt idx="159">
                  <c:v>38</c:v>
                </c:pt>
                <c:pt idx="160">
                  <c:v>57</c:v>
                </c:pt>
                <c:pt idx="161">
                  <c:v>42</c:v>
                </c:pt>
                <c:pt idx="162">
                  <c:v>11</c:v>
                </c:pt>
                <c:pt idx="163">
                  <c:v>14</c:v>
                </c:pt>
                <c:pt idx="164">
                  <c:v>33</c:v>
                </c:pt>
                <c:pt idx="165">
                  <c:v>32</c:v>
                </c:pt>
                <c:pt idx="166">
                  <c:v>64</c:v>
                </c:pt>
                <c:pt idx="167">
                  <c:v>69</c:v>
                </c:pt>
                <c:pt idx="168">
                  <c:v>65</c:v>
                </c:pt>
                <c:pt idx="169">
                  <c:v>72</c:v>
                </c:pt>
                <c:pt idx="170">
                  <c:v>68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9-4A31-A609-336B8D51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2607"/>
        <c:axId val="1766181775"/>
      </c:scatterChart>
      <c:valAx>
        <c:axId val="17661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1775"/>
        <c:crosses val="autoZero"/>
        <c:crossBetween val="midCat"/>
      </c:valAx>
      <c:valAx>
        <c:axId val="1766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6502187226596675E-2"/>
                  <c:y val="-0.54024059492563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Sheet1!$E$2:$E$172</c:f>
              <c:numCache>
                <c:formatCode>General</c:formatCode>
                <c:ptCount val="171"/>
                <c:pt idx="0">
                  <c:v>55.1</c:v>
                </c:pt>
                <c:pt idx="1">
                  <c:v>41.7</c:v>
                </c:pt>
                <c:pt idx="2">
                  <c:v>49.6</c:v>
                </c:pt>
                <c:pt idx="3">
                  <c:v>34.1</c:v>
                </c:pt>
                <c:pt idx="4">
                  <c:v>14.7</c:v>
                </c:pt>
                <c:pt idx="5">
                  <c:v>14</c:v>
                </c:pt>
                <c:pt idx="6">
                  <c:v>25</c:v>
                </c:pt>
                <c:pt idx="7">
                  <c:v>21.7</c:v>
                </c:pt>
                <c:pt idx="8">
                  <c:v>13.6</c:v>
                </c:pt>
                <c:pt idx="9">
                  <c:v>37.6</c:v>
                </c:pt>
                <c:pt idx="10">
                  <c:v>57</c:v>
                </c:pt>
                <c:pt idx="11">
                  <c:v>59</c:v>
                </c:pt>
                <c:pt idx="12">
                  <c:v>53</c:v>
                </c:pt>
                <c:pt idx="13">
                  <c:v>54</c:v>
                </c:pt>
                <c:pt idx="14">
                  <c:v>49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53</c:v>
                </c:pt>
                <c:pt idx="19">
                  <c:v>69</c:v>
                </c:pt>
                <c:pt idx="20">
                  <c:v>48</c:v>
                </c:pt>
                <c:pt idx="21">
                  <c:v>42</c:v>
                </c:pt>
                <c:pt idx="22">
                  <c:v>63.5</c:v>
                </c:pt>
                <c:pt idx="23">
                  <c:v>70.5</c:v>
                </c:pt>
                <c:pt idx="24">
                  <c:v>68.7</c:v>
                </c:pt>
                <c:pt idx="25">
                  <c:v>62</c:v>
                </c:pt>
                <c:pt idx="26">
                  <c:v>50.6</c:v>
                </c:pt>
                <c:pt idx="27">
                  <c:v>61.1</c:v>
                </c:pt>
                <c:pt idx="28">
                  <c:v>44.3</c:v>
                </c:pt>
                <c:pt idx="29">
                  <c:v>61.3</c:v>
                </c:pt>
                <c:pt idx="30">
                  <c:v>52.7</c:v>
                </c:pt>
                <c:pt idx="31">
                  <c:v>55.8</c:v>
                </c:pt>
                <c:pt idx="32">
                  <c:v>21.6</c:v>
                </c:pt>
                <c:pt idx="33">
                  <c:v>35.1</c:v>
                </c:pt>
                <c:pt idx="34">
                  <c:v>36.200000000000003</c:v>
                </c:pt>
                <c:pt idx="35">
                  <c:v>16.8</c:v>
                </c:pt>
                <c:pt idx="36">
                  <c:v>64.5</c:v>
                </c:pt>
                <c:pt idx="37">
                  <c:v>58.2</c:v>
                </c:pt>
                <c:pt idx="38">
                  <c:v>63</c:v>
                </c:pt>
                <c:pt idx="39">
                  <c:v>61.9</c:v>
                </c:pt>
                <c:pt idx="40">
                  <c:v>58</c:v>
                </c:pt>
                <c:pt idx="41">
                  <c:v>70.8</c:v>
                </c:pt>
                <c:pt idx="42">
                  <c:v>56</c:v>
                </c:pt>
                <c:pt idx="43">
                  <c:v>13.9</c:v>
                </c:pt>
                <c:pt idx="44">
                  <c:v>55.5</c:v>
                </c:pt>
                <c:pt idx="45">
                  <c:v>48.3</c:v>
                </c:pt>
                <c:pt idx="46">
                  <c:v>48.2</c:v>
                </c:pt>
                <c:pt idx="47">
                  <c:v>42.1</c:v>
                </c:pt>
                <c:pt idx="48">
                  <c:v>52.1</c:v>
                </c:pt>
                <c:pt idx="49">
                  <c:v>38.799999999999997</c:v>
                </c:pt>
                <c:pt idx="50">
                  <c:v>52.5</c:v>
                </c:pt>
                <c:pt idx="51">
                  <c:v>14.2</c:v>
                </c:pt>
                <c:pt idx="52">
                  <c:v>68</c:v>
                </c:pt>
                <c:pt idx="53">
                  <c:v>63.7</c:v>
                </c:pt>
                <c:pt idx="54">
                  <c:v>15.7</c:v>
                </c:pt>
                <c:pt idx="55">
                  <c:v>64.7</c:v>
                </c:pt>
                <c:pt idx="56">
                  <c:v>23.6</c:v>
                </c:pt>
                <c:pt idx="57">
                  <c:v>59.7</c:v>
                </c:pt>
                <c:pt idx="58">
                  <c:v>30.2</c:v>
                </c:pt>
                <c:pt idx="59">
                  <c:v>51</c:v>
                </c:pt>
                <c:pt idx="60">
                  <c:v>48</c:v>
                </c:pt>
                <c:pt idx="61">
                  <c:v>45</c:v>
                </c:pt>
                <c:pt idx="62">
                  <c:v>39</c:v>
                </c:pt>
                <c:pt idx="63">
                  <c:v>47.5</c:v>
                </c:pt>
                <c:pt idx="64">
                  <c:v>47.2</c:v>
                </c:pt>
                <c:pt idx="65">
                  <c:v>42.6</c:v>
                </c:pt>
                <c:pt idx="66">
                  <c:v>44</c:v>
                </c:pt>
                <c:pt idx="67">
                  <c:v>67.2</c:v>
                </c:pt>
                <c:pt idx="68">
                  <c:v>46.9</c:v>
                </c:pt>
                <c:pt idx="69">
                  <c:v>59.4</c:v>
                </c:pt>
                <c:pt idx="70">
                  <c:v>50</c:v>
                </c:pt>
                <c:pt idx="71">
                  <c:v>54</c:v>
                </c:pt>
                <c:pt idx="72">
                  <c:v>50.8</c:v>
                </c:pt>
                <c:pt idx="73">
                  <c:v>52</c:v>
                </c:pt>
                <c:pt idx="74">
                  <c:v>59.2</c:v>
                </c:pt>
                <c:pt idx="75">
                  <c:v>57</c:v>
                </c:pt>
                <c:pt idx="76">
                  <c:v>55.2</c:v>
                </c:pt>
                <c:pt idx="77">
                  <c:v>61.4</c:v>
                </c:pt>
                <c:pt idx="78">
                  <c:v>57.5</c:v>
                </c:pt>
                <c:pt idx="79">
                  <c:v>56.5</c:v>
                </c:pt>
                <c:pt idx="80">
                  <c:v>56.5</c:v>
                </c:pt>
                <c:pt idx="81">
                  <c:v>52</c:v>
                </c:pt>
                <c:pt idx="82">
                  <c:v>28.3</c:v>
                </c:pt>
                <c:pt idx="83">
                  <c:v>36.4</c:v>
                </c:pt>
                <c:pt idx="84">
                  <c:v>32.6</c:v>
                </c:pt>
                <c:pt idx="85">
                  <c:v>77.5</c:v>
                </c:pt>
                <c:pt idx="86">
                  <c:v>77.900000000000006</c:v>
                </c:pt>
                <c:pt idx="87">
                  <c:v>80.400000000000006</c:v>
                </c:pt>
                <c:pt idx="88">
                  <c:v>68</c:v>
                </c:pt>
                <c:pt idx="89">
                  <c:v>61.8</c:v>
                </c:pt>
                <c:pt idx="90">
                  <c:v>64</c:v>
                </c:pt>
                <c:pt idx="91">
                  <c:v>62.6</c:v>
                </c:pt>
                <c:pt idx="92">
                  <c:v>44</c:v>
                </c:pt>
                <c:pt idx="93">
                  <c:v>51</c:v>
                </c:pt>
                <c:pt idx="94">
                  <c:v>41</c:v>
                </c:pt>
                <c:pt idx="95">
                  <c:v>48</c:v>
                </c:pt>
                <c:pt idx="96">
                  <c:v>38.299999999999997</c:v>
                </c:pt>
                <c:pt idx="97">
                  <c:v>59</c:v>
                </c:pt>
                <c:pt idx="98">
                  <c:v>67.599999999999994</c:v>
                </c:pt>
                <c:pt idx="99">
                  <c:v>48.866867469879523</c:v>
                </c:pt>
                <c:pt idx="100">
                  <c:v>48.866867469879523</c:v>
                </c:pt>
                <c:pt idx="101">
                  <c:v>69</c:v>
                </c:pt>
                <c:pt idx="102">
                  <c:v>66.5</c:v>
                </c:pt>
                <c:pt idx="103">
                  <c:v>54.7</c:v>
                </c:pt>
                <c:pt idx="104">
                  <c:v>67.3</c:v>
                </c:pt>
                <c:pt idx="105">
                  <c:v>48.866867469879523</c:v>
                </c:pt>
                <c:pt idx="106">
                  <c:v>20</c:v>
                </c:pt>
                <c:pt idx="107">
                  <c:v>47</c:v>
                </c:pt>
                <c:pt idx="108">
                  <c:v>37</c:v>
                </c:pt>
                <c:pt idx="109">
                  <c:v>48</c:v>
                </c:pt>
                <c:pt idx="110">
                  <c:v>42</c:v>
                </c:pt>
                <c:pt idx="111">
                  <c:v>35</c:v>
                </c:pt>
                <c:pt idx="112">
                  <c:v>38.1</c:v>
                </c:pt>
                <c:pt idx="113">
                  <c:v>48.866867469879523</c:v>
                </c:pt>
                <c:pt idx="114">
                  <c:v>43.4</c:v>
                </c:pt>
                <c:pt idx="115">
                  <c:v>56</c:v>
                </c:pt>
                <c:pt idx="116">
                  <c:v>39.700000000000003</c:v>
                </c:pt>
                <c:pt idx="117">
                  <c:v>46</c:v>
                </c:pt>
                <c:pt idx="118">
                  <c:v>19</c:v>
                </c:pt>
                <c:pt idx="119">
                  <c:v>26</c:v>
                </c:pt>
                <c:pt idx="120">
                  <c:v>48.866867469879523</c:v>
                </c:pt>
                <c:pt idx="121">
                  <c:v>29</c:v>
                </c:pt>
                <c:pt idx="122">
                  <c:v>67</c:v>
                </c:pt>
                <c:pt idx="123">
                  <c:v>56</c:v>
                </c:pt>
                <c:pt idx="124">
                  <c:v>55</c:v>
                </c:pt>
                <c:pt idx="125">
                  <c:v>20</c:v>
                </c:pt>
                <c:pt idx="126">
                  <c:v>33</c:v>
                </c:pt>
                <c:pt idx="127">
                  <c:v>43</c:v>
                </c:pt>
                <c:pt idx="128">
                  <c:v>67</c:v>
                </c:pt>
                <c:pt idx="129">
                  <c:v>38</c:v>
                </c:pt>
                <c:pt idx="130">
                  <c:v>73</c:v>
                </c:pt>
                <c:pt idx="131">
                  <c:v>66</c:v>
                </c:pt>
                <c:pt idx="132">
                  <c:v>64</c:v>
                </c:pt>
                <c:pt idx="133">
                  <c:v>80</c:v>
                </c:pt>
                <c:pt idx="134">
                  <c:v>68</c:v>
                </c:pt>
                <c:pt idx="135">
                  <c:v>62</c:v>
                </c:pt>
                <c:pt idx="136">
                  <c:v>60</c:v>
                </c:pt>
                <c:pt idx="137">
                  <c:v>65</c:v>
                </c:pt>
                <c:pt idx="138">
                  <c:v>51</c:v>
                </c:pt>
                <c:pt idx="139">
                  <c:v>59</c:v>
                </c:pt>
                <c:pt idx="140">
                  <c:v>55</c:v>
                </c:pt>
                <c:pt idx="141">
                  <c:v>51</c:v>
                </c:pt>
                <c:pt idx="142">
                  <c:v>41</c:v>
                </c:pt>
                <c:pt idx="143">
                  <c:v>33</c:v>
                </c:pt>
                <c:pt idx="144">
                  <c:v>25</c:v>
                </c:pt>
                <c:pt idx="145">
                  <c:v>49</c:v>
                </c:pt>
                <c:pt idx="146">
                  <c:v>60</c:v>
                </c:pt>
                <c:pt idx="147">
                  <c:v>67</c:v>
                </c:pt>
                <c:pt idx="148">
                  <c:v>55</c:v>
                </c:pt>
                <c:pt idx="149">
                  <c:v>60</c:v>
                </c:pt>
                <c:pt idx="150">
                  <c:v>29</c:v>
                </c:pt>
                <c:pt idx="151">
                  <c:v>48</c:v>
                </c:pt>
                <c:pt idx="152">
                  <c:v>47</c:v>
                </c:pt>
                <c:pt idx="153">
                  <c:v>42</c:v>
                </c:pt>
                <c:pt idx="154">
                  <c:v>20</c:v>
                </c:pt>
                <c:pt idx="155">
                  <c:v>37</c:v>
                </c:pt>
                <c:pt idx="156">
                  <c:v>35</c:v>
                </c:pt>
                <c:pt idx="157">
                  <c:v>27</c:v>
                </c:pt>
                <c:pt idx="158">
                  <c:v>43</c:v>
                </c:pt>
                <c:pt idx="159">
                  <c:v>38</c:v>
                </c:pt>
                <c:pt idx="160">
                  <c:v>57</c:v>
                </c:pt>
                <c:pt idx="161">
                  <c:v>42</c:v>
                </c:pt>
                <c:pt idx="162">
                  <c:v>11</c:v>
                </c:pt>
                <c:pt idx="163">
                  <c:v>14</c:v>
                </c:pt>
                <c:pt idx="164">
                  <c:v>33</c:v>
                </c:pt>
                <c:pt idx="165">
                  <c:v>32</c:v>
                </c:pt>
                <c:pt idx="166">
                  <c:v>64</c:v>
                </c:pt>
                <c:pt idx="167">
                  <c:v>69</c:v>
                </c:pt>
                <c:pt idx="168">
                  <c:v>65</c:v>
                </c:pt>
                <c:pt idx="169">
                  <c:v>72</c:v>
                </c:pt>
                <c:pt idx="170">
                  <c:v>68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4FF4-A92C-DA445C46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2607"/>
        <c:axId val="1766181775"/>
      </c:scatterChart>
      <c:valAx>
        <c:axId val="17661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1775"/>
        <c:crosses val="autoZero"/>
        <c:crossBetween val="midCat"/>
      </c:valAx>
      <c:valAx>
        <c:axId val="1766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v>Fatigue vs true-fracture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55730533683291"/>
                  <c:y val="-3.2711796442111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Sheet1!$D$2:$D$172</c:f>
              <c:numCache>
                <c:formatCode>General</c:formatCode>
                <c:ptCount val="171"/>
                <c:pt idx="0">
                  <c:v>1207</c:v>
                </c:pt>
                <c:pt idx="1">
                  <c:v>1247</c:v>
                </c:pt>
                <c:pt idx="2">
                  <c:v>1128</c:v>
                </c:pt>
                <c:pt idx="3">
                  <c:v>1065</c:v>
                </c:pt>
                <c:pt idx="4">
                  <c:v>2115</c:v>
                </c:pt>
                <c:pt idx="5">
                  <c:v>966</c:v>
                </c:pt>
                <c:pt idx="6">
                  <c:v>1427</c:v>
                </c:pt>
                <c:pt idx="7">
                  <c:v>1151</c:v>
                </c:pt>
                <c:pt idx="8">
                  <c:v>1169</c:v>
                </c:pt>
                <c:pt idx="9">
                  <c:v>840</c:v>
                </c:pt>
                <c:pt idx="10">
                  <c:v>1207</c:v>
                </c:pt>
                <c:pt idx="11">
                  <c:v>1405</c:v>
                </c:pt>
                <c:pt idx="12">
                  <c:v>1000</c:v>
                </c:pt>
                <c:pt idx="13">
                  <c:v>1228</c:v>
                </c:pt>
                <c:pt idx="14">
                  <c:v>1087</c:v>
                </c:pt>
                <c:pt idx="15">
                  <c:v>1243</c:v>
                </c:pt>
                <c:pt idx="16">
                  <c:v>1117</c:v>
                </c:pt>
                <c:pt idx="17">
                  <c:v>898</c:v>
                </c:pt>
                <c:pt idx="18">
                  <c:v>1051</c:v>
                </c:pt>
                <c:pt idx="19">
                  <c:v>1292</c:v>
                </c:pt>
                <c:pt idx="20">
                  <c:v>1131</c:v>
                </c:pt>
                <c:pt idx="21">
                  <c:v>1197</c:v>
                </c:pt>
                <c:pt idx="22">
                  <c:v>849</c:v>
                </c:pt>
                <c:pt idx="23">
                  <c:v>1573</c:v>
                </c:pt>
                <c:pt idx="24">
                  <c:v>1587</c:v>
                </c:pt>
                <c:pt idx="25">
                  <c:v>1151</c:v>
                </c:pt>
                <c:pt idx="26">
                  <c:v>1319</c:v>
                </c:pt>
                <c:pt idx="27">
                  <c:v>1363</c:v>
                </c:pt>
                <c:pt idx="28">
                  <c:v>2055</c:v>
                </c:pt>
                <c:pt idx="29">
                  <c:v>1519</c:v>
                </c:pt>
                <c:pt idx="30">
                  <c:v>1445</c:v>
                </c:pt>
                <c:pt idx="31">
                  <c:v>1382</c:v>
                </c:pt>
                <c:pt idx="32">
                  <c:v>1968</c:v>
                </c:pt>
                <c:pt idx="33">
                  <c:v>2118</c:v>
                </c:pt>
                <c:pt idx="34">
                  <c:v>1360</c:v>
                </c:pt>
                <c:pt idx="35">
                  <c:v>837</c:v>
                </c:pt>
                <c:pt idx="36">
                  <c:v>1747</c:v>
                </c:pt>
                <c:pt idx="37">
                  <c:v>1530</c:v>
                </c:pt>
                <c:pt idx="38">
                  <c:v>1336</c:v>
                </c:pt>
                <c:pt idx="39">
                  <c:v>1651.9</c:v>
                </c:pt>
                <c:pt idx="40">
                  <c:v>1287</c:v>
                </c:pt>
                <c:pt idx="41">
                  <c:v>1418</c:v>
                </c:pt>
                <c:pt idx="42">
                  <c:v>1362</c:v>
                </c:pt>
                <c:pt idx="43">
                  <c:v>801.4</c:v>
                </c:pt>
                <c:pt idx="44">
                  <c:v>2197.8000000000002</c:v>
                </c:pt>
                <c:pt idx="45">
                  <c:v>1521.5</c:v>
                </c:pt>
                <c:pt idx="46">
                  <c:v>1771</c:v>
                </c:pt>
                <c:pt idx="47">
                  <c:v>1705.2</c:v>
                </c:pt>
                <c:pt idx="48">
                  <c:v>1754.5</c:v>
                </c:pt>
                <c:pt idx="49">
                  <c:v>1332.7</c:v>
                </c:pt>
                <c:pt idx="50">
                  <c:v>1786.2</c:v>
                </c:pt>
                <c:pt idx="51">
                  <c:v>1851.7</c:v>
                </c:pt>
                <c:pt idx="52">
                  <c:v>1304</c:v>
                </c:pt>
                <c:pt idx="53">
                  <c:v>869</c:v>
                </c:pt>
                <c:pt idx="54">
                  <c:v>1859</c:v>
                </c:pt>
                <c:pt idx="55">
                  <c:v>1245.4000000000001</c:v>
                </c:pt>
                <c:pt idx="56">
                  <c:v>1384.5</c:v>
                </c:pt>
                <c:pt idx="57">
                  <c:v>968.2</c:v>
                </c:pt>
                <c:pt idx="58">
                  <c:v>1843.8</c:v>
                </c:pt>
                <c:pt idx="59">
                  <c:v>3644</c:v>
                </c:pt>
                <c:pt idx="60">
                  <c:v>2071</c:v>
                </c:pt>
                <c:pt idx="61">
                  <c:v>1526</c:v>
                </c:pt>
                <c:pt idx="62">
                  <c:v>2206.4</c:v>
                </c:pt>
                <c:pt idx="63">
                  <c:v>1311.3</c:v>
                </c:pt>
                <c:pt idx="64">
                  <c:v>1537</c:v>
                </c:pt>
                <c:pt idx="65">
                  <c:v>2016.7</c:v>
                </c:pt>
                <c:pt idx="66">
                  <c:v>1517.6</c:v>
                </c:pt>
                <c:pt idx="67">
                  <c:v>1170.2</c:v>
                </c:pt>
                <c:pt idx="68">
                  <c:v>1542.3</c:v>
                </c:pt>
                <c:pt idx="69">
                  <c:v>2690</c:v>
                </c:pt>
                <c:pt idx="70">
                  <c:v>3387</c:v>
                </c:pt>
                <c:pt idx="71">
                  <c:v>1411.1</c:v>
                </c:pt>
                <c:pt idx="72">
                  <c:v>1585.7</c:v>
                </c:pt>
                <c:pt idx="73">
                  <c:v>1711.2</c:v>
                </c:pt>
                <c:pt idx="74">
                  <c:v>1966</c:v>
                </c:pt>
                <c:pt idx="75">
                  <c:v>1984</c:v>
                </c:pt>
                <c:pt idx="76">
                  <c:v>2336</c:v>
                </c:pt>
                <c:pt idx="77">
                  <c:v>1596</c:v>
                </c:pt>
                <c:pt idx="78">
                  <c:v>2155</c:v>
                </c:pt>
                <c:pt idx="79">
                  <c:v>2172</c:v>
                </c:pt>
                <c:pt idx="80">
                  <c:v>1991</c:v>
                </c:pt>
                <c:pt idx="81">
                  <c:v>2351</c:v>
                </c:pt>
                <c:pt idx="82">
                  <c:v>1038.7</c:v>
                </c:pt>
                <c:pt idx="83">
                  <c:v>1069.8</c:v>
                </c:pt>
                <c:pt idx="84">
                  <c:v>766.5</c:v>
                </c:pt>
                <c:pt idx="85">
                  <c:v>587.5</c:v>
                </c:pt>
                <c:pt idx="86">
                  <c:v>649.29999999999995</c:v>
                </c:pt>
                <c:pt idx="87">
                  <c:v>597.1</c:v>
                </c:pt>
                <c:pt idx="88">
                  <c:v>695.5</c:v>
                </c:pt>
                <c:pt idx="89">
                  <c:v>713.5</c:v>
                </c:pt>
                <c:pt idx="90">
                  <c:v>644.5</c:v>
                </c:pt>
                <c:pt idx="91">
                  <c:v>889.4</c:v>
                </c:pt>
                <c:pt idx="92">
                  <c:v>1082.9000000000001</c:v>
                </c:pt>
                <c:pt idx="93">
                  <c:v>2758.8</c:v>
                </c:pt>
                <c:pt idx="94">
                  <c:v>3159.8</c:v>
                </c:pt>
                <c:pt idx="95">
                  <c:v>1062.5999999999999</c:v>
                </c:pt>
                <c:pt idx="96">
                  <c:v>2705.1</c:v>
                </c:pt>
                <c:pt idx="97">
                  <c:v>2137</c:v>
                </c:pt>
                <c:pt idx="98">
                  <c:v>1756.4</c:v>
                </c:pt>
                <c:pt idx="99">
                  <c:v>1556.134337349398</c:v>
                </c:pt>
                <c:pt idx="100">
                  <c:v>1556.134337349398</c:v>
                </c:pt>
                <c:pt idx="101">
                  <c:v>1431.4</c:v>
                </c:pt>
                <c:pt idx="102">
                  <c:v>1525.1</c:v>
                </c:pt>
                <c:pt idx="103">
                  <c:v>2207.6</c:v>
                </c:pt>
                <c:pt idx="104">
                  <c:v>1499</c:v>
                </c:pt>
                <c:pt idx="105">
                  <c:v>1556.134337349398</c:v>
                </c:pt>
                <c:pt idx="106">
                  <c:v>2439.6</c:v>
                </c:pt>
                <c:pt idx="107">
                  <c:v>2280</c:v>
                </c:pt>
                <c:pt idx="108">
                  <c:v>2642.7</c:v>
                </c:pt>
                <c:pt idx="109">
                  <c:v>2091.1999999999998</c:v>
                </c:pt>
                <c:pt idx="110">
                  <c:v>2494.9</c:v>
                </c:pt>
                <c:pt idx="111">
                  <c:v>2604.1999999999998</c:v>
                </c:pt>
                <c:pt idx="112">
                  <c:v>2027.3</c:v>
                </c:pt>
                <c:pt idx="113">
                  <c:v>1556.134337349398</c:v>
                </c:pt>
                <c:pt idx="114">
                  <c:v>1185.9000000000001</c:v>
                </c:pt>
                <c:pt idx="115">
                  <c:v>1826.8</c:v>
                </c:pt>
                <c:pt idx="116">
                  <c:v>2212.8000000000002</c:v>
                </c:pt>
                <c:pt idx="117">
                  <c:v>724.2</c:v>
                </c:pt>
                <c:pt idx="118">
                  <c:v>936.5</c:v>
                </c:pt>
                <c:pt idx="119">
                  <c:v>734.6</c:v>
                </c:pt>
                <c:pt idx="120">
                  <c:v>1556.134337349398</c:v>
                </c:pt>
                <c:pt idx="121">
                  <c:v>1475.8</c:v>
                </c:pt>
                <c:pt idx="122">
                  <c:v>1896</c:v>
                </c:pt>
                <c:pt idx="123">
                  <c:v>2137</c:v>
                </c:pt>
                <c:pt idx="124">
                  <c:v>2241</c:v>
                </c:pt>
                <c:pt idx="125">
                  <c:v>2179</c:v>
                </c:pt>
                <c:pt idx="126">
                  <c:v>3172</c:v>
                </c:pt>
                <c:pt idx="127">
                  <c:v>1069</c:v>
                </c:pt>
                <c:pt idx="128">
                  <c:v>1331</c:v>
                </c:pt>
                <c:pt idx="129">
                  <c:v>1779</c:v>
                </c:pt>
                <c:pt idx="130">
                  <c:v>717</c:v>
                </c:pt>
                <c:pt idx="131">
                  <c:v>745</c:v>
                </c:pt>
                <c:pt idx="132">
                  <c:v>641</c:v>
                </c:pt>
                <c:pt idx="133">
                  <c:v>848</c:v>
                </c:pt>
                <c:pt idx="134">
                  <c:v>724</c:v>
                </c:pt>
                <c:pt idx="135">
                  <c:v>710</c:v>
                </c:pt>
                <c:pt idx="136">
                  <c:v>1048</c:v>
                </c:pt>
                <c:pt idx="137">
                  <c:v>1227</c:v>
                </c:pt>
                <c:pt idx="138">
                  <c:v>1862</c:v>
                </c:pt>
                <c:pt idx="139">
                  <c:v>1862</c:v>
                </c:pt>
                <c:pt idx="140">
                  <c:v>2103</c:v>
                </c:pt>
                <c:pt idx="141">
                  <c:v>2275</c:v>
                </c:pt>
                <c:pt idx="142">
                  <c:v>2723</c:v>
                </c:pt>
                <c:pt idx="143">
                  <c:v>1158</c:v>
                </c:pt>
                <c:pt idx="144">
                  <c:v>1517</c:v>
                </c:pt>
                <c:pt idx="145">
                  <c:v>1276</c:v>
                </c:pt>
                <c:pt idx="146">
                  <c:v>1276</c:v>
                </c:pt>
                <c:pt idx="147">
                  <c:v>1420</c:v>
                </c:pt>
                <c:pt idx="148">
                  <c:v>1820</c:v>
                </c:pt>
                <c:pt idx="149">
                  <c:v>1524</c:v>
                </c:pt>
                <c:pt idx="150">
                  <c:v>1117</c:v>
                </c:pt>
                <c:pt idx="151">
                  <c:v>1827</c:v>
                </c:pt>
                <c:pt idx="152">
                  <c:v>1896</c:v>
                </c:pt>
                <c:pt idx="153">
                  <c:v>1999</c:v>
                </c:pt>
                <c:pt idx="154">
                  <c:v>2068</c:v>
                </c:pt>
                <c:pt idx="155">
                  <c:v>2103</c:v>
                </c:pt>
                <c:pt idx="156">
                  <c:v>2172</c:v>
                </c:pt>
                <c:pt idx="157">
                  <c:v>2654</c:v>
                </c:pt>
                <c:pt idx="158">
                  <c:v>1089</c:v>
                </c:pt>
                <c:pt idx="159">
                  <c:v>1558</c:v>
                </c:pt>
                <c:pt idx="160">
                  <c:v>1655</c:v>
                </c:pt>
                <c:pt idx="161">
                  <c:v>1931</c:v>
                </c:pt>
                <c:pt idx="162">
                  <c:v>2193</c:v>
                </c:pt>
                <c:pt idx="163">
                  <c:v>1041</c:v>
                </c:pt>
                <c:pt idx="164">
                  <c:v>1220</c:v>
                </c:pt>
                <c:pt idx="165">
                  <c:v>1855</c:v>
                </c:pt>
                <c:pt idx="166">
                  <c:v>931</c:v>
                </c:pt>
                <c:pt idx="167">
                  <c:v>1000</c:v>
                </c:pt>
                <c:pt idx="168">
                  <c:v>752</c:v>
                </c:pt>
                <c:pt idx="169">
                  <c:v>1000</c:v>
                </c:pt>
                <c:pt idx="170">
                  <c:v>1220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6-436C-9FA3-2682DBBE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4623"/>
        <c:axId val="1628924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 (GPa)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197</c:v>
                      </c:pt>
                      <c:pt idx="1">
                        <c:v>196</c:v>
                      </c:pt>
                      <c:pt idx="2">
                        <c:v>211</c:v>
                      </c:pt>
                      <c:pt idx="3">
                        <c:v>202</c:v>
                      </c:pt>
                      <c:pt idx="4">
                        <c:v>220</c:v>
                      </c:pt>
                      <c:pt idx="5">
                        <c:v>219</c:v>
                      </c:pt>
                      <c:pt idx="6">
                        <c:v>217</c:v>
                      </c:pt>
                      <c:pt idx="7">
                        <c:v>213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216</c:v>
                      </c:pt>
                      <c:pt idx="11">
                        <c:v>227</c:v>
                      </c:pt>
                      <c:pt idx="12">
                        <c:v>220</c:v>
                      </c:pt>
                      <c:pt idx="13">
                        <c:v>217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220</c:v>
                      </c:pt>
                      <c:pt idx="17">
                        <c:v>201</c:v>
                      </c:pt>
                      <c:pt idx="18">
                        <c:v>219</c:v>
                      </c:pt>
                      <c:pt idx="19">
                        <c:v>218</c:v>
                      </c:pt>
                      <c:pt idx="20">
                        <c:v>213</c:v>
                      </c:pt>
                      <c:pt idx="21">
                        <c:v>216</c:v>
                      </c:pt>
                      <c:pt idx="22">
                        <c:v>207</c:v>
                      </c:pt>
                      <c:pt idx="23">
                        <c:v>212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206</c:v>
                      </c:pt>
                      <c:pt idx="27">
                        <c:v>209</c:v>
                      </c:pt>
                      <c:pt idx="28">
                        <c:v>213</c:v>
                      </c:pt>
                      <c:pt idx="29">
                        <c:v>207</c:v>
                      </c:pt>
                      <c:pt idx="30">
                        <c:v>218</c:v>
                      </c:pt>
                      <c:pt idx="31">
                        <c:v>210</c:v>
                      </c:pt>
                      <c:pt idx="32">
                        <c:v>200</c:v>
                      </c:pt>
                      <c:pt idx="33">
                        <c:v>206</c:v>
                      </c:pt>
                      <c:pt idx="34">
                        <c:v>207</c:v>
                      </c:pt>
                      <c:pt idx="35">
                        <c:v>201</c:v>
                      </c:pt>
                      <c:pt idx="36">
                        <c:v>219</c:v>
                      </c:pt>
                      <c:pt idx="37">
                        <c:v>208</c:v>
                      </c:pt>
                      <c:pt idx="38">
                        <c:v>202</c:v>
                      </c:pt>
                      <c:pt idx="39">
                        <c:v>211</c:v>
                      </c:pt>
                      <c:pt idx="40">
                        <c:v>214</c:v>
                      </c:pt>
                      <c:pt idx="41">
                        <c:v>197</c:v>
                      </c:pt>
                      <c:pt idx="42">
                        <c:v>204</c:v>
                      </c:pt>
                      <c:pt idx="43">
                        <c:v>203</c:v>
                      </c:pt>
                      <c:pt idx="44">
                        <c:v>201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204</c:v>
                      </c:pt>
                      <c:pt idx="48">
                        <c:v>205</c:v>
                      </c:pt>
                      <c:pt idx="49">
                        <c:v>199</c:v>
                      </c:pt>
                      <c:pt idx="50">
                        <c:v>201</c:v>
                      </c:pt>
                      <c:pt idx="51">
                        <c:v>207</c:v>
                      </c:pt>
                      <c:pt idx="52">
                        <c:v>213</c:v>
                      </c:pt>
                      <c:pt idx="53">
                        <c:v>205</c:v>
                      </c:pt>
                      <c:pt idx="54">
                        <c:v>213</c:v>
                      </c:pt>
                      <c:pt idx="55">
                        <c:v>216</c:v>
                      </c:pt>
                      <c:pt idx="56">
                        <c:v>206</c:v>
                      </c:pt>
                      <c:pt idx="57">
                        <c:v>206</c:v>
                      </c:pt>
                      <c:pt idx="58">
                        <c:v>209</c:v>
                      </c:pt>
                      <c:pt idx="59">
                        <c:v>206</c:v>
                      </c:pt>
                      <c:pt idx="60">
                        <c:v>201</c:v>
                      </c:pt>
                      <c:pt idx="61">
                        <c:v>196</c:v>
                      </c:pt>
                      <c:pt idx="62">
                        <c:v>208</c:v>
                      </c:pt>
                      <c:pt idx="63">
                        <c:v>203</c:v>
                      </c:pt>
                      <c:pt idx="64">
                        <c:v>207</c:v>
                      </c:pt>
                      <c:pt idx="65">
                        <c:v>206</c:v>
                      </c:pt>
                      <c:pt idx="66">
                        <c:v>208</c:v>
                      </c:pt>
                      <c:pt idx="67">
                        <c:v>212</c:v>
                      </c:pt>
                      <c:pt idx="68">
                        <c:v>210</c:v>
                      </c:pt>
                      <c:pt idx="69">
                        <c:v>194</c:v>
                      </c:pt>
                      <c:pt idx="70">
                        <c:v>208</c:v>
                      </c:pt>
                      <c:pt idx="71">
                        <c:v>212</c:v>
                      </c:pt>
                      <c:pt idx="72">
                        <c:v>210</c:v>
                      </c:pt>
                      <c:pt idx="73">
                        <c:v>214</c:v>
                      </c:pt>
                      <c:pt idx="74">
                        <c:v>194</c:v>
                      </c:pt>
                      <c:pt idx="75">
                        <c:v>194</c:v>
                      </c:pt>
                      <c:pt idx="76">
                        <c:v>194</c:v>
                      </c:pt>
                      <c:pt idx="77">
                        <c:v>196</c:v>
                      </c:pt>
                      <c:pt idx="78">
                        <c:v>196</c:v>
                      </c:pt>
                      <c:pt idx="79">
                        <c:v>195</c:v>
                      </c:pt>
                      <c:pt idx="80">
                        <c:v>194</c:v>
                      </c:pt>
                      <c:pt idx="81">
                        <c:v>194</c:v>
                      </c:pt>
                      <c:pt idx="82">
                        <c:v>193</c:v>
                      </c:pt>
                      <c:pt idx="83">
                        <c:v>194</c:v>
                      </c:pt>
                      <c:pt idx="84">
                        <c:v>193</c:v>
                      </c:pt>
                      <c:pt idx="85">
                        <c:v>207</c:v>
                      </c:pt>
                      <c:pt idx="86">
                        <c:v>203</c:v>
                      </c:pt>
                      <c:pt idx="87">
                        <c:v>203</c:v>
                      </c:pt>
                      <c:pt idx="88">
                        <c:v>207</c:v>
                      </c:pt>
                      <c:pt idx="89">
                        <c:v>203</c:v>
                      </c:pt>
                      <c:pt idx="90">
                        <c:v>186</c:v>
                      </c:pt>
                      <c:pt idx="91">
                        <c:v>207</c:v>
                      </c:pt>
                      <c:pt idx="92">
                        <c:v>207</c:v>
                      </c:pt>
                      <c:pt idx="93">
                        <c:v>207</c:v>
                      </c:pt>
                      <c:pt idx="94">
                        <c:v>207</c:v>
                      </c:pt>
                      <c:pt idx="95">
                        <c:v>207</c:v>
                      </c:pt>
                      <c:pt idx="96">
                        <c:v>207</c:v>
                      </c:pt>
                      <c:pt idx="97">
                        <c:v>207</c:v>
                      </c:pt>
                      <c:pt idx="98">
                        <c:v>197</c:v>
                      </c:pt>
                      <c:pt idx="99">
                        <c:v>203</c:v>
                      </c:pt>
                      <c:pt idx="100">
                        <c:v>203</c:v>
                      </c:pt>
                      <c:pt idx="101">
                        <c:v>203</c:v>
                      </c:pt>
                      <c:pt idx="102">
                        <c:v>203</c:v>
                      </c:pt>
                      <c:pt idx="103">
                        <c:v>200</c:v>
                      </c:pt>
                      <c:pt idx="104">
                        <c:v>221</c:v>
                      </c:pt>
                      <c:pt idx="105">
                        <c:v>207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207</c:v>
                      </c:pt>
                      <c:pt idx="110">
                        <c:v>207</c:v>
                      </c:pt>
                      <c:pt idx="111">
                        <c:v>207</c:v>
                      </c:pt>
                      <c:pt idx="112">
                        <c:v>200</c:v>
                      </c:pt>
                      <c:pt idx="113">
                        <c:v>190</c:v>
                      </c:pt>
                      <c:pt idx="114">
                        <c:v>193</c:v>
                      </c:pt>
                      <c:pt idx="115">
                        <c:v>207</c:v>
                      </c:pt>
                      <c:pt idx="116">
                        <c:v>203</c:v>
                      </c:pt>
                      <c:pt idx="117">
                        <c:v>207</c:v>
                      </c:pt>
                      <c:pt idx="118">
                        <c:v>209</c:v>
                      </c:pt>
                      <c:pt idx="119">
                        <c:v>209</c:v>
                      </c:pt>
                      <c:pt idx="120">
                        <c:v>211</c:v>
                      </c:pt>
                      <c:pt idx="121">
                        <c:v>207</c:v>
                      </c:pt>
                      <c:pt idx="122">
                        <c:v>185</c:v>
                      </c:pt>
                      <c:pt idx="123">
                        <c:v>185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205</c:v>
                      </c:pt>
                      <c:pt idx="127">
                        <c:v>205</c:v>
                      </c:pt>
                      <c:pt idx="128">
                        <c:v>205</c:v>
                      </c:pt>
                      <c:pt idx="129">
                        <c:v>195</c:v>
                      </c:pt>
                      <c:pt idx="130">
                        <c:v>205</c:v>
                      </c:pt>
                      <c:pt idx="131">
                        <c:v>205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205</c:v>
                      </c:pt>
                      <c:pt idx="135">
                        <c:v>205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205</c:v>
                      </c:pt>
                      <c:pt idx="140">
                        <c:v>205</c:v>
                      </c:pt>
                      <c:pt idx="141">
                        <c:v>205</c:v>
                      </c:pt>
                      <c:pt idx="142">
                        <c:v>205</c:v>
                      </c:pt>
                      <c:pt idx="143">
                        <c:v>195</c:v>
                      </c:pt>
                      <c:pt idx="144">
                        <c:v>200</c:v>
                      </c:pt>
                      <c:pt idx="145">
                        <c:v>205</c:v>
                      </c:pt>
                      <c:pt idx="146">
                        <c:v>205</c:v>
                      </c:pt>
                      <c:pt idx="147">
                        <c:v>220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205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195</c:v>
                      </c:pt>
                      <c:pt idx="159">
                        <c:v>200</c:v>
                      </c:pt>
                      <c:pt idx="160">
                        <c:v>195</c:v>
                      </c:pt>
                      <c:pt idx="161">
                        <c:v>195</c:v>
                      </c:pt>
                      <c:pt idx="162">
                        <c:v>205</c:v>
                      </c:pt>
                      <c:pt idx="163">
                        <c:v>205</c:v>
                      </c:pt>
                      <c:pt idx="164">
                        <c:v>195</c:v>
                      </c:pt>
                      <c:pt idx="165">
                        <c:v>200</c:v>
                      </c:pt>
                      <c:pt idx="166">
                        <c:v>205</c:v>
                      </c:pt>
                      <c:pt idx="167">
                        <c:v>205</c:v>
                      </c:pt>
                      <c:pt idx="168">
                        <c:v>205</c:v>
                      </c:pt>
                      <c:pt idx="169">
                        <c:v>205</c:v>
                      </c:pt>
                      <c:pt idx="170">
                        <c:v>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D6-436C-9FA3-2682DBBE26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σu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783.2</c:v>
                      </c:pt>
                      <c:pt idx="1">
                        <c:v>905.5</c:v>
                      </c:pt>
                      <c:pt idx="2">
                        <c:v>821</c:v>
                      </c:pt>
                      <c:pt idx="3">
                        <c:v>828.5</c:v>
                      </c:pt>
                      <c:pt idx="4">
                        <c:v>2360</c:v>
                      </c:pt>
                      <c:pt idx="5">
                        <c:v>1090</c:v>
                      </c:pt>
                      <c:pt idx="6">
                        <c:v>1388</c:v>
                      </c:pt>
                      <c:pt idx="7">
                        <c:v>1147</c:v>
                      </c:pt>
                      <c:pt idx="8">
                        <c:v>1252.3</c:v>
                      </c:pt>
                      <c:pt idx="9">
                        <c:v>1124</c:v>
                      </c:pt>
                      <c:pt idx="10">
                        <c:v>770.6</c:v>
                      </c:pt>
                      <c:pt idx="11">
                        <c:v>924.8</c:v>
                      </c:pt>
                      <c:pt idx="12">
                        <c:v>695.2</c:v>
                      </c:pt>
                      <c:pt idx="13">
                        <c:v>801.8</c:v>
                      </c:pt>
                      <c:pt idx="14">
                        <c:v>725.2</c:v>
                      </c:pt>
                      <c:pt idx="15">
                        <c:v>796.8</c:v>
                      </c:pt>
                      <c:pt idx="16">
                        <c:v>789.4</c:v>
                      </c:pt>
                      <c:pt idx="17">
                        <c:v>582.20000000000005</c:v>
                      </c:pt>
                      <c:pt idx="18">
                        <c:v>651.6</c:v>
                      </c:pt>
                      <c:pt idx="19">
                        <c:v>743</c:v>
                      </c:pt>
                      <c:pt idx="20">
                        <c:v>764.6</c:v>
                      </c:pt>
                      <c:pt idx="21">
                        <c:v>908.6</c:v>
                      </c:pt>
                      <c:pt idx="22">
                        <c:v>502.2</c:v>
                      </c:pt>
                      <c:pt idx="23">
                        <c:v>1104.8</c:v>
                      </c:pt>
                      <c:pt idx="24">
                        <c:v>604.1</c:v>
                      </c:pt>
                      <c:pt idx="25">
                        <c:v>746.6</c:v>
                      </c:pt>
                      <c:pt idx="26">
                        <c:v>760.8</c:v>
                      </c:pt>
                      <c:pt idx="27">
                        <c:v>877.6</c:v>
                      </c:pt>
                      <c:pt idx="28">
                        <c:v>1482.8</c:v>
                      </c:pt>
                      <c:pt idx="29">
                        <c:v>1042.9000000000001</c:v>
                      </c:pt>
                      <c:pt idx="30">
                        <c:v>1039.2</c:v>
                      </c:pt>
                      <c:pt idx="31">
                        <c:v>867.1</c:v>
                      </c:pt>
                      <c:pt idx="32">
                        <c:v>1970</c:v>
                      </c:pt>
                      <c:pt idx="33">
                        <c:v>2050</c:v>
                      </c:pt>
                      <c:pt idx="34">
                        <c:v>659</c:v>
                      </c:pt>
                      <c:pt idx="35">
                        <c:v>964</c:v>
                      </c:pt>
                      <c:pt idx="36">
                        <c:v>939.9</c:v>
                      </c:pt>
                      <c:pt idx="37">
                        <c:v>997.8</c:v>
                      </c:pt>
                      <c:pt idx="38">
                        <c:v>994</c:v>
                      </c:pt>
                      <c:pt idx="39">
                        <c:v>964</c:v>
                      </c:pt>
                      <c:pt idx="40">
                        <c:v>1008</c:v>
                      </c:pt>
                      <c:pt idx="41">
                        <c:v>902</c:v>
                      </c:pt>
                      <c:pt idx="42">
                        <c:v>1131</c:v>
                      </c:pt>
                      <c:pt idx="43">
                        <c:v>1764</c:v>
                      </c:pt>
                      <c:pt idx="44">
                        <c:v>1705.3</c:v>
                      </c:pt>
                      <c:pt idx="45">
                        <c:v>1390</c:v>
                      </c:pt>
                      <c:pt idx="46">
                        <c:v>1400.5</c:v>
                      </c:pt>
                      <c:pt idx="47">
                        <c:v>1537</c:v>
                      </c:pt>
                      <c:pt idx="48">
                        <c:v>1445.8</c:v>
                      </c:pt>
                      <c:pt idx="49">
                        <c:v>1355.1</c:v>
                      </c:pt>
                      <c:pt idx="50">
                        <c:v>1474.2</c:v>
                      </c:pt>
                      <c:pt idx="51">
                        <c:v>1677.2</c:v>
                      </c:pt>
                      <c:pt idx="52">
                        <c:v>872.3</c:v>
                      </c:pt>
                      <c:pt idx="53">
                        <c:v>1034.0999999999999</c:v>
                      </c:pt>
                      <c:pt idx="54">
                        <c:v>1924.3</c:v>
                      </c:pt>
                      <c:pt idx="55">
                        <c:v>904</c:v>
                      </c:pt>
                      <c:pt idx="56">
                        <c:v>1380.4</c:v>
                      </c:pt>
                      <c:pt idx="57">
                        <c:v>1502</c:v>
                      </c:pt>
                      <c:pt idx="58">
                        <c:v>1761.2</c:v>
                      </c:pt>
                      <c:pt idx="59">
                        <c:v>2020</c:v>
                      </c:pt>
                      <c:pt idx="60">
                        <c:v>1514</c:v>
                      </c:pt>
                      <c:pt idx="61">
                        <c:v>964</c:v>
                      </c:pt>
                      <c:pt idx="62">
                        <c:v>1785</c:v>
                      </c:pt>
                      <c:pt idx="63">
                        <c:v>1247.3</c:v>
                      </c:pt>
                      <c:pt idx="64">
                        <c:v>1239.5</c:v>
                      </c:pt>
                      <c:pt idx="65">
                        <c:v>1818.3</c:v>
                      </c:pt>
                      <c:pt idx="66">
                        <c:v>1332.7</c:v>
                      </c:pt>
                      <c:pt idx="67">
                        <c:v>945.7</c:v>
                      </c:pt>
                      <c:pt idx="68">
                        <c:v>1334.7</c:v>
                      </c:pt>
                      <c:pt idx="69">
                        <c:v>1215</c:v>
                      </c:pt>
                      <c:pt idx="70">
                        <c:v>1723</c:v>
                      </c:pt>
                      <c:pt idx="71">
                        <c:v>991</c:v>
                      </c:pt>
                      <c:pt idx="72">
                        <c:v>1145.2</c:v>
                      </c:pt>
                      <c:pt idx="73">
                        <c:v>1310.8</c:v>
                      </c:pt>
                      <c:pt idx="74">
                        <c:v>905</c:v>
                      </c:pt>
                      <c:pt idx="75">
                        <c:v>1010</c:v>
                      </c:pt>
                      <c:pt idx="76">
                        <c:v>1238</c:v>
                      </c:pt>
                      <c:pt idx="77">
                        <c:v>883</c:v>
                      </c:pt>
                      <c:pt idx="78">
                        <c:v>1085</c:v>
                      </c:pt>
                      <c:pt idx="79">
                        <c:v>1201</c:v>
                      </c:pt>
                      <c:pt idx="80">
                        <c:v>1053</c:v>
                      </c:pt>
                      <c:pt idx="81">
                        <c:v>1337</c:v>
                      </c:pt>
                      <c:pt idx="82">
                        <c:v>973.4</c:v>
                      </c:pt>
                      <c:pt idx="83">
                        <c:v>943</c:v>
                      </c:pt>
                      <c:pt idx="84">
                        <c:v>1070.7</c:v>
                      </c:pt>
                      <c:pt idx="85">
                        <c:v>331</c:v>
                      </c:pt>
                      <c:pt idx="86">
                        <c:v>365</c:v>
                      </c:pt>
                      <c:pt idx="87">
                        <c:v>331</c:v>
                      </c:pt>
                      <c:pt idx="88">
                        <c:v>414</c:v>
                      </c:pt>
                      <c:pt idx="89">
                        <c:v>441</c:v>
                      </c:pt>
                      <c:pt idx="90">
                        <c:v>393</c:v>
                      </c:pt>
                      <c:pt idx="91">
                        <c:v>547</c:v>
                      </c:pt>
                      <c:pt idx="92">
                        <c:v>752</c:v>
                      </c:pt>
                      <c:pt idx="93">
                        <c:v>1827</c:v>
                      </c:pt>
                      <c:pt idx="94">
                        <c:v>2241</c:v>
                      </c:pt>
                      <c:pt idx="95">
                        <c:v>718</c:v>
                      </c:pt>
                      <c:pt idx="96">
                        <c:v>1956</c:v>
                      </c:pt>
                      <c:pt idx="97">
                        <c:v>1344</c:v>
                      </c:pt>
                      <c:pt idx="98">
                        <c:v>1048</c:v>
                      </c:pt>
                      <c:pt idx="99">
                        <c:v>834</c:v>
                      </c:pt>
                      <c:pt idx="100">
                        <c:v>834</c:v>
                      </c:pt>
                      <c:pt idx="101">
                        <c:v>847</c:v>
                      </c:pt>
                      <c:pt idx="102">
                        <c:v>916</c:v>
                      </c:pt>
                      <c:pt idx="103">
                        <c:v>1427</c:v>
                      </c:pt>
                      <c:pt idx="104">
                        <c:v>896</c:v>
                      </c:pt>
                      <c:pt idx="105">
                        <c:v>938</c:v>
                      </c:pt>
                      <c:pt idx="106">
                        <c:v>2033</c:v>
                      </c:pt>
                      <c:pt idx="107">
                        <c:v>1551</c:v>
                      </c:pt>
                      <c:pt idx="108">
                        <c:v>1929</c:v>
                      </c:pt>
                      <c:pt idx="109">
                        <c:v>1413</c:v>
                      </c:pt>
                      <c:pt idx="110">
                        <c:v>1757</c:v>
                      </c:pt>
                      <c:pt idx="111">
                        <c:v>1929</c:v>
                      </c:pt>
                      <c:pt idx="112">
                        <c:v>1468</c:v>
                      </c:pt>
                      <c:pt idx="113">
                        <c:v>1048</c:v>
                      </c:pt>
                      <c:pt idx="114">
                        <c:v>827</c:v>
                      </c:pt>
                      <c:pt idx="115">
                        <c:v>1171</c:v>
                      </c:pt>
                      <c:pt idx="116">
                        <c:v>1584</c:v>
                      </c:pt>
                      <c:pt idx="117">
                        <c:v>496</c:v>
                      </c:pt>
                      <c:pt idx="118">
                        <c:v>787</c:v>
                      </c:pt>
                      <c:pt idx="119">
                        <c:v>583</c:v>
                      </c:pt>
                      <c:pt idx="120">
                        <c:v>702</c:v>
                      </c:pt>
                      <c:pt idx="121">
                        <c:v>1144</c:v>
                      </c:pt>
                      <c:pt idx="122">
                        <c:v>1515</c:v>
                      </c:pt>
                      <c:pt idx="123">
                        <c:v>1860</c:v>
                      </c:pt>
                      <c:pt idx="124">
                        <c:v>2000</c:v>
                      </c:pt>
                      <c:pt idx="125">
                        <c:v>1905</c:v>
                      </c:pt>
                      <c:pt idx="126">
                        <c:v>2585</c:v>
                      </c:pt>
                      <c:pt idx="127">
                        <c:v>940</c:v>
                      </c:pt>
                      <c:pt idx="128">
                        <c:v>930</c:v>
                      </c:pt>
                      <c:pt idx="129">
                        <c:v>1640</c:v>
                      </c:pt>
                      <c:pt idx="130">
                        <c:v>360</c:v>
                      </c:pt>
                      <c:pt idx="131">
                        <c:v>470</c:v>
                      </c:pt>
                      <c:pt idx="132">
                        <c:v>415</c:v>
                      </c:pt>
                      <c:pt idx="133">
                        <c:v>345</c:v>
                      </c:pt>
                      <c:pt idx="134">
                        <c:v>415</c:v>
                      </c:pt>
                      <c:pt idx="135">
                        <c:v>440</c:v>
                      </c:pt>
                      <c:pt idx="136">
                        <c:v>620</c:v>
                      </c:pt>
                      <c:pt idx="137">
                        <c:v>725</c:v>
                      </c:pt>
                      <c:pt idx="138">
                        <c:v>1450</c:v>
                      </c:pt>
                      <c:pt idx="139">
                        <c:v>1345</c:v>
                      </c:pt>
                      <c:pt idx="140">
                        <c:v>1585</c:v>
                      </c:pt>
                      <c:pt idx="141">
                        <c:v>1825</c:v>
                      </c:pt>
                      <c:pt idx="142">
                        <c:v>2240</c:v>
                      </c:pt>
                      <c:pt idx="143">
                        <c:v>930</c:v>
                      </c:pt>
                      <c:pt idx="144">
                        <c:v>1035</c:v>
                      </c:pt>
                      <c:pt idx="145">
                        <c:v>950</c:v>
                      </c:pt>
                      <c:pt idx="146">
                        <c:v>890</c:v>
                      </c:pt>
                      <c:pt idx="147">
                        <c:v>895</c:v>
                      </c:pt>
                      <c:pt idx="148">
                        <c:v>1425</c:v>
                      </c:pt>
                      <c:pt idx="149">
                        <c:v>1075</c:v>
                      </c:pt>
                      <c:pt idx="150">
                        <c:v>1060</c:v>
                      </c:pt>
                      <c:pt idx="151">
                        <c:v>1415</c:v>
                      </c:pt>
                      <c:pt idx="152">
                        <c:v>1550</c:v>
                      </c:pt>
                      <c:pt idx="153">
                        <c:v>1760</c:v>
                      </c:pt>
                      <c:pt idx="154">
                        <c:v>2035</c:v>
                      </c:pt>
                      <c:pt idx="155">
                        <c:v>1930</c:v>
                      </c:pt>
                      <c:pt idx="156">
                        <c:v>1930</c:v>
                      </c:pt>
                      <c:pt idx="157">
                        <c:v>2240</c:v>
                      </c:pt>
                      <c:pt idx="158">
                        <c:v>825</c:v>
                      </c:pt>
                      <c:pt idx="159">
                        <c:v>1470</c:v>
                      </c:pt>
                      <c:pt idx="160">
                        <c:v>1240</c:v>
                      </c:pt>
                      <c:pt idx="161">
                        <c:v>1670</c:v>
                      </c:pt>
                      <c:pt idx="162">
                        <c:v>2015</c:v>
                      </c:pt>
                      <c:pt idx="163">
                        <c:v>925</c:v>
                      </c:pt>
                      <c:pt idx="164">
                        <c:v>1000</c:v>
                      </c:pt>
                      <c:pt idx="165">
                        <c:v>1565</c:v>
                      </c:pt>
                      <c:pt idx="166">
                        <c:v>565</c:v>
                      </c:pt>
                      <c:pt idx="167">
                        <c:v>565</c:v>
                      </c:pt>
                      <c:pt idx="168">
                        <c:v>440</c:v>
                      </c:pt>
                      <c:pt idx="169">
                        <c:v>530</c:v>
                      </c:pt>
                      <c:pt idx="170">
                        <c:v>695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D6-436C-9FA3-2682DBBE26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σf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1207</c:v>
                      </c:pt>
                      <c:pt idx="1">
                        <c:v>1247</c:v>
                      </c:pt>
                      <c:pt idx="2">
                        <c:v>1128</c:v>
                      </c:pt>
                      <c:pt idx="3">
                        <c:v>1065</c:v>
                      </c:pt>
                      <c:pt idx="4">
                        <c:v>2115</c:v>
                      </c:pt>
                      <c:pt idx="5">
                        <c:v>966</c:v>
                      </c:pt>
                      <c:pt idx="6">
                        <c:v>1427</c:v>
                      </c:pt>
                      <c:pt idx="7">
                        <c:v>1151</c:v>
                      </c:pt>
                      <c:pt idx="8">
                        <c:v>1169</c:v>
                      </c:pt>
                      <c:pt idx="9">
                        <c:v>840</c:v>
                      </c:pt>
                      <c:pt idx="10">
                        <c:v>1207</c:v>
                      </c:pt>
                      <c:pt idx="11">
                        <c:v>1405</c:v>
                      </c:pt>
                      <c:pt idx="12">
                        <c:v>1000</c:v>
                      </c:pt>
                      <c:pt idx="13">
                        <c:v>1228</c:v>
                      </c:pt>
                      <c:pt idx="14">
                        <c:v>1087</c:v>
                      </c:pt>
                      <c:pt idx="15">
                        <c:v>1243</c:v>
                      </c:pt>
                      <c:pt idx="16">
                        <c:v>1117</c:v>
                      </c:pt>
                      <c:pt idx="17">
                        <c:v>898</c:v>
                      </c:pt>
                      <c:pt idx="18">
                        <c:v>1051</c:v>
                      </c:pt>
                      <c:pt idx="19">
                        <c:v>1292</c:v>
                      </c:pt>
                      <c:pt idx="20">
                        <c:v>1131</c:v>
                      </c:pt>
                      <c:pt idx="21">
                        <c:v>1197</c:v>
                      </c:pt>
                      <c:pt idx="22">
                        <c:v>849</c:v>
                      </c:pt>
                      <c:pt idx="23">
                        <c:v>1573</c:v>
                      </c:pt>
                      <c:pt idx="24">
                        <c:v>1587</c:v>
                      </c:pt>
                      <c:pt idx="25">
                        <c:v>1151</c:v>
                      </c:pt>
                      <c:pt idx="26">
                        <c:v>1319</c:v>
                      </c:pt>
                      <c:pt idx="27">
                        <c:v>1363</c:v>
                      </c:pt>
                      <c:pt idx="28">
                        <c:v>2055</c:v>
                      </c:pt>
                      <c:pt idx="29">
                        <c:v>1519</c:v>
                      </c:pt>
                      <c:pt idx="30">
                        <c:v>1445</c:v>
                      </c:pt>
                      <c:pt idx="31">
                        <c:v>1382</c:v>
                      </c:pt>
                      <c:pt idx="32">
                        <c:v>1968</c:v>
                      </c:pt>
                      <c:pt idx="33">
                        <c:v>2118</c:v>
                      </c:pt>
                      <c:pt idx="34">
                        <c:v>1360</c:v>
                      </c:pt>
                      <c:pt idx="35">
                        <c:v>837</c:v>
                      </c:pt>
                      <c:pt idx="36">
                        <c:v>1747</c:v>
                      </c:pt>
                      <c:pt idx="37">
                        <c:v>1530</c:v>
                      </c:pt>
                      <c:pt idx="38">
                        <c:v>1336</c:v>
                      </c:pt>
                      <c:pt idx="39">
                        <c:v>1651.9</c:v>
                      </c:pt>
                      <c:pt idx="40">
                        <c:v>1287</c:v>
                      </c:pt>
                      <c:pt idx="41">
                        <c:v>1418</c:v>
                      </c:pt>
                      <c:pt idx="42">
                        <c:v>1362</c:v>
                      </c:pt>
                      <c:pt idx="43">
                        <c:v>801.4</c:v>
                      </c:pt>
                      <c:pt idx="44">
                        <c:v>2197.8000000000002</c:v>
                      </c:pt>
                      <c:pt idx="45">
                        <c:v>1521.5</c:v>
                      </c:pt>
                      <c:pt idx="46">
                        <c:v>1771</c:v>
                      </c:pt>
                      <c:pt idx="47">
                        <c:v>1705.2</c:v>
                      </c:pt>
                      <c:pt idx="48">
                        <c:v>1754.5</c:v>
                      </c:pt>
                      <c:pt idx="49">
                        <c:v>1332.7</c:v>
                      </c:pt>
                      <c:pt idx="50">
                        <c:v>1786.2</c:v>
                      </c:pt>
                      <c:pt idx="51">
                        <c:v>1851.7</c:v>
                      </c:pt>
                      <c:pt idx="52">
                        <c:v>1304</c:v>
                      </c:pt>
                      <c:pt idx="53">
                        <c:v>869</c:v>
                      </c:pt>
                      <c:pt idx="54">
                        <c:v>1859</c:v>
                      </c:pt>
                      <c:pt idx="55">
                        <c:v>1245.4000000000001</c:v>
                      </c:pt>
                      <c:pt idx="56">
                        <c:v>1384.5</c:v>
                      </c:pt>
                      <c:pt idx="57">
                        <c:v>968.2</c:v>
                      </c:pt>
                      <c:pt idx="58">
                        <c:v>1843.8</c:v>
                      </c:pt>
                      <c:pt idx="59">
                        <c:v>3644</c:v>
                      </c:pt>
                      <c:pt idx="60">
                        <c:v>2071</c:v>
                      </c:pt>
                      <c:pt idx="61">
                        <c:v>1526</c:v>
                      </c:pt>
                      <c:pt idx="62">
                        <c:v>2206.4</c:v>
                      </c:pt>
                      <c:pt idx="63">
                        <c:v>1311.3</c:v>
                      </c:pt>
                      <c:pt idx="64">
                        <c:v>1537</c:v>
                      </c:pt>
                      <c:pt idx="65">
                        <c:v>2016.7</c:v>
                      </c:pt>
                      <c:pt idx="66">
                        <c:v>1517.6</c:v>
                      </c:pt>
                      <c:pt idx="67">
                        <c:v>1170.2</c:v>
                      </c:pt>
                      <c:pt idx="68">
                        <c:v>1542.3</c:v>
                      </c:pt>
                      <c:pt idx="69">
                        <c:v>2690</c:v>
                      </c:pt>
                      <c:pt idx="70">
                        <c:v>3387</c:v>
                      </c:pt>
                      <c:pt idx="71">
                        <c:v>1411.1</c:v>
                      </c:pt>
                      <c:pt idx="72">
                        <c:v>1585.7</c:v>
                      </c:pt>
                      <c:pt idx="73">
                        <c:v>1711.2</c:v>
                      </c:pt>
                      <c:pt idx="74">
                        <c:v>1966</c:v>
                      </c:pt>
                      <c:pt idx="75">
                        <c:v>1984</c:v>
                      </c:pt>
                      <c:pt idx="76">
                        <c:v>2336</c:v>
                      </c:pt>
                      <c:pt idx="77">
                        <c:v>1596</c:v>
                      </c:pt>
                      <c:pt idx="78">
                        <c:v>2155</c:v>
                      </c:pt>
                      <c:pt idx="79">
                        <c:v>2172</c:v>
                      </c:pt>
                      <c:pt idx="80">
                        <c:v>1991</c:v>
                      </c:pt>
                      <c:pt idx="81">
                        <c:v>2351</c:v>
                      </c:pt>
                      <c:pt idx="82">
                        <c:v>1038.7</c:v>
                      </c:pt>
                      <c:pt idx="83">
                        <c:v>1069.8</c:v>
                      </c:pt>
                      <c:pt idx="84">
                        <c:v>766.5</c:v>
                      </c:pt>
                      <c:pt idx="85">
                        <c:v>587.5</c:v>
                      </c:pt>
                      <c:pt idx="86">
                        <c:v>649.29999999999995</c:v>
                      </c:pt>
                      <c:pt idx="87">
                        <c:v>597.1</c:v>
                      </c:pt>
                      <c:pt idx="88">
                        <c:v>695.5</c:v>
                      </c:pt>
                      <c:pt idx="89">
                        <c:v>713.5</c:v>
                      </c:pt>
                      <c:pt idx="90">
                        <c:v>644.5</c:v>
                      </c:pt>
                      <c:pt idx="91">
                        <c:v>889.4</c:v>
                      </c:pt>
                      <c:pt idx="92">
                        <c:v>1082.9000000000001</c:v>
                      </c:pt>
                      <c:pt idx="93">
                        <c:v>2758.8</c:v>
                      </c:pt>
                      <c:pt idx="94">
                        <c:v>3159.8</c:v>
                      </c:pt>
                      <c:pt idx="95">
                        <c:v>1062.5999999999999</c:v>
                      </c:pt>
                      <c:pt idx="96">
                        <c:v>2705.1</c:v>
                      </c:pt>
                      <c:pt idx="97">
                        <c:v>2137</c:v>
                      </c:pt>
                      <c:pt idx="98">
                        <c:v>1756.4</c:v>
                      </c:pt>
                      <c:pt idx="99">
                        <c:v>1556.134337349398</c:v>
                      </c:pt>
                      <c:pt idx="100">
                        <c:v>1556.134337349398</c:v>
                      </c:pt>
                      <c:pt idx="101">
                        <c:v>1431.4</c:v>
                      </c:pt>
                      <c:pt idx="102">
                        <c:v>1525.1</c:v>
                      </c:pt>
                      <c:pt idx="103">
                        <c:v>2207.6</c:v>
                      </c:pt>
                      <c:pt idx="104">
                        <c:v>1499</c:v>
                      </c:pt>
                      <c:pt idx="105">
                        <c:v>1556.134337349398</c:v>
                      </c:pt>
                      <c:pt idx="106">
                        <c:v>2439.6</c:v>
                      </c:pt>
                      <c:pt idx="107">
                        <c:v>2280</c:v>
                      </c:pt>
                      <c:pt idx="108">
                        <c:v>2642.7</c:v>
                      </c:pt>
                      <c:pt idx="109">
                        <c:v>2091.1999999999998</c:v>
                      </c:pt>
                      <c:pt idx="110">
                        <c:v>2494.9</c:v>
                      </c:pt>
                      <c:pt idx="111">
                        <c:v>2604.1999999999998</c:v>
                      </c:pt>
                      <c:pt idx="112">
                        <c:v>2027.3</c:v>
                      </c:pt>
                      <c:pt idx="113">
                        <c:v>1556.134337349398</c:v>
                      </c:pt>
                      <c:pt idx="114">
                        <c:v>1185.9000000000001</c:v>
                      </c:pt>
                      <c:pt idx="115">
                        <c:v>1826.8</c:v>
                      </c:pt>
                      <c:pt idx="116">
                        <c:v>2212.8000000000002</c:v>
                      </c:pt>
                      <c:pt idx="117">
                        <c:v>724.2</c:v>
                      </c:pt>
                      <c:pt idx="118">
                        <c:v>936.5</c:v>
                      </c:pt>
                      <c:pt idx="119">
                        <c:v>734.6</c:v>
                      </c:pt>
                      <c:pt idx="120">
                        <c:v>1556.134337349398</c:v>
                      </c:pt>
                      <c:pt idx="121">
                        <c:v>1475.8</c:v>
                      </c:pt>
                      <c:pt idx="122">
                        <c:v>1896</c:v>
                      </c:pt>
                      <c:pt idx="123">
                        <c:v>2137</c:v>
                      </c:pt>
                      <c:pt idx="124">
                        <c:v>2241</c:v>
                      </c:pt>
                      <c:pt idx="125">
                        <c:v>2179</c:v>
                      </c:pt>
                      <c:pt idx="126">
                        <c:v>3172</c:v>
                      </c:pt>
                      <c:pt idx="127">
                        <c:v>1069</c:v>
                      </c:pt>
                      <c:pt idx="128">
                        <c:v>1331</c:v>
                      </c:pt>
                      <c:pt idx="129">
                        <c:v>1779</c:v>
                      </c:pt>
                      <c:pt idx="130">
                        <c:v>717</c:v>
                      </c:pt>
                      <c:pt idx="131">
                        <c:v>745</c:v>
                      </c:pt>
                      <c:pt idx="132">
                        <c:v>641</c:v>
                      </c:pt>
                      <c:pt idx="133">
                        <c:v>848</c:v>
                      </c:pt>
                      <c:pt idx="134">
                        <c:v>724</c:v>
                      </c:pt>
                      <c:pt idx="135">
                        <c:v>710</c:v>
                      </c:pt>
                      <c:pt idx="136">
                        <c:v>1048</c:v>
                      </c:pt>
                      <c:pt idx="137">
                        <c:v>1227</c:v>
                      </c:pt>
                      <c:pt idx="138">
                        <c:v>1862</c:v>
                      </c:pt>
                      <c:pt idx="139">
                        <c:v>1862</c:v>
                      </c:pt>
                      <c:pt idx="140">
                        <c:v>2103</c:v>
                      </c:pt>
                      <c:pt idx="141">
                        <c:v>2275</c:v>
                      </c:pt>
                      <c:pt idx="142">
                        <c:v>2723</c:v>
                      </c:pt>
                      <c:pt idx="143">
                        <c:v>1158</c:v>
                      </c:pt>
                      <c:pt idx="144">
                        <c:v>1517</c:v>
                      </c:pt>
                      <c:pt idx="145">
                        <c:v>1276</c:v>
                      </c:pt>
                      <c:pt idx="146">
                        <c:v>1276</c:v>
                      </c:pt>
                      <c:pt idx="147">
                        <c:v>1420</c:v>
                      </c:pt>
                      <c:pt idx="148">
                        <c:v>1820</c:v>
                      </c:pt>
                      <c:pt idx="149">
                        <c:v>1524</c:v>
                      </c:pt>
                      <c:pt idx="150">
                        <c:v>1117</c:v>
                      </c:pt>
                      <c:pt idx="151">
                        <c:v>1827</c:v>
                      </c:pt>
                      <c:pt idx="152">
                        <c:v>1896</c:v>
                      </c:pt>
                      <c:pt idx="153">
                        <c:v>1999</c:v>
                      </c:pt>
                      <c:pt idx="154">
                        <c:v>2068</c:v>
                      </c:pt>
                      <c:pt idx="155">
                        <c:v>2103</c:v>
                      </c:pt>
                      <c:pt idx="156">
                        <c:v>2172</c:v>
                      </c:pt>
                      <c:pt idx="157">
                        <c:v>2654</c:v>
                      </c:pt>
                      <c:pt idx="158">
                        <c:v>1089</c:v>
                      </c:pt>
                      <c:pt idx="159">
                        <c:v>1558</c:v>
                      </c:pt>
                      <c:pt idx="160">
                        <c:v>1655</c:v>
                      </c:pt>
                      <c:pt idx="161">
                        <c:v>1931</c:v>
                      </c:pt>
                      <c:pt idx="162">
                        <c:v>2193</c:v>
                      </c:pt>
                      <c:pt idx="163">
                        <c:v>1041</c:v>
                      </c:pt>
                      <c:pt idx="164">
                        <c:v>1220</c:v>
                      </c:pt>
                      <c:pt idx="165">
                        <c:v>1855</c:v>
                      </c:pt>
                      <c:pt idx="166">
                        <c:v>931</c:v>
                      </c:pt>
                      <c:pt idx="167">
                        <c:v>1000</c:v>
                      </c:pt>
                      <c:pt idx="168">
                        <c:v>752</c:v>
                      </c:pt>
                      <c:pt idx="169">
                        <c:v>1000</c:v>
                      </c:pt>
                      <c:pt idx="170">
                        <c:v>1220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ED6-436C-9FA3-2682DBBE261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RA 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55.1</c:v>
                      </c:pt>
                      <c:pt idx="1">
                        <c:v>41.7</c:v>
                      </c:pt>
                      <c:pt idx="2">
                        <c:v>49.6</c:v>
                      </c:pt>
                      <c:pt idx="3">
                        <c:v>34.1</c:v>
                      </c:pt>
                      <c:pt idx="4">
                        <c:v>14.7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21.7</c:v>
                      </c:pt>
                      <c:pt idx="8">
                        <c:v>13.6</c:v>
                      </c:pt>
                      <c:pt idx="9">
                        <c:v>37.6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58</c:v>
                      </c:pt>
                      <c:pt idx="16">
                        <c:v>47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48</c:v>
                      </c:pt>
                      <c:pt idx="21">
                        <c:v>42</c:v>
                      </c:pt>
                      <c:pt idx="22">
                        <c:v>63.5</c:v>
                      </c:pt>
                      <c:pt idx="23">
                        <c:v>70.5</c:v>
                      </c:pt>
                      <c:pt idx="24">
                        <c:v>68.7</c:v>
                      </c:pt>
                      <c:pt idx="25">
                        <c:v>62</c:v>
                      </c:pt>
                      <c:pt idx="26">
                        <c:v>50.6</c:v>
                      </c:pt>
                      <c:pt idx="27">
                        <c:v>61.1</c:v>
                      </c:pt>
                      <c:pt idx="28">
                        <c:v>44.3</c:v>
                      </c:pt>
                      <c:pt idx="29">
                        <c:v>61.3</c:v>
                      </c:pt>
                      <c:pt idx="30">
                        <c:v>52.7</c:v>
                      </c:pt>
                      <c:pt idx="31">
                        <c:v>55.8</c:v>
                      </c:pt>
                      <c:pt idx="32">
                        <c:v>21.6</c:v>
                      </c:pt>
                      <c:pt idx="33">
                        <c:v>35.1</c:v>
                      </c:pt>
                      <c:pt idx="34">
                        <c:v>36.200000000000003</c:v>
                      </c:pt>
                      <c:pt idx="35">
                        <c:v>16.8</c:v>
                      </c:pt>
                      <c:pt idx="36">
                        <c:v>64.5</c:v>
                      </c:pt>
                      <c:pt idx="37">
                        <c:v>58.2</c:v>
                      </c:pt>
                      <c:pt idx="38">
                        <c:v>63</c:v>
                      </c:pt>
                      <c:pt idx="39">
                        <c:v>61.9</c:v>
                      </c:pt>
                      <c:pt idx="40">
                        <c:v>58</c:v>
                      </c:pt>
                      <c:pt idx="41">
                        <c:v>70.8</c:v>
                      </c:pt>
                      <c:pt idx="42">
                        <c:v>56</c:v>
                      </c:pt>
                      <c:pt idx="43">
                        <c:v>13.9</c:v>
                      </c:pt>
                      <c:pt idx="44">
                        <c:v>55.5</c:v>
                      </c:pt>
                      <c:pt idx="45">
                        <c:v>48.3</c:v>
                      </c:pt>
                      <c:pt idx="46">
                        <c:v>48.2</c:v>
                      </c:pt>
                      <c:pt idx="47">
                        <c:v>42.1</c:v>
                      </c:pt>
                      <c:pt idx="48">
                        <c:v>52.1</c:v>
                      </c:pt>
                      <c:pt idx="49">
                        <c:v>38.799999999999997</c:v>
                      </c:pt>
                      <c:pt idx="50">
                        <c:v>52.5</c:v>
                      </c:pt>
                      <c:pt idx="51">
                        <c:v>14.2</c:v>
                      </c:pt>
                      <c:pt idx="52">
                        <c:v>68</c:v>
                      </c:pt>
                      <c:pt idx="53">
                        <c:v>63.7</c:v>
                      </c:pt>
                      <c:pt idx="54">
                        <c:v>15.7</c:v>
                      </c:pt>
                      <c:pt idx="55">
                        <c:v>64.7</c:v>
                      </c:pt>
                      <c:pt idx="56">
                        <c:v>23.6</c:v>
                      </c:pt>
                      <c:pt idx="57">
                        <c:v>59.7</c:v>
                      </c:pt>
                      <c:pt idx="58">
                        <c:v>30.2</c:v>
                      </c:pt>
                      <c:pt idx="59">
                        <c:v>51</c:v>
                      </c:pt>
                      <c:pt idx="60">
                        <c:v>48</c:v>
                      </c:pt>
                      <c:pt idx="61">
                        <c:v>45</c:v>
                      </c:pt>
                      <c:pt idx="62">
                        <c:v>39</c:v>
                      </c:pt>
                      <c:pt idx="63">
                        <c:v>47.5</c:v>
                      </c:pt>
                      <c:pt idx="64">
                        <c:v>47.2</c:v>
                      </c:pt>
                      <c:pt idx="65">
                        <c:v>42.6</c:v>
                      </c:pt>
                      <c:pt idx="66">
                        <c:v>44</c:v>
                      </c:pt>
                      <c:pt idx="67">
                        <c:v>67.2</c:v>
                      </c:pt>
                      <c:pt idx="68">
                        <c:v>46.9</c:v>
                      </c:pt>
                      <c:pt idx="69">
                        <c:v>59.4</c:v>
                      </c:pt>
                      <c:pt idx="70">
                        <c:v>50</c:v>
                      </c:pt>
                      <c:pt idx="71">
                        <c:v>54</c:v>
                      </c:pt>
                      <c:pt idx="72">
                        <c:v>50.8</c:v>
                      </c:pt>
                      <c:pt idx="73">
                        <c:v>52</c:v>
                      </c:pt>
                      <c:pt idx="74">
                        <c:v>59.2</c:v>
                      </c:pt>
                      <c:pt idx="75">
                        <c:v>57</c:v>
                      </c:pt>
                      <c:pt idx="76">
                        <c:v>55.2</c:v>
                      </c:pt>
                      <c:pt idx="77">
                        <c:v>61.4</c:v>
                      </c:pt>
                      <c:pt idx="78">
                        <c:v>57.5</c:v>
                      </c:pt>
                      <c:pt idx="79">
                        <c:v>56.5</c:v>
                      </c:pt>
                      <c:pt idx="80">
                        <c:v>56.5</c:v>
                      </c:pt>
                      <c:pt idx="81">
                        <c:v>52</c:v>
                      </c:pt>
                      <c:pt idx="82">
                        <c:v>28.3</c:v>
                      </c:pt>
                      <c:pt idx="83">
                        <c:v>36.4</c:v>
                      </c:pt>
                      <c:pt idx="84">
                        <c:v>32.6</c:v>
                      </c:pt>
                      <c:pt idx="85">
                        <c:v>77.5</c:v>
                      </c:pt>
                      <c:pt idx="86">
                        <c:v>77.900000000000006</c:v>
                      </c:pt>
                      <c:pt idx="87">
                        <c:v>80.400000000000006</c:v>
                      </c:pt>
                      <c:pt idx="88">
                        <c:v>68</c:v>
                      </c:pt>
                      <c:pt idx="89">
                        <c:v>61.8</c:v>
                      </c:pt>
                      <c:pt idx="90">
                        <c:v>64</c:v>
                      </c:pt>
                      <c:pt idx="91">
                        <c:v>62.6</c:v>
                      </c:pt>
                      <c:pt idx="92">
                        <c:v>44</c:v>
                      </c:pt>
                      <c:pt idx="93">
                        <c:v>51</c:v>
                      </c:pt>
                      <c:pt idx="94">
                        <c:v>41</c:v>
                      </c:pt>
                      <c:pt idx="95">
                        <c:v>48</c:v>
                      </c:pt>
                      <c:pt idx="96">
                        <c:v>38.299999999999997</c:v>
                      </c:pt>
                      <c:pt idx="97">
                        <c:v>59</c:v>
                      </c:pt>
                      <c:pt idx="98">
                        <c:v>67.599999999999994</c:v>
                      </c:pt>
                      <c:pt idx="99">
                        <c:v>48.866867469879523</c:v>
                      </c:pt>
                      <c:pt idx="100">
                        <c:v>48.866867469879523</c:v>
                      </c:pt>
                      <c:pt idx="101">
                        <c:v>69</c:v>
                      </c:pt>
                      <c:pt idx="102">
                        <c:v>66.5</c:v>
                      </c:pt>
                      <c:pt idx="103">
                        <c:v>54.7</c:v>
                      </c:pt>
                      <c:pt idx="104">
                        <c:v>67.3</c:v>
                      </c:pt>
                      <c:pt idx="105">
                        <c:v>48.866867469879523</c:v>
                      </c:pt>
                      <c:pt idx="106">
                        <c:v>20</c:v>
                      </c:pt>
                      <c:pt idx="107">
                        <c:v>47</c:v>
                      </c:pt>
                      <c:pt idx="108">
                        <c:v>37</c:v>
                      </c:pt>
                      <c:pt idx="109">
                        <c:v>48</c:v>
                      </c:pt>
                      <c:pt idx="110">
                        <c:v>42</c:v>
                      </c:pt>
                      <c:pt idx="111">
                        <c:v>35</c:v>
                      </c:pt>
                      <c:pt idx="112">
                        <c:v>38.1</c:v>
                      </c:pt>
                      <c:pt idx="113">
                        <c:v>48.866867469879523</c:v>
                      </c:pt>
                      <c:pt idx="114">
                        <c:v>43.4</c:v>
                      </c:pt>
                      <c:pt idx="115">
                        <c:v>56</c:v>
                      </c:pt>
                      <c:pt idx="116">
                        <c:v>39.700000000000003</c:v>
                      </c:pt>
                      <c:pt idx="117">
                        <c:v>46</c:v>
                      </c:pt>
                      <c:pt idx="118">
                        <c:v>19</c:v>
                      </c:pt>
                      <c:pt idx="119">
                        <c:v>26</c:v>
                      </c:pt>
                      <c:pt idx="120">
                        <c:v>48.866867469879523</c:v>
                      </c:pt>
                      <c:pt idx="121">
                        <c:v>29</c:v>
                      </c:pt>
                      <c:pt idx="122">
                        <c:v>67</c:v>
                      </c:pt>
                      <c:pt idx="123">
                        <c:v>56</c:v>
                      </c:pt>
                      <c:pt idx="124">
                        <c:v>55</c:v>
                      </c:pt>
                      <c:pt idx="125">
                        <c:v>20</c:v>
                      </c:pt>
                      <c:pt idx="126">
                        <c:v>33</c:v>
                      </c:pt>
                      <c:pt idx="127">
                        <c:v>43</c:v>
                      </c:pt>
                      <c:pt idx="128">
                        <c:v>67</c:v>
                      </c:pt>
                      <c:pt idx="129">
                        <c:v>38</c:v>
                      </c:pt>
                      <c:pt idx="130">
                        <c:v>73</c:v>
                      </c:pt>
                      <c:pt idx="131">
                        <c:v>66</c:v>
                      </c:pt>
                      <c:pt idx="132">
                        <c:v>64</c:v>
                      </c:pt>
                      <c:pt idx="133">
                        <c:v>80</c:v>
                      </c:pt>
                      <c:pt idx="134">
                        <c:v>68</c:v>
                      </c:pt>
                      <c:pt idx="135">
                        <c:v>62</c:v>
                      </c:pt>
                      <c:pt idx="136">
                        <c:v>60</c:v>
                      </c:pt>
                      <c:pt idx="137">
                        <c:v>65</c:v>
                      </c:pt>
                      <c:pt idx="138">
                        <c:v>51</c:v>
                      </c:pt>
                      <c:pt idx="139">
                        <c:v>59</c:v>
                      </c:pt>
                      <c:pt idx="140">
                        <c:v>55</c:v>
                      </c:pt>
                      <c:pt idx="141">
                        <c:v>51</c:v>
                      </c:pt>
                      <c:pt idx="142">
                        <c:v>41</c:v>
                      </c:pt>
                      <c:pt idx="143">
                        <c:v>33</c:v>
                      </c:pt>
                      <c:pt idx="144">
                        <c:v>25</c:v>
                      </c:pt>
                      <c:pt idx="145">
                        <c:v>49</c:v>
                      </c:pt>
                      <c:pt idx="146">
                        <c:v>60</c:v>
                      </c:pt>
                      <c:pt idx="147">
                        <c:v>67</c:v>
                      </c:pt>
                      <c:pt idx="148">
                        <c:v>55</c:v>
                      </c:pt>
                      <c:pt idx="149">
                        <c:v>60</c:v>
                      </c:pt>
                      <c:pt idx="150">
                        <c:v>29</c:v>
                      </c:pt>
                      <c:pt idx="151">
                        <c:v>48</c:v>
                      </c:pt>
                      <c:pt idx="152">
                        <c:v>47</c:v>
                      </c:pt>
                      <c:pt idx="153">
                        <c:v>42</c:v>
                      </c:pt>
                      <c:pt idx="154">
                        <c:v>20</c:v>
                      </c:pt>
                      <c:pt idx="155">
                        <c:v>37</c:v>
                      </c:pt>
                      <c:pt idx="156">
                        <c:v>35</c:v>
                      </c:pt>
                      <c:pt idx="157">
                        <c:v>27</c:v>
                      </c:pt>
                      <c:pt idx="158">
                        <c:v>43</c:v>
                      </c:pt>
                      <c:pt idx="159">
                        <c:v>38</c:v>
                      </c:pt>
                      <c:pt idx="160">
                        <c:v>57</c:v>
                      </c:pt>
                      <c:pt idx="161">
                        <c:v>42</c:v>
                      </c:pt>
                      <c:pt idx="162">
                        <c:v>11</c:v>
                      </c:pt>
                      <c:pt idx="163">
                        <c:v>14</c:v>
                      </c:pt>
                      <c:pt idx="164">
                        <c:v>33</c:v>
                      </c:pt>
                      <c:pt idx="165">
                        <c:v>32</c:v>
                      </c:pt>
                      <c:pt idx="166">
                        <c:v>64</c:v>
                      </c:pt>
                      <c:pt idx="167">
                        <c:v>69</c:v>
                      </c:pt>
                      <c:pt idx="168">
                        <c:v>65</c:v>
                      </c:pt>
                      <c:pt idx="169">
                        <c:v>72</c:v>
                      </c:pt>
                      <c:pt idx="170">
                        <c:v>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ED6-436C-9FA3-2682DBBE261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εf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</c:v>
                      </c:pt>
                      <c:pt idx="1">
                        <c:v>0.54</c:v>
                      </c:pt>
                      <c:pt idx="2">
                        <c:v>0.7</c:v>
                      </c:pt>
                      <c:pt idx="3">
                        <c:v>0.41599999999999998</c:v>
                      </c:pt>
                      <c:pt idx="4">
                        <c:v>0.16</c:v>
                      </c:pt>
                      <c:pt idx="5">
                        <c:v>0.15</c:v>
                      </c:pt>
                      <c:pt idx="6">
                        <c:v>0.28999999999999998</c:v>
                      </c:pt>
                      <c:pt idx="7">
                        <c:v>0.245</c:v>
                      </c:pt>
                      <c:pt idx="8">
                        <c:v>0.14599999999999999</c:v>
                      </c:pt>
                      <c:pt idx="9">
                        <c:v>0.47</c:v>
                      </c:pt>
                      <c:pt idx="10">
                        <c:v>0.85</c:v>
                      </c:pt>
                      <c:pt idx="11">
                        <c:v>0.88</c:v>
                      </c:pt>
                      <c:pt idx="12">
                        <c:v>0.76</c:v>
                      </c:pt>
                      <c:pt idx="13">
                        <c:v>0.77</c:v>
                      </c:pt>
                      <c:pt idx="14">
                        <c:v>0.68</c:v>
                      </c:pt>
                      <c:pt idx="15">
                        <c:v>0.88</c:v>
                      </c:pt>
                      <c:pt idx="16">
                        <c:v>0.64</c:v>
                      </c:pt>
                      <c:pt idx="17">
                        <c:v>0.77</c:v>
                      </c:pt>
                      <c:pt idx="18">
                        <c:v>0.76</c:v>
                      </c:pt>
                      <c:pt idx="19">
                        <c:v>1.1599999999999999</c:v>
                      </c:pt>
                      <c:pt idx="20">
                        <c:v>0.7</c:v>
                      </c:pt>
                      <c:pt idx="21">
                        <c:v>0.5</c:v>
                      </c:pt>
                      <c:pt idx="22">
                        <c:v>1.01</c:v>
                      </c:pt>
                      <c:pt idx="23">
                        <c:v>1.22</c:v>
                      </c:pt>
                      <c:pt idx="24">
                        <c:v>1.1599999999999999</c:v>
                      </c:pt>
                      <c:pt idx="25">
                        <c:v>1</c:v>
                      </c:pt>
                      <c:pt idx="26">
                        <c:v>0.7</c:v>
                      </c:pt>
                      <c:pt idx="27">
                        <c:v>0.9</c:v>
                      </c:pt>
                      <c:pt idx="28">
                        <c:v>0.6</c:v>
                      </c:pt>
                      <c:pt idx="29">
                        <c:v>1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0.23</c:v>
                      </c:pt>
                      <c:pt idx="33">
                        <c:v>0.4</c:v>
                      </c:pt>
                      <c:pt idx="34">
                        <c:v>0.5</c:v>
                      </c:pt>
                      <c:pt idx="35">
                        <c:v>0.19700000000000001</c:v>
                      </c:pt>
                      <c:pt idx="36">
                        <c:v>1.04</c:v>
                      </c:pt>
                      <c:pt idx="37">
                        <c:v>0.872</c:v>
                      </c:pt>
                      <c:pt idx="38">
                        <c:v>0.99</c:v>
                      </c:pt>
                      <c:pt idx="39">
                        <c:v>0.96599999999999997</c:v>
                      </c:pt>
                      <c:pt idx="40">
                        <c:v>0.87</c:v>
                      </c:pt>
                      <c:pt idx="41">
                        <c:v>1.23</c:v>
                      </c:pt>
                      <c:pt idx="42">
                        <c:v>0.88</c:v>
                      </c:pt>
                      <c:pt idx="43">
                        <c:v>0.15</c:v>
                      </c:pt>
                      <c:pt idx="44">
                        <c:v>0.81100000000000005</c:v>
                      </c:pt>
                      <c:pt idx="45">
                        <c:v>0.66</c:v>
                      </c:pt>
                      <c:pt idx="46">
                        <c:v>0.65700000000000003</c:v>
                      </c:pt>
                      <c:pt idx="47">
                        <c:v>0.54600000000000004</c:v>
                      </c:pt>
                      <c:pt idx="48">
                        <c:v>0.73599999999999999</c:v>
                      </c:pt>
                      <c:pt idx="49">
                        <c:v>0.49199999999999999</c:v>
                      </c:pt>
                      <c:pt idx="50">
                        <c:v>0.745</c:v>
                      </c:pt>
                      <c:pt idx="51">
                        <c:v>0.153</c:v>
                      </c:pt>
                      <c:pt idx="52">
                        <c:v>1.137</c:v>
                      </c:pt>
                      <c:pt idx="53">
                        <c:v>1.0129999999999999</c:v>
                      </c:pt>
                      <c:pt idx="54">
                        <c:v>0.16300000000000001</c:v>
                      </c:pt>
                      <c:pt idx="55">
                        <c:v>1.04</c:v>
                      </c:pt>
                      <c:pt idx="56">
                        <c:v>0.26900000000000002</c:v>
                      </c:pt>
                      <c:pt idx="57">
                        <c:v>0.90900000000000003</c:v>
                      </c:pt>
                      <c:pt idx="58">
                        <c:v>0.35899999999999999</c:v>
                      </c:pt>
                      <c:pt idx="59">
                        <c:v>0.71</c:v>
                      </c:pt>
                      <c:pt idx="60">
                        <c:v>0.65</c:v>
                      </c:pt>
                      <c:pt idx="61">
                        <c:v>0.59</c:v>
                      </c:pt>
                      <c:pt idx="62">
                        <c:v>0.49</c:v>
                      </c:pt>
                      <c:pt idx="63">
                        <c:v>0.64600000000000002</c:v>
                      </c:pt>
                      <c:pt idx="64">
                        <c:v>0.64</c:v>
                      </c:pt>
                      <c:pt idx="65">
                        <c:v>0.55500000000000005</c:v>
                      </c:pt>
                      <c:pt idx="66">
                        <c:v>0.58099999999999996</c:v>
                      </c:pt>
                      <c:pt idx="67">
                        <c:v>1.115</c:v>
                      </c:pt>
                      <c:pt idx="68">
                        <c:v>0.63300000000000001</c:v>
                      </c:pt>
                      <c:pt idx="69">
                        <c:v>0.90300000000000002</c:v>
                      </c:pt>
                      <c:pt idx="70">
                        <c:v>0.67200000000000004</c:v>
                      </c:pt>
                      <c:pt idx="71">
                        <c:v>0.77600000000000002</c:v>
                      </c:pt>
                      <c:pt idx="72">
                        <c:v>0.71099999999999997</c:v>
                      </c:pt>
                      <c:pt idx="73">
                        <c:v>0.73599999999999999</c:v>
                      </c:pt>
                      <c:pt idx="74">
                        <c:v>0.89600000000000002</c:v>
                      </c:pt>
                      <c:pt idx="75">
                        <c:v>0.84599999999999997</c:v>
                      </c:pt>
                      <c:pt idx="76">
                        <c:v>0.80400000000000005</c:v>
                      </c:pt>
                      <c:pt idx="77">
                        <c:v>0.89900000000000002</c:v>
                      </c:pt>
                      <c:pt idx="78">
                        <c:v>0.85699999999999998</c:v>
                      </c:pt>
                      <c:pt idx="79">
                        <c:v>0.83199999999999996</c:v>
                      </c:pt>
                      <c:pt idx="80">
                        <c:v>0.83199999999999996</c:v>
                      </c:pt>
                      <c:pt idx="81">
                        <c:v>0.74</c:v>
                      </c:pt>
                      <c:pt idx="82">
                        <c:v>0.33300000000000002</c:v>
                      </c:pt>
                      <c:pt idx="83">
                        <c:v>0.45200000000000001</c:v>
                      </c:pt>
                      <c:pt idx="84">
                        <c:v>0.39500000000000002</c:v>
                      </c:pt>
                      <c:pt idx="85">
                        <c:v>1.49</c:v>
                      </c:pt>
                      <c:pt idx="86">
                        <c:v>1.51</c:v>
                      </c:pt>
                      <c:pt idx="87">
                        <c:v>1.63</c:v>
                      </c:pt>
                      <c:pt idx="88">
                        <c:v>1.1399999999999999</c:v>
                      </c:pt>
                      <c:pt idx="89">
                        <c:v>0.96</c:v>
                      </c:pt>
                      <c:pt idx="90">
                        <c:v>1.02</c:v>
                      </c:pt>
                      <c:pt idx="91">
                        <c:v>0.98</c:v>
                      </c:pt>
                      <c:pt idx="92">
                        <c:v>0.57999999999999996</c:v>
                      </c:pt>
                      <c:pt idx="93">
                        <c:v>0.71</c:v>
                      </c:pt>
                      <c:pt idx="94">
                        <c:v>0.53</c:v>
                      </c:pt>
                      <c:pt idx="95">
                        <c:v>0.65</c:v>
                      </c:pt>
                      <c:pt idx="96">
                        <c:v>0.48</c:v>
                      </c:pt>
                      <c:pt idx="97">
                        <c:v>0.89</c:v>
                      </c:pt>
                      <c:pt idx="98">
                        <c:v>1.1299999999999999</c:v>
                      </c:pt>
                      <c:pt idx="99">
                        <c:v>0.72220481927710845</c:v>
                      </c:pt>
                      <c:pt idx="100">
                        <c:v>0.72220481927710845</c:v>
                      </c:pt>
                      <c:pt idx="101">
                        <c:v>1.17</c:v>
                      </c:pt>
                      <c:pt idx="102">
                        <c:v>1.0900000000000001</c:v>
                      </c:pt>
                      <c:pt idx="103">
                        <c:v>0.79</c:v>
                      </c:pt>
                      <c:pt idx="104">
                        <c:v>1.1200000000000001</c:v>
                      </c:pt>
                      <c:pt idx="105">
                        <c:v>0.72220481927710845</c:v>
                      </c:pt>
                      <c:pt idx="106">
                        <c:v>0.22</c:v>
                      </c:pt>
                      <c:pt idx="107">
                        <c:v>0.63</c:v>
                      </c:pt>
                      <c:pt idx="108">
                        <c:v>0.46</c:v>
                      </c:pt>
                      <c:pt idx="109">
                        <c:v>0.65</c:v>
                      </c:pt>
                      <c:pt idx="110">
                        <c:v>0.54</c:v>
                      </c:pt>
                      <c:pt idx="111">
                        <c:v>0.43</c:v>
                      </c:pt>
                      <c:pt idx="112">
                        <c:v>0.48</c:v>
                      </c:pt>
                      <c:pt idx="113">
                        <c:v>0.72220481927710845</c:v>
                      </c:pt>
                      <c:pt idx="114">
                        <c:v>0.56999999999999995</c:v>
                      </c:pt>
                      <c:pt idx="115">
                        <c:v>0.82</c:v>
                      </c:pt>
                      <c:pt idx="116">
                        <c:v>0.51</c:v>
                      </c:pt>
                      <c:pt idx="117">
                        <c:v>0.62</c:v>
                      </c:pt>
                      <c:pt idx="118">
                        <c:v>0.21</c:v>
                      </c:pt>
                      <c:pt idx="119">
                        <c:v>0.3</c:v>
                      </c:pt>
                      <c:pt idx="120">
                        <c:v>0.72220481927710845</c:v>
                      </c:pt>
                      <c:pt idx="121">
                        <c:v>0.34</c:v>
                      </c:pt>
                      <c:pt idx="122">
                        <c:v>1.1000000000000001</c:v>
                      </c:pt>
                      <c:pt idx="123">
                        <c:v>0.82</c:v>
                      </c:pt>
                      <c:pt idx="124">
                        <c:v>0.81</c:v>
                      </c:pt>
                      <c:pt idx="125">
                        <c:v>0.23</c:v>
                      </c:pt>
                      <c:pt idx="126">
                        <c:v>0.4</c:v>
                      </c:pt>
                      <c:pt idx="127">
                        <c:v>0.56000000000000005</c:v>
                      </c:pt>
                      <c:pt idx="128">
                        <c:v>1.02</c:v>
                      </c:pt>
                      <c:pt idx="129">
                        <c:v>0.89</c:v>
                      </c:pt>
                      <c:pt idx="130">
                        <c:v>1.3</c:v>
                      </c:pt>
                      <c:pt idx="131">
                        <c:v>1.0900000000000001</c:v>
                      </c:pt>
                      <c:pt idx="132">
                        <c:v>1.02</c:v>
                      </c:pt>
                      <c:pt idx="133">
                        <c:v>1.6</c:v>
                      </c:pt>
                      <c:pt idx="134">
                        <c:v>1.1399999999999999</c:v>
                      </c:pt>
                      <c:pt idx="135">
                        <c:v>0.96</c:v>
                      </c:pt>
                      <c:pt idx="136">
                        <c:v>0.93</c:v>
                      </c:pt>
                      <c:pt idx="137">
                        <c:v>1.04</c:v>
                      </c:pt>
                      <c:pt idx="138">
                        <c:v>0.72</c:v>
                      </c:pt>
                      <c:pt idx="139">
                        <c:v>0.89</c:v>
                      </c:pt>
                      <c:pt idx="140">
                        <c:v>0.81</c:v>
                      </c:pt>
                      <c:pt idx="141">
                        <c:v>0.71</c:v>
                      </c:pt>
                      <c:pt idx="142">
                        <c:v>0.52</c:v>
                      </c:pt>
                      <c:pt idx="143">
                        <c:v>0.51</c:v>
                      </c:pt>
                      <c:pt idx="144">
                        <c:v>0.28999999999999998</c:v>
                      </c:pt>
                      <c:pt idx="145">
                        <c:v>0.68</c:v>
                      </c:pt>
                      <c:pt idx="146">
                        <c:v>0.93</c:v>
                      </c:pt>
                      <c:pt idx="147">
                        <c:v>1.1200000000000001</c:v>
                      </c:pt>
                      <c:pt idx="148">
                        <c:v>0.79</c:v>
                      </c:pt>
                      <c:pt idx="149">
                        <c:v>0.69</c:v>
                      </c:pt>
                      <c:pt idx="150">
                        <c:v>0.35</c:v>
                      </c:pt>
                      <c:pt idx="151">
                        <c:v>0.66</c:v>
                      </c:pt>
                      <c:pt idx="152">
                        <c:v>0.63</c:v>
                      </c:pt>
                      <c:pt idx="153">
                        <c:v>0.54</c:v>
                      </c:pt>
                      <c:pt idx="154">
                        <c:v>0.22</c:v>
                      </c:pt>
                      <c:pt idx="155">
                        <c:v>0.46</c:v>
                      </c:pt>
                      <c:pt idx="156">
                        <c:v>0.43</c:v>
                      </c:pt>
                      <c:pt idx="157">
                        <c:v>0.31</c:v>
                      </c:pt>
                      <c:pt idx="158">
                        <c:v>0.56999999999999995</c:v>
                      </c:pt>
                      <c:pt idx="159">
                        <c:v>0.48</c:v>
                      </c:pt>
                      <c:pt idx="160">
                        <c:v>0.64</c:v>
                      </c:pt>
                      <c:pt idx="161">
                        <c:v>0.87</c:v>
                      </c:pt>
                      <c:pt idx="162">
                        <c:v>0.12</c:v>
                      </c:pt>
                      <c:pt idx="163">
                        <c:v>0.16</c:v>
                      </c:pt>
                      <c:pt idx="164">
                        <c:v>0.41</c:v>
                      </c:pt>
                      <c:pt idx="165">
                        <c:v>0.38</c:v>
                      </c:pt>
                      <c:pt idx="166">
                        <c:v>1.03</c:v>
                      </c:pt>
                      <c:pt idx="167">
                        <c:v>1.19</c:v>
                      </c:pt>
                      <c:pt idx="168">
                        <c:v>1.06</c:v>
                      </c:pt>
                      <c:pt idx="169">
                        <c:v>1.24</c:v>
                      </c:pt>
                      <c:pt idx="170">
                        <c:v>1.1499999999999999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ED6-436C-9FA3-2682DBBE261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180</c:v>
                      </c:pt>
                      <c:pt idx="1">
                        <c:v>195</c:v>
                      </c:pt>
                      <c:pt idx="2">
                        <c:v>238</c:v>
                      </c:pt>
                      <c:pt idx="3">
                        <c:v>220</c:v>
                      </c:pt>
                      <c:pt idx="4">
                        <c:v>536</c:v>
                      </c:pt>
                      <c:pt idx="5">
                        <c:v>259</c:v>
                      </c:pt>
                      <c:pt idx="6">
                        <c:v>357</c:v>
                      </c:pt>
                      <c:pt idx="7">
                        <c:v>309</c:v>
                      </c:pt>
                      <c:pt idx="8">
                        <c:v>279</c:v>
                      </c:pt>
                      <c:pt idx="9">
                        <c:v>272</c:v>
                      </c:pt>
                      <c:pt idx="10">
                        <c:v>223</c:v>
                      </c:pt>
                      <c:pt idx="11">
                        <c:v>277</c:v>
                      </c:pt>
                      <c:pt idx="12">
                        <c:v>199</c:v>
                      </c:pt>
                      <c:pt idx="13">
                        <c:v>241</c:v>
                      </c:pt>
                      <c:pt idx="14">
                        <c:v>217</c:v>
                      </c:pt>
                      <c:pt idx="15">
                        <c:v>252</c:v>
                      </c:pt>
                      <c:pt idx="16">
                        <c:v>229</c:v>
                      </c:pt>
                      <c:pt idx="17">
                        <c:v>163</c:v>
                      </c:pt>
                      <c:pt idx="18">
                        <c:v>185</c:v>
                      </c:pt>
                      <c:pt idx="19">
                        <c:v>245</c:v>
                      </c:pt>
                      <c:pt idx="20">
                        <c:v>212</c:v>
                      </c:pt>
                      <c:pt idx="21">
                        <c:v>269</c:v>
                      </c:pt>
                      <c:pt idx="22">
                        <c:v>135</c:v>
                      </c:pt>
                      <c:pt idx="23">
                        <c:v>322</c:v>
                      </c:pt>
                      <c:pt idx="24">
                        <c:v>195</c:v>
                      </c:pt>
                      <c:pt idx="25">
                        <c:v>222</c:v>
                      </c:pt>
                      <c:pt idx="26">
                        <c:v>205</c:v>
                      </c:pt>
                      <c:pt idx="27">
                        <c:v>243</c:v>
                      </c:pt>
                      <c:pt idx="28">
                        <c:v>442</c:v>
                      </c:pt>
                      <c:pt idx="29">
                        <c:v>325</c:v>
                      </c:pt>
                      <c:pt idx="30">
                        <c:v>305</c:v>
                      </c:pt>
                      <c:pt idx="31">
                        <c:v>245</c:v>
                      </c:pt>
                      <c:pt idx="32">
                        <c:v>450</c:v>
                      </c:pt>
                      <c:pt idx="33">
                        <c:v>536</c:v>
                      </c:pt>
                      <c:pt idx="34">
                        <c:v>280</c:v>
                      </c:pt>
                      <c:pt idx="35">
                        <c:v>241</c:v>
                      </c:pt>
                      <c:pt idx="36">
                        <c:v>286</c:v>
                      </c:pt>
                      <c:pt idx="37">
                        <c:v>289</c:v>
                      </c:pt>
                      <c:pt idx="38">
                        <c:v>188</c:v>
                      </c:pt>
                      <c:pt idx="39">
                        <c:v>289</c:v>
                      </c:pt>
                      <c:pt idx="40">
                        <c:v>252</c:v>
                      </c:pt>
                      <c:pt idx="41">
                        <c:v>260</c:v>
                      </c:pt>
                      <c:pt idx="42">
                        <c:v>252</c:v>
                      </c:pt>
                      <c:pt idx="43">
                        <c:v>457</c:v>
                      </c:pt>
                      <c:pt idx="44">
                        <c:v>445</c:v>
                      </c:pt>
                      <c:pt idx="45">
                        <c:v>377</c:v>
                      </c:pt>
                      <c:pt idx="46">
                        <c:v>380</c:v>
                      </c:pt>
                      <c:pt idx="47">
                        <c:v>410</c:v>
                      </c:pt>
                      <c:pt idx="48">
                        <c:v>390</c:v>
                      </c:pt>
                      <c:pt idx="49">
                        <c:v>370</c:v>
                      </c:pt>
                      <c:pt idx="50">
                        <c:v>396</c:v>
                      </c:pt>
                      <c:pt idx="51">
                        <c:v>439</c:v>
                      </c:pt>
                      <c:pt idx="52">
                        <c:v>277</c:v>
                      </c:pt>
                      <c:pt idx="53">
                        <c:v>294</c:v>
                      </c:pt>
                      <c:pt idx="54">
                        <c:v>477</c:v>
                      </c:pt>
                      <c:pt idx="55">
                        <c:v>277</c:v>
                      </c:pt>
                      <c:pt idx="56">
                        <c:v>394</c:v>
                      </c:pt>
                      <c:pt idx="57">
                        <c:v>401</c:v>
                      </c:pt>
                      <c:pt idx="58">
                        <c:v>456</c:v>
                      </c:pt>
                      <c:pt idx="59">
                        <c:v>508</c:v>
                      </c:pt>
                      <c:pt idx="60">
                        <c:v>405</c:v>
                      </c:pt>
                      <c:pt idx="61">
                        <c:v>276</c:v>
                      </c:pt>
                      <c:pt idx="62">
                        <c:v>461</c:v>
                      </c:pt>
                      <c:pt idx="63">
                        <c:v>409</c:v>
                      </c:pt>
                      <c:pt idx="64">
                        <c:v>417</c:v>
                      </c:pt>
                      <c:pt idx="65">
                        <c:v>477</c:v>
                      </c:pt>
                      <c:pt idx="66">
                        <c:v>375</c:v>
                      </c:pt>
                      <c:pt idx="67">
                        <c:v>297</c:v>
                      </c:pt>
                      <c:pt idx="68">
                        <c:v>301</c:v>
                      </c:pt>
                      <c:pt idx="69">
                        <c:v>338</c:v>
                      </c:pt>
                      <c:pt idx="70">
                        <c:v>449</c:v>
                      </c:pt>
                      <c:pt idx="71">
                        <c:v>326</c:v>
                      </c:pt>
                      <c:pt idx="72">
                        <c:v>352</c:v>
                      </c:pt>
                      <c:pt idx="73">
                        <c:v>382</c:v>
                      </c:pt>
                      <c:pt idx="74">
                        <c:v>261</c:v>
                      </c:pt>
                      <c:pt idx="75">
                        <c:v>288</c:v>
                      </c:pt>
                      <c:pt idx="76">
                        <c:v>343</c:v>
                      </c:pt>
                      <c:pt idx="77">
                        <c:v>255</c:v>
                      </c:pt>
                      <c:pt idx="78">
                        <c:v>306</c:v>
                      </c:pt>
                      <c:pt idx="79">
                        <c:v>334</c:v>
                      </c:pt>
                      <c:pt idx="80">
                        <c:v>299</c:v>
                      </c:pt>
                      <c:pt idx="81">
                        <c:v>366</c:v>
                      </c:pt>
                      <c:pt idx="82">
                        <c:v>285</c:v>
                      </c:pt>
                      <c:pt idx="83">
                        <c:v>277</c:v>
                      </c:pt>
                      <c:pt idx="84">
                        <c:v>303</c:v>
                      </c:pt>
                      <c:pt idx="85">
                        <c:v>86</c:v>
                      </c:pt>
                      <c:pt idx="86">
                        <c:v>90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158</c:v>
                      </c:pt>
                      <c:pt idx="92">
                        <c:v>225</c:v>
                      </c:pt>
                      <c:pt idx="93">
                        <c:v>500</c:v>
                      </c:pt>
                      <c:pt idx="94">
                        <c:v>595</c:v>
                      </c:pt>
                      <c:pt idx="95">
                        <c:v>192</c:v>
                      </c:pt>
                      <c:pt idx="96">
                        <c:v>500</c:v>
                      </c:pt>
                      <c:pt idx="97">
                        <c:v>390</c:v>
                      </c:pt>
                      <c:pt idx="98">
                        <c:v>318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250</c:v>
                      </c:pt>
                      <c:pt idx="102">
                        <c:v>264</c:v>
                      </c:pt>
                      <c:pt idx="103">
                        <c:v>366</c:v>
                      </c:pt>
                      <c:pt idx="104">
                        <c:v>259</c:v>
                      </c:pt>
                      <c:pt idx="105">
                        <c:v>293</c:v>
                      </c:pt>
                      <c:pt idx="106">
                        <c:v>475</c:v>
                      </c:pt>
                      <c:pt idx="107">
                        <c:v>400</c:v>
                      </c:pt>
                      <c:pt idx="108">
                        <c:v>450</c:v>
                      </c:pt>
                      <c:pt idx="109">
                        <c:v>380</c:v>
                      </c:pt>
                      <c:pt idx="110">
                        <c:v>450</c:v>
                      </c:pt>
                      <c:pt idx="111">
                        <c:v>475</c:v>
                      </c:pt>
                      <c:pt idx="112">
                        <c:v>409</c:v>
                      </c:pt>
                      <c:pt idx="113">
                        <c:v>275</c:v>
                      </c:pt>
                      <c:pt idx="114">
                        <c:v>243</c:v>
                      </c:pt>
                      <c:pt idx="115">
                        <c:v>327</c:v>
                      </c:pt>
                      <c:pt idx="116">
                        <c:v>430</c:v>
                      </c:pt>
                      <c:pt idx="117">
                        <c:v>137</c:v>
                      </c:pt>
                      <c:pt idx="118">
                        <c:v>192</c:v>
                      </c:pt>
                      <c:pt idx="119">
                        <c:v>174</c:v>
                      </c:pt>
                      <c:pt idx="120">
                        <c:v>206</c:v>
                      </c:pt>
                      <c:pt idx="121">
                        <c:v>305</c:v>
                      </c:pt>
                      <c:pt idx="122">
                        <c:v>405</c:v>
                      </c:pt>
                      <c:pt idx="123">
                        <c:v>460</c:v>
                      </c:pt>
                      <c:pt idx="124">
                        <c:v>480</c:v>
                      </c:pt>
                      <c:pt idx="125">
                        <c:v>496</c:v>
                      </c:pt>
                      <c:pt idx="126">
                        <c:v>660</c:v>
                      </c:pt>
                      <c:pt idx="127">
                        <c:v>290</c:v>
                      </c:pt>
                      <c:pt idx="128">
                        <c:v>290</c:v>
                      </c:pt>
                      <c:pt idx="129">
                        <c:v>430</c:v>
                      </c:pt>
                      <c:pt idx="130">
                        <c:v>90</c:v>
                      </c:pt>
                      <c:pt idx="131">
                        <c:v>125</c:v>
                      </c:pt>
                      <c:pt idx="132">
                        <c:v>125</c:v>
                      </c:pt>
                      <c:pt idx="133">
                        <c:v>90</c:v>
                      </c:pt>
                      <c:pt idx="134">
                        <c:v>80</c:v>
                      </c:pt>
                      <c:pt idx="135">
                        <c:v>108</c:v>
                      </c:pt>
                      <c:pt idx="136">
                        <c:v>225</c:v>
                      </c:pt>
                      <c:pt idx="137">
                        <c:v>225</c:v>
                      </c:pt>
                      <c:pt idx="138">
                        <c:v>410</c:v>
                      </c:pt>
                      <c:pt idx="139">
                        <c:v>390</c:v>
                      </c:pt>
                      <c:pt idx="140">
                        <c:v>450</c:v>
                      </c:pt>
                      <c:pt idx="141">
                        <c:v>500</c:v>
                      </c:pt>
                      <c:pt idx="142">
                        <c:v>595</c:v>
                      </c:pt>
                      <c:pt idx="143">
                        <c:v>265</c:v>
                      </c:pt>
                      <c:pt idx="144">
                        <c:v>305</c:v>
                      </c:pt>
                      <c:pt idx="145">
                        <c:v>290</c:v>
                      </c:pt>
                      <c:pt idx="146">
                        <c:v>260</c:v>
                      </c:pt>
                      <c:pt idx="147">
                        <c:v>258</c:v>
                      </c:pt>
                      <c:pt idx="148">
                        <c:v>365</c:v>
                      </c:pt>
                      <c:pt idx="149">
                        <c:v>310</c:v>
                      </c:pt>
                      <c:pt idx="150">
                        <c:v>310</c:v>
                      </c:pt>
                      <c:pt idx="151">
                        <c:v>380</c:v>
                      </c:pt>
                      <c:pt idx="152">
                        <c:v>400</c:v>
                      </c:pt>
                      <c:pt idx="153">
                        <c:v>450</c:v>
                      </c:pt>
                      <c:pt idx="154">
                        <c:v>475</c:v>
                      </c:pt>
                      <c:pt idx="155">
                        <c:v>450</c:v>
                      </c:pt>
                      <c:pt idx="156">
                        <c:v>475</c:v>
                      </c:pt>
                      <c:pt idx="157">
                        <c:v>560</c:v>
                      </c:pt>
                      <c:pt idx="158">
                        <c:v>243</c:v>
                      </c:pt>
                      <c:pt idx="159">
                        <c:v>409</c:v>
                      </c:pt>
                      <c:pt idx="160">
                        <c:v>350</c:v>
                      </c:pt>
                      <c:pt idx="161">
                        <c:v>430</c:v>
                      </c:pt>
                      <c:pt idx="162">
                        <c:v>518</c:v>
                      </c:pt>
                      <c:pt idx="163">
                        <c:v>260</c:v>
                      </c:pt>
                      <c:pt idx="164">
                        <c:v>280</c:v>
                      </c:pt>
                      <c:pt idx="165">
                        <c:v>410</c:v>
                      </c:pt>
                      <c:pt idx="166">
                        <c:v>159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156</c:v>
                      </c:pt>
                      <c:pt idx="170">
                        <c:v>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ED6-436C-9FA3-2682DBBE261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σL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260</c:v>
                      </c:pt>
                      <c:pt idx="1">
                        <c:v>311.7</c:v>
                      </c:pt>
                      <c:pt idx="2">
                        <c:v>254.5</c:v>
                      </c:pt>
                      <c:pt idx="3">
                        <c:v>360.2</c:v>
                      </c:pt>
                      <c:pt idx="4">
                        <c:v>796.1</c:v>
                      </c:pt>
                      <c:pt idx="5">
                        <c:v>307.10000000000002</c:v>
                      </c:pt>
                      <c:pt idx="6">
                        <c:v>404.1</c:v>
                      </c:pt>
                      <c:pt idx="7">
                        <c:v>346.8</c:v>
                      </c:pt>
                      <c:pt idx="8">
                        <c:v>338.3</c:v>
                      </c:pt>
                      <c:pt idx="9">
                        <c:v>376</c:v>
                      </c:pt>
                      <c:pt idx="10">
                        <c:v>286</c:v>
                      </c:pt>
                      <c:pt idx="11">
                        <c:v>432</c:v>
                      </c:pt>
                      <c:pt idx="12">
                        <c:v>276.60000000000002</c:v>
                      </c:pt>
                      <c:pt idx="13">
                        <c:v>341.8</c:v>
                      </c:pt>
                      <c:pt idx="14">
                        <c:v>287</c:v>
                      </c:pt>
                      <c:pt idx="15">
                        <c:v>332.2</c:v>
                      </c:pt>
                      <c:pt idx="16">
                        <c:v>295.8</c:v>
                      </c:pt>
                      <c:pt idx="17">
                        <c:v>222.6</c:v>
                      </c:pt>
                      <c:pt idx="18">
                        <c:v>240.8</c:v>
                      </c:pt>
                      <c:pt idx="19">
                        <c:v>317.60000000000002</c:v>
                      </c:pt>
                      <c:pt idx="20">
                        <c:v>270.39999999999998</c:v>
                      </c:pt>
                      <c:pt idx="21">
                        <c:v>374.3</c:v>
                      </c:pt>
                      <c:pt idx="22">
                        <c:v>194.3</c:v>
                      </c:pt>
                      <c:pt idx="23">
                        <c:v>536.9</c:v>
                      </c:pt>
                      <c:pt idx="24">
                        <c:v>230.6</c:v>
                      </c:pt>
                      <c:pt idx="25">
                        <c:v>278.5</c:v>
                      </c:pt>
                      <c:pt idx="26">
                        <c:v>266.89999999999998</c:v>
                      </c:pt>
                      <c:pt idx="27">
                        <c:v>379.2</c:v>
                      </c:pt>
                      <c:pt idx="28">
                        <c:v>527.6</c:v>
                      </c:pt>
                      <c:pt idx="29">
                        <c:v>437.4</c:v>
                      </c:pt>
                      <c:pt idx="30">
                        <c:v>496.8</c:v>
                      </c:pt>
                      <c:pt idx="31">
                        <c:v>294.5</c:v>
                      </c:pt>
                      <c:pt idx="32">
                        <c:v>771</c:v>
                      </c:pt>
                      <c:pt idx="33">
                        <c:v>710.2</c:v>
                      </c:pt>
                      <c:pt idx="34">
                        <c:v>339.3</c:v>
                      </c:pt>
                      <c:pt idx="35">
                        <c:v>340.2</c:v>
                      </c:pt>
                      <c:pt idx="36">
                        <c:v>467.8</c:v>
                      </c:pt>
                      <c:pt idx="37">
                        <c:v>368.5</c:v>
                      </c:pt>
                      <c:pt idx="38">
                        <c:v>547.1</c:v>
                      </c:pt>
                      <c:pt idx="39">
                        <c:v>453.5</c:v>
                      </c:pt>
                      <c:pt idx="40">
                        <c:v>471.8</c:v>
                      </c:pt>
                      <c:pt idx="41">
                        <c:v>464.1</c:v>
                      </c:pt>
                      <c:pt idx="42">
                        <c:v>442.1</c:v>
                      </c:pt>
                      <c:pt idx="43">
                        <c:v>805.7</c:v>
                      </c:pt>
                      <c:pt idx="44">
                        <c:v>774.5</c:v>
                      </c:pt>
                      <c:pt idx="45">
                        <c:v>602.5</c:v>
                      </c:pt>
                      <c:pt idx="46">
                        <c:v>607.5</c:v>
                      </c:pt>
                      <c:pt idx="47">
                        <c:v>626.29999999999995</c:v>
                      </c:pt>
                      <c:pt idx="48">
                        <c:v>697.3</c:v>
                      </c:pt>
                      <c:pt idx="49">
                        <c:v>679</c:v>
                      </c:pt>
                      <c:pt idx="50">
                        <c:v>730.4</c:v>
                      </c:pt>
                      <c:pt idx="51">
                        <c:v>731.1</c:v>
                      </c:pt>
                      <c:pt idx="52">
                        <c:v>465.5</c:v>
                      </c:pt>
                      <c:pt idx="53">
                        <c:v>498.6</c:v>
                      </c:pt>
                      <c:pt idx="54">
                        <c:v>587.70000000000005</c:v>
                      </c:pt>
                      <c:pt idx="55">
                        <c:v>480.5</c:v>
                      </c:pt>
                      <c:pt idx="56">
                        <c:v>554.80999999999995</c:v>
                      </c:pt>
                      <c:pt idx="57">
                        <c:v>494.8</c:v>
                      </c:pt>
                      <c:pt idx="58">
                        <c:v>736.9</c:v>
                      </c:pt>
                      <c:pt idx="59">
                        <c:v>664.6</c:v>
                      </c:pt>
                      <c:pt idx="60">
                        <c:v>552.4</c:v>
                      </c:pt>
                      <c:pt idx="61">
                        <c:v>387.2</c:v>
                      </c:pt>
                      <c:pt idx="62">
                        <c:v>614.6</c:v>
                      </c:pt>
                      <c:pt idx="63">
                        <c:v>601.9</c:v>
                      </c:pt>
                      <c:pt idx="64">
                        <c:v>575.20000000000005</c:v>
                      </c:pt>
                      <c:pt idx="65">
                        <c:v>637.83000000000004</c:v>
                      </c:pt>
                      <c:pt idx="66">
                        <c:v>574.20000000000005</c:v>
                      </c:pt>
                      <c:pt idx="67">
                        <c:v>511.2</c:v>
                      </c:pt>
                      <c:pt idx="68">
                        <c:v>549.29999999999995</c:v>
                      </c:pt>
                      <c:pt idx="69">
                        <c:v>608.5</c:v>
                      </c:pt>
                      <c:pt idx="70">
                        <c:v>535.29999999999995</c:v>
                      </c:pt>
                      <c:pt idx="71">
                        <c:v>380.4</c:v>
                      </c:pt>
                      <c:pt idx="72">
                        <c:v>430.2</c:v>
                      </c:pt>
                      <c:pt idx="73">
                        <c:v>528.20000000000005</c:v>
                      </c:pt>
                      <c:pt idx="74">
                        <c:v>391.8</c:v>
                      </c:pt>
                      <c:pt idx="75">
                        <c:v>466.3</c:v>
                      </c:pt>
                      <c:pt idx="76">
                        <c:v>676.6</c:v>
                      </c:pt>
                      <c:pt idx="77">
                        <c:v>450</c:v>
                      </c:pt>
                      <c:pt idx="78">
                        <c:v>531.5</c:v>
                      </c:pt>
                      <c:pt idx="79">
                        <c:v>533.20000000000005</c:v>
                      </c:pt>
                      <c:pt idx="80">
                        <c:v>489</c:v>
                      </c:pt>
                      <c:pt idx="81">
                        <c:v>606.79999999999995</c:v>
                      </c:pt>
                      <c:pt idx="82">
                        <c:v>439.1</c:v>
                      </c:pt>
                      <c:pt idx="83">
                        <c:v>382.3</c:v>
                      </c:pt>
                      <c:pt idx="84">
                        <c:v>431.9</c:v>
                      </c:pt>
                      <c:pt idx="85">
                        <c:v>92.7</c:v>
                      </c:pt>
                      <c:pt idx="86">
                        <c:v>100.3</c:v>
                      </c:pt>
                      <c:pt idx="87">
                        <c:v>116.9</c:v>
                      </c:pt>
                      <c:pt idx="88">
                        <c:v>146.30000000000001</c:v>
                      </c:pt>
                      <c:pt idx="89">
                        <c:v>143.9</c:v>
                      </c:pt>
                      <c:pt idx="90">
                        <c:v>129.5</c:v>
                      </c:pt>
                      <c:pt idx="91">
                        <c:v>197.8</c:v>
                      </c:pt>
                      <c:pt idx="92">
                        <c:v>291.10000000000002</c:v>
                      </c:pt>
                      <c:pt idx="93">
                        <c:v>690.3</c:v>
                      </c:pt>
                      <c:pt idx="94">
                        <c:v>728.5</c:v>
                      </c:pt>
                      <c:pt idx="95">
                        <c:v>227.9</c:v>
                      </c:pt>
                      <c:pt idx="96">
                        <c:v>756.9</c:v>
                      </c:pt>
                      <c:pt idx="97">
                        <c:v>512.6</c:v>
                      </c:pt>
                      <c:pt idx="98">
                        <c:v>482.7</c:v>
                      </c:pt>
                      <c:pt idx="99">
                        <c:v>369.6</c:v>
                      </c:pt>
                      <c:pt idx="100">
                        <c:v>450.7</c:v>
                      </c:pt>
                      <c:pt idx="101">
                        <c:v>410.2</c:v>
                      </c:pt>
                      <c:pt idx="102">
                        <c:v>451.2</c:v>
                      </c:pt>
                      <c:pt idx="103">
                        <c:v>549.4</c:v>
                      </c:pt>
                      <c:pt idx="104">
                        <c:v>412.6</c:v>
                      </c:pt>
                      <c:pt idx="105">
                        <c:v>473.1</c:v>
                      </c:pt>
                      <c:pt idx="106">
                        <c:v>663.5</c:v>
                      </c:pt>
                      <c:pt idx="107">
                        <c:v>528.20000000000005</c:v>
                      </c:pt>
                      <c:pt idx="108">
                        <c:v>597</c:v>
                      </c:pt>
                      <c:pt idx="109">
                        <c:v>547.9</c:v>
                      </c:pt>
                      <c:pt idx="110">
                        <c:v>643.1</c:v>
                      </c:pt>
                      <c:pt idx="111">
                        <c:v>667.2</c:v>
                      </c:pt>
                      <c:pt idx="112">
                        <c:v>540.29999999999995</c:v>
                      </c:pt>
                      <c:pt idx="113">
                        <c:v>429.8</c:v>
                      </c:pt>
                      <c:pt idx="114">
                        <c:v>301.89999999999998</c:v>
                      </c:pt>
                      <c:pt idx="115">
                        <c:v>502.2</c:v>
                      </c:pt>
                      <c:pt idx="116">
                        <c:v>634.20000000000005</c:v>
                      </c:pt>
                      <c:pt idx="117">
                        <c:v>196.5</c:v>
                      </c:pt>
                      <c:pt idx="118">
                        <c:v>211.9</c:v>
                      </c:pt>
                      <c:pt idx="119">
                        <c:v>200.7</c:v>
                      </c:pt>
                      <c:pt idx="120">
                        <c:v>258</c:v>
                      </c:pt>
                      <c:pt idx="121">
                        <c:v>334.6</c:v>
                      </c:pt>
                      <c:pt idx="122">
                        <c:v>644.5</c:v>
                      </c:pt>
                      <c:pt idx="123">
                        <c:v>762.1</c:v>
                      </c:pt>
                      <c:pt idx="124">
                        <c:v>811.3</c:v>
                      </c:pt>
                      <c:pt idx="125">
                        <c:v>612.4</c:v>
                      </c:pt>
                      <c:pt idx="126">
                        <c:v>1037.2</c:v>
                      </c:pt>
                      <c:pt idx="127">
                        <c:v>449.1</c:v>
                      </c:pt>
                      <c:pt idx="128">
                        <c:v>449.1</c:v>
                      </c:pt>
                      <c:pt idx="129">
                        <c:v>673.4</c:v>
                      </c:pt>
                      <c:pt idx="130">
                        <c:v>157.19999999999999</c:v>
                      </c:pt>
                      <c:pt idx="131">
                        <c:v>218.8</c:v>
                      </c:pt>
                      <c:pt idx="132">
                        <c:v>187.2</c:v>
                      </c:pt>
                      <c:pt idx="133">
                        <c:v>111.1</c:v>
                      </c:pt>
                      <c:pt idx="134">
                        <c:v>167.2</c:v>
                      </c:pt>
                      <c:pt idx="135">
                        <c:v>156.9</c:v>
                      </c:pt>
                      <c:pt idx="136">
                        <c:v>202</c:v>
                      </c:pt>
                      <c:pt idx="137">
                        <c:v>308.7</c:v>
                      </c:pt>
                      <c:pt idx="138">
                        <c:v>645</c:v>
                      </c:pt>
                      <c:pt idx="139">
                        <c:v>541.70000000000005</c:v>
                      </c:pt>
                      <c:pt idx="140">
                        <c:v>650.1</c:v>
                      </c:pt>
                      <c:pt idx="141">
                        <c:v>712.7</c:v>
                      </c:pt>
                      <c:pt idx="142">
                        <c:v>841.4</c:v>
                      </c:pt>
                      <c:pt idx="143">
                        <c:v>313.3</c:v>
                      </c:pt>
                      <c:pt idx="144">
                        <c:v>429.5</c:v>
                      </c:pt>
                      <c:pt idx="145">
                        <c:v>423.3</c:v>
                      </c:pt>
                      <c:pt idx="146">
                        <c:v>455.1</c:v>
                      </c:pt>
                      <c:pt idx="147">
                        <c:v>382.4</c:v>
                      </c:pt>
                      <c:pt idx="148">
                        <c:v>523.29999999999995</c:v>
                      </c:pt>
                      <c:pt idx="149">
                        <c:v>571.70000000000005</c:v>
                      </c:pt>
                      <c:pt idx="150">
                        <c:v>339.8</c:v>
                      </c:pt>
                      <c:pt idx="151">
                        <c:v>571.70000000000005</c:v>
                      </c:pt>
                      <c:pt idx="152">
                        <c:v>513.5</c:v>
                      </c:pt>
                      <c:pt idx="153">
                        <c:v>626.5</c:v>
                      </c:pt>
                      <c:pt idx="154">
                        <c:v>629.9</c:v>
                      </c:pt>
                      <c:pt idx="155">
                        <c:v>570.4</c:v>
                      </c:pt>
                      <c:pt idx="156">
                        <c:v>670</c:v>
                      </c:pt>
                      <c:pt idx="157">
                        <c:v>729.9</c:v>
                      </c:pt>
                      <c:pt idx="158">
                        <c:v>302.39999999999998</c:v>
                      </c:pt>
                      <c:pt idx="159">
                        <c:v>534.1</c:v>
                      </c:pt>
                      <c:pt idx="160">
                        <c:v>549.4</c:v>
                      </c:pt>
                      <c:pt idx="161">
                        <c:v>688.9</c:v>
                      </c:pt>
                      <c:pt idx="162">
                        <c:v>700.4</c:v>
                      </c:pt>
                      <c:pt idx="163">
                        <c:v>371.2</c:v>
                      </c:pt>
                      <c:pt idx="164">
                        <c:v>423</c:v>
                      </c:pt>
                      <c:pt idx="165">
                        <c:v>811.3</c:v>
                      </c:pt>
                      <c:pt idx="166">
                        <c:v>205.1</c:v>
                      </c:pt>
                      <c:pt idx="167">
                        <c:v>196.6</c:v>
                      </c:pt>
                      <c:pt idx="168">
                        <c:v>210.5</c:v>
                      </c:pt>
                      <c:pt idx="169">
                        <c:v>235.5</c:v>
                      </c:pt>
                      <c:pt idx="170">
                        <c:v>330.5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ED6-436C-9FA3-2682DBBE2611}"/>
                  </c:ext>
                </c:extLst>
              </c15:ser>
            </c15:filteredScatterSeries>
          </c:ext>
        </c:extLst>
      </c:scatterChart>
      <c:valAx>
        <c:axId val="16289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24607"/>
        <c:crosses val="autoZero"/>
        <c:crossBetween val="midCat"/>
      </c:valAx>
      <c:valAx>
        <c:axId val="1628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v>Fatigue vs true-fracture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9915135608048994E-2"/>
                  <c:y val="0.2795199037620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Sheet1!$D$2:$D$172</c:f>
              <c:numCache>
                <c:formatCode>General</c:formatCode>
                <c:ptCount val="171"/>
                <c:pt idx="0">
                  <c:v>1207</c:v>
                </c:pt>
                <c:pt idx="1">
                  <c:v>1247</c:v>
                </c:pt>
                <c:pt idx="2">
                  <c:v>1128</c:v>
                </c:pt>
                <c:pt idx="3">
                  <c:v>1065</c:v>
                </c:pt>
                <c:pt idx="4">
                  <c:v>2115</c:v>
                </c:pt>
                <c:pt idx="5">
                  <c:v>966</c:v>
                </c:pt>
                <c:pt idx="6">
                  <c:v>1427</c:v>
                </c:pt>
                <c:pt idx="7">
                  <c:v>1151</c:v>
                </c:pt>
                <c:pt idx="8">
                  <c:v>1169</c:v>
                </c:pt>
                <c:pt idx="9">
                  <c:v>840</c:v>
                </c:pt>
                <c:pt idx="10">
                  <c:v>1207</c:v>
                </c:pt>
                <c:pt idx="11">
                  <c:v>1405</c:v>
                </c:pt>
                <c:pt idx="12">
                  <c:v>1000</c:v>
                </c:pt>
                <c:pt idx="13">
                  <c:v>1228</c:v>
                </c:pt>
                <c:pt idx="14">
                  <c:v>1087</c:v>
                </c:pt>
                <c:pt idx="15">
                  <c:v>1243</c:v>
                </c:pt>
                <c:pt idx="16">
                  <c:v>1117</c:v>
                </c:pt>
                <c:pt idx="17">
                  <c:v>898</c:v>
                </c:pt>
                <c:pt idx="18">
                  <c:v>1051</c:v>
                </c:pt>
                <c:pt idx="19">
                  <c:v>1292</c:v>
                </c:pt>
                <c:pt idx="20">
                  <c:v>1131</c:v>
                </c:pt>
                <c:pt idx="21">
                  <c:v>1197</c:v>
                </c:pt>
                <c:pt idx="22">
                  <c:v>849</c:v>
                </c:pt>
                <c:pt idx="23">
                  <c:v>1573</c:v>
                </c:pt>
                <c:pt idx="24">
                  <c:v>1587</c:v>
                </c:pt>
                <c:pt idx="25">
                  <c:v>1151</c:v>
                </c:pt>
                <c:pt idx="26">
                  <c:v>1319</c:v>
                </c:pt>
                <c:pt idx="27">
                  <c:v>1363</c:v>
                </c:pt>
                <c:pt idx="28">
                  <c:v>2055</c:v>
                </c:pt>
                <c:pt idx="29">
                  <c:v>1519</c:v>
                </c:pt>
                <c:pt idx="30">
                  <c:v>1445</c:v>
                </c:pt>
                <c:pt idx="31">
                  <c:v>1382</c:v>
                </c:pt>
                <c:pt idx="32">
                  <c:v>1968</c:v>
                </c:pt>
                <c:pt idx="33">
                  <c:v>2118</c:v>
                </c:pt>
                <c:pt idx="34">
                  <c:v>1360</c:v>
                </c:pt>
                <c:pt idx="35">
                  <c:v>837</c:v>
                </c:pt>
                <c:pt idx="36">
                  <c:v>1747</c:v>
                </c:pt>
                <c:pt idx="37">
                  <c:v>1530</c:v>
                </c:pt>
                <c:pt idx="38">
                  <c:v>1336</c:v>
                </c:pt>
                <c:pt idx="39">
                  <c:v>1651.9</c:v>
                </c:pt>
                <c:pt idx="40">
                  <c:v>1287</c:v>
                </c:pt>
                <c:pt idx="41">
                  <c:v>1418</c:v>
                </c:pt>
                <c:pt idx="42">
                  <c:v>1362</c:v>
                </c:pt>
                <c:pt idx="43">
                  <c:v>801.4</c:v>
                </c:pt>
                <c:pt idx="44">
                  <c:v>2197.8000000000002</c:v>
                </c:pt>
                <c:pt idx="45">
                  <c:v>1521.5</c:v>
                </c:pt>
                <c:pt idx="46">
                  <c:v>1771</c:v>
                </c:pt>
                <c:pt idx="47">
                  <c:v>1705.2</c:v>
                </c:pt>
                <c:pt idx="48">
                  <c:v>1754.5</c:v>
                </c:pt>
                <c:pt idx="49">
                  <c:v>1332.7</c:v>
                </c:pt>
                <c:pt idx="50">
                  <c:v>1786.2</c:v>
                </c:pt>
                <c:pt idx="51">
                  <c:v>1851.7</c:v>
                </c:pt>
                <c:pt idx="52">
                  <c:v>1304</c:v>
                </c:pt>
                <c:pt idx="53">
                  <c:v>869</c:v>
                </c:pt>
                <c:pt idx="54">
                  <c:v>1859</c:v>
                </c:pt>
                <c:pt idx="55">
                  <c:v>1245.4000000000001</c:v>
                </c:pt>
                <c:pt idx="56">
                  <c:v>1384.5</c:v>
                </c:pt>
                <c:pt idx="57">
                  <c:v>968.2</c:v>
                </c:pt>
                <c:pt idx="58">
                  <c:v>1843.8</c:v>
                </c:pt>
                <c:pt idx="59">
                  <c:v>3644</c:v>
                </c:pt>
                <c:pt idx="60">
                  <c:v>2071</c:v>
                </c:pt>
                <c:pt idx="61">
                  <c:v>1526</c:v>
                </c:pt>
                <c:pt idx="62">
                  <c:v>2206.4</c:v>
                </c:pt>
                <c:pt idx="63">
                  <c:v>1311.3</c:v>
                </c:pt>
                <c:pt idx="64">
                  <c:v>1537</c:v>
                </c:pt>
                <c:pt idx="65">
                  <c:v>2016.7</c:v>
                </c:pt>
                <c:pt idx="66">
                  <c:v>1517.6</c:v>
                </c:pt>
                <c:pt idx="67">
                  <c:v>1170.2</c:v>
                </c:pt>
                <c:pt idx="68">
                  <c:v>1542.3</c:v>
                </c:pt>
                <c:pt idx="69">
                  <c:v>2690</c:v>
                </c:pt>
                <c:pt idx="70">
                  <c:v>3387</c:v>
                </c:pt>
                <c:pt idx="71">
                  <c:v>1411.1</c:v>
                </c:pt>
                <c:pt idx="72">
                  <c:v>1585.7</c:v>
                </c:pt>
                <c:pt idx="73">
                  <c:v>1711.2</c:v>
                </c:pt>
                <c:pt idx="74">
                  <c:v>1966</c:v>
                </c:pt>
                <c:pt idx="75">
                  <c:v>1984</c:v>
                </c:pt>
                <c:pt idx="76">
                  <c:v>2336</c:v>
                </c:pt>
                <c:pt idx="77">
                  <c:v>1596</c:v>
                </c:pt>
                <c:pt idx="78">
                  <c:v>2155</c:v>
                </c:pt>
                <c:pt idx="79">
                  <c:v>2172</c:v>
                </c:pt>
                <c:pt idx="80">
                  <c:v>1991</c:v>
                </c:pt>
                <c:pt idx="81">
                  <c:v>2351</c:v>
                </c:pt>
                <c:pt idx="82">
                  <c:v>1038.7</c:v>
                </c:pt>
                <c:pt idx="83">
                  <c:v>1069.8</c:v>
                </c:pt>
                <c:pt idx="84">
                  <c:v>766.5</c:v>
                </c:pt>
                <c:pt idx="85">
                  <c:v>587.5</c:v>
                </c:pt>
                <c:pt idx="86">
                  <c:v>649.29999999999995</c:v>
                </c:pt>
                <c:pt idx="87">
                  <c:v>597.1</c:v>
                </c:pt>
                <c:pt idx="88">
                  <c:v>695.5</c:v>
                </c:pt>
                <c:pt idx="89">
                  <c:v>713.5</c:v>
                </c:pt>
                <c:pt idx="90">
                  <c:v>644.5</c:v>
                </c:pt>
                <c:pt idx="91">
                  <c:v>889.4</c:v>
                </c:pt>
                <c:pt idx="92">
                  <c:v>1082.9000000000001</c:v>
                </c:pt>
                <c:pt idx="93">
                  <c:v>2758.8</c:v>
                </c:pt>
                <c:pt idx="94">
                  <c:v>3159.8</c:v>
                </c:pt>
                <c:pt idx="95">
                  <c:v>1062.5999999999999</c:v>
                </c:pt>
                <c:pt idx="96">
                  <c:v>2705.1</c:v>
                </c:pt>
                <c:pt idx="97">
                  <c:v>2137</c:v>
                </c:pt>
                <c:pt idx="98">
                  <c:v>1756.4</c:v>
                </c:pt>
                <c:pt idx="99">
                  <c:v>1556.134337349398</c:v>
                </c:pt>
                <c:pt idx="100">
                  <c:v>1556.134337349398</c:v>
                </c:pt>
                <c:pt idx="101">
                  <c:v>1431.4</c:v>
                </c:pt>
                <c:pt idx="102">
                  <c:v>1525.1</c:v>
                </c:pt>
                <c:pt idx="103">
                  <c:v>2207.6</c:v>
                </c:pt>
                <c:pt idx="104">
                  <c:v>1499</c:v>
                </c:pt>
                <c:pt idx="105">
                  <c:v>1556.134337349398</c:v>
                </c:pt>
                <c:pt idx="106">
                  <c:v>2439.6</c:v>
                </c:pt>
                <c:pt idx="107">
                  <c:v>2280</c:v>
                </c:pt>
                <c:pt idx="108">
                  <c:v>2642.7</c:v>
                </c:pt>
                <c:pt idx="109">
                  <c:v>2091.1999999999998</c:v>
                </c:pt>
                <c:pt idx="110">
                  <c:v>2494.9</c:v>
                </c:pt>
                <c:pt idx="111">
                  <c:v>2604.1999999999998</c:v>
                </c:pt>
                <c:pt idx="112">
                  <c:v>2027.3</c:v>
                </c:pt>
                <c:pt idx="113">
                  <c:v>1556.134337349398</c:v>
                </c:pt>
                <c:pt idx="114">
                  <c:v>1185.9000000000001</c:v>
                </c:pt>
                <c:pt idx="115">
                  <c:v>1826.8</c:v>
                </c:pt>
                <c:pt idx="116">
                  <c:v>2212.8000000000002</c:v>
                </c:pt>
                <c:pt idx="117">
                  <c:v>724.2</c:v>
                </c:pt>
                <c:pt idx="118">
                  <c:v>936.5</c:v>
                </c:pt>
                <c:pt idx="119">
                  <c:v>734.6</c:v>
                </c:pt>
                <c:pt idx="120">
                  <c:v>1556.134337349398</c:v>
                </c:pt>
                <c:pt idx="121">
                  <c:v>1475.8</c:v>
                </c:pt>
                <c:pt idx="122">
                  <c:v>1896</c:v>
                </c:pt>
                <c:pt idx="123">
                  <c:v>2137</c:v>
                </c:pt>
                <c:pt idx="124">
                  <c:v>2241</c:v>
                </c:pt>
                <c:pt idx="125">
                  <c:v>2179</c:v>
                </c:pt>
                <c:pt idx="126">
                  <c:v>3172</c:v>
                </c:pt>
                <c:pt idx="127">
                  <c:v>1069</c:v>
                </c:pt>
                <c:pt idx="128">
                  <c:v>1331</c:v>
                </c:pt>
                <c:pt idx="129">
                  <c:v>1779</c:v>
                </c:pt>
                <c:pt idx="130">
                  <c:v>717</c:v>
                </c:pt>
                <c:pt idx="131">
                  <c:v>745</c:v>
                </c:pt>
                <c:pt idx="132">
                  <c:v>641</c:v>
                </c:pt>
                <c:pt idx="133">
                  <c:v>848</c:v>
                </c:pt>
                <c:pt idx="134">
                  <c:v>724</c:v>
                </c:pt>
                <c:pt idx="135">
                  <c:v>710</c:v>
                </c:pt>
                <c:pt idx="136">
                  <c:v>1048</c:v>
                </c:pt>
                <c:pt idx="137">
                  <c:v>1227</c:v>
                </c:pt>
                <c:pt idx="138">
                  <c:v>1862</c:v>
                </c:pt>
                <c:pt idx="139">
                  <c:v>1862</c:v>
                </c:pt>
                <c:pt idx="140">
                  <c:v>2103</c:v>
                </c:pt>
                <c:pt idx="141">
                  <c:v>2275</c:v>
                </c:pt>
                <c:pt idx="142">
                  <c:v>2723</c:v>
                </c:pt>
                <c:pt idx="143">
                  <c:v>1158</c:v>
                </c:pt>
                <c:pt idx="144">
                  <c:v>1517</c:v>
                </c:pt>
                <c:pt idx="145">
                  <c:v>1276</c:v>
                </c:pt>
                <c:pt idx="146">
                  <c:v>1276</c:v>
                </c:pt>
                <c:pt idx="147">
                  <c:v>1420</c:v>
                </c:pt>
                <c:pt idx="148">
                  <c:v>1820</c:v>
                </c:pt>
                <c:pt idx="149">
                  <c:v>1524</c:v>
                </c:pt>
                <c:pt idx="150">
                  <c:v>1117</c:v>
                </c:pt>
                <c:pt idx="151">
                  <c:v>1827</c:v>
                </c:pt>
                <c:pt idx="152">
                  <c:v>1896</c:v>
                </c:pt>
                <c:pt idx="153">
                  <c:v>1999</c:v>
                </c:pt>
                <c:pt idx="154">
                  <c:v>2068</c:v>
                </c:pt>
                <c:pt idx="155">
                  <c:v>2103</c:v>
                </c:pt>
                <c:pt idx="156">
                  <c:v>2172</c:v>
                </c:pt>
                <c:pt idx="157">
                  <c:v>2654</c:v>
                </c:pt>
                <c:pt idx="158">
                  <c:v>1089</c:v>
                </c:pt>
                <c:pt idx="159">
                  <c:v>1558</c:v>
                </c:pt>
                <c:pt idx="160">
                  <c:v>1655</c:v>
                </c:pt>
                <c:pt idx="161">
                  <c:v>1931</c:v>
                </c:pt>
                <c:pt idx="162">
                  <c:v>2193</c:v>
                </c:pt>
                <c:pt idx="163">
                  <c:v>1041</c:v>
                </c:pt>
                <c:pt idx="164">
                  <c:v>1220</c:v>
                </c:pt>
                <c:pt idx="165">
                  <c:v>1855</c:v>
                </c:pt>
                <c:pt idx="166">
                  <c:v>931</c:v>
                </c:pt>
                <c:pt idx="167">
                  <c:v>1000</c:v>
                </c:pt>
                <c:pt idx="168">
                  <c:v>752</c:v>
                </c:pt>
                <c:pt idx="169">
                  <c:v>1000</c:v>
                </c:pt>
                <c:pt idx="170">
                  <c:v>1220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72D-8B0D-2789368D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4623"/>
        <c:axId val="1628924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 (GPa)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197</c:v>
                      </c:pt>
                      <c:pt idx="1">
                        <c:v>196</c:v>
                      </c:pt>
                      <c:pt idx="2">
                        <c:v>211</c:v>
                      </c:pt>
                      <c:pt idx="3">
                        <c:v>202</c:v>
                      </c:pt>
                      <c:pt idx="4">
                        <c:v>220</c:v>
                      </c:pt>
                      <c:pt idx="5">
                        <c:v>219</c:v>
                      </c:pt>
                      <c:pt idx="6">
                        <c:v>217</c:v>
                      </c:pt>
                      <c:pt idx="7">
                        <c:v>213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216</c:v>
                      </c:pt>
                      <c:pt idx="11">
                        <c:v>227</c:v>
                      </c:pt>
                      <c:pt idx="12">
                        <c:v>220</c:v>
                      </c:pt>
                      <c:pt idx="13">
                        <c:v>217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220</c:v>
                      </c:pt>
                      <c:pt idx="17">
                        <c:v>201</c:v>
                      </c:pt>
                      <c:pt idx="18">
                        <c:v>219</c:v>
                      </c:pt>
                      <c:pt idx="19">
                        <c:v>218</c:v>
                      </c:pt>
                      <c:pt idx="20">
                        <c:v>213</c:v>
                      </c:pt>
                      <c:pt idx="21">
                        <c:v>216</c:v>
                      </c:pt>
                      <c:pt idx="22">
                        <c:v>207</c:v>
                      </c:pt>
                      <c:pt idx="23">
                        <c:v>212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206</c:v>
                      </c:pt>
                      <c:pt idx="27">
                        <c:v>209</c:v>
                      </c:pt>
                      <c:pt idx="28">
                        <c:v>213</c:v>
                      </c:pt>
                      <c:pt idx="29">
                        <c:v>207</c:v>
                      </c:pt>
                      <c:pt idx="30">
                        <c:v>218</c:v>
                      </c:pt>
                      <c:pt idx="31">
                        <c:v>210</c:v>
                      </c:pt>
                      <c:pt idx="32">
                        <c:v>200</c:v>
                      </c:pt>
                      <c:pt idx="33">
                        <c:v>206</c:v>
                      </c:pt>
                      <c:pt idx="34">
                        <c:v>207</c:v>
                      </c:pt>
                      <c:pt idx="35">
                        <c:v>201</c:v>
                      </c:pt>
                      <c:pt idx="36">
                        <c:v>219</c:v>
                      </c:pt>
                      <c:pt idx="37">
                        <c:v>208</c:v>
                      </c:pt>
                      <c:pt idx="38">
                        <c:v>202</c:v>
                      </c:pt>
                      <c:pt idx="39">
                        <c:v>211</c:v>
                      </c:pt>
                      <c:pt idx="40">
                        <c:v>214</c:v>
                      </c:pt>
                      <c:pt idx="41">
                        <c:v>197</c:v>
                      </c:pt>
                      <c:pt idx="42">
                        <c:v>204</c:v>
                      </c:pt>
                      <c:pt idx="43">
                        <c:v>203</c:v>
                      </c:pt>
                      <c:pt idx="44">
                        <c:v>201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204</c:v>
                      </c:pt>
                      <c:pt idx="48">
                        <c:v>205</c:v>
                      </c:pt>
                      <c:pt idx="49">
                        <c:v>199</c:v>
                      </c:pt>
                      <c:pt idx="50">
                        <c:v>201</c:v>
                      </c:pt>
                      <c:pt idx="51">
                        <c:v>207</c:v>
                      </c:pt>
                      <c:pt idx="52">
                        <c:v>213</c:v>
                      </c:pt>
                      <c:pt idx="53">
                        <c:v>205</c:v>
                      </c:pt>
                      <c:pt idx="54">
                        <c:v>213</c:v>
                      </c:pt>
                      <c:pt idx="55">
                        <c:v>216</c:v>
                      </c:pt>
                      <c:pt idx="56">
                        <c:v>206</c:v>
                      </c:pt>
                      <c:pt idx="57">
                        <c:v>206</c:v>
                      </c:pt>
                      <c:pt idx="58">
                        <c:v>209</c:v>
                      </c:pt>
                      <c:pt idx="59">
                        <c:v>206</c:v>
                      </c:pt>
                      <c:pt idx="60">
                        <c:v>201</c:v>
                      </c:pt>
                      <c:pt idx="61">
                        <c:v>196</c:v>
                      </c:pt>
                      <c:pt idx="62">
                        <c:v>208</c:v>
                      </c:pt>
                      <c:pt idx="63">
                        <c:v>203</c:v>
                      </c:pt>
                      <c:pt idx="64">
                        <c:v>207</c:v>
                      </c:pt>
                      <c:pt idx="65">
                        <c:v>206</c:v>
                      </c:pt>
                      <c:pt idx="66">
                        <c:v>208</c:v>
                      </c:pt>
                      <c:pt idx="67">
                        <c:v>212</c:v>
                      </c:pt>
                      <c:pt idx="68">
                        <c:v>210</c:v>
                      </c:pt>
                      <c:pt idx="69">
                        <c:v>194</c:v>
                      </c:pt>
                      <c:pt idx="70">
                        <c:v>208</c:v>
                      </c:pt>
                      <c:pt idx="71">
                        <c:v>212</c:v>
                      </c:pt>
                      <c:pt idx="72">
                        <c:v>210</c:v>
                      </c:pt>
                      <c:pt idx="73">
                        <c:v>214</c:v>
                      </c:pt>
                      <c:pt idx="74">
                        <c:v>194</c:v>
                      </c:pt>
                      <c:pt idx="75">
                        <c:v>194</c:v>
                      </c:pt>
                      <c:pt idx="76">
                        <c:v>194</c:v>
                      </c:pt>
                      <c:pt idx="77">
                        <c:v>196</c:v>
                      </c:pt>
                      <c:pt idx="78">
                        <c:v>196</c:v>
                      </c:pt>
                      <c:pt idx="79">
                        <c:v>195</c:v>
                      </c:pt>
                      <c:pt idx="80">
                        <c:v>194</c:v>
                      </c:pt>
                      <c:pt idx="81">
                        <c:v>194</c:v>
                      </c:pt>
                      <c:pt idx="82">
                        <c:v>193</c:v>
                      </c:pt>
                      <c:pt idx="83">
                        <c:v>194</c:v>
                      </c:pt>
                      <c:pt idx="84">
                        <c:v>193</c:v>
                      </c:pt>
                      <c:pt idx="85">
                        <c:v>207</c:v>
                      </c:pt>
                      <c:pt idx="86">
                        <c:v>203</c:v>
                      </c:pt>
                      <c:pt idx="87">
                        <c:v>203</c:v>
                      </c:pt>
                      <c:pt idx="88">
                        <c:v>207</c:v>
                      </c:pt>
                      <c:pt idx="89">
                        <c:v>203</c:v>
                      </c:pt>
                      <c:pt idx="90">
                        <c:v>186</c:v>
                      </c:pt>
                      <c:pt idx="91">
                        <c:v>207</c:v>
                      </c:pt>
                      <c:pt idx="92">
                        <c:v>207</c:v>
                      </c:pt>
                      <c:pt idx="93">
                        <c:v>207</c:v>
                      </c:pt>
                      <c:pt idx="94">
                        <c:v>207</c:v>
                      </c:pt>
                      <c:pt idx="95">
                        <c:v>207</c:v>
                      </c:pt>
                      <c:pt idx="96">
                        <c:v>207</c:v>
                      </c:pt>
                      <c:pt idx="97">
                        <c:v>207</c:v>
                      </c:pt>
                      <c:pt idx="98">
                        <c:v>197</c:v>
                      </c:pt>
                      <c:pt idx="99">
                        <c:v>203</c:v>
                      </c:pt>
                      <c:pt idx="100">
                        <c:v>203</c:v>
                      </c:pt>
                      <c:pt idx="101">
                        <c:v>203</c:v>
                      </c:pt>
                      <c:pt idx="102">
                        <c:v>203</c:v>
                      </c:pt>
                      <c:pt idx="103">
                        <c:v>200</c:v>
                      </c:pt>
                      <c:pt idx="104">
                        <c:v>221</c:v>
                      </c:pt>
                      <c:pt idx="105">
                        <c:v>207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207</c:v>
                      </c:pt>
                      <c:pt idx="110">
                        <c:v>207</c:v>
                      </c:pt>
                      <c:pt idx="111">
                        <c:v>207</c:v>
                      </c:pt>
                      <c:pt idx="112">
                        <c:v>200</c:v>
                      </c:pt>
                      <c:pt idx="113">
                        <c:v>190</c:v>
                      </c:pt>
                      <c:pt idx="114">
                        <c:v>193</c:v>
                      </c:pt>
                      <c:pt idx="115">
                        <c:v>207</c:v>
                      </c:pt>
                      <c:pt idx="116">
                        <c:v>203</c:v>
                      </c:pt>
                      <c:pt idx="117">
                        <c:v>207</c:v>
                      </c:pt>
                      <c:pt idx="118">
                        <c:v>209</c:v>
                      </c:pt>
                      <c:pt idx="119">
                        <c:v>209</c:v>
                      </c:pt>
                      <c:pt idx="120">
                        <c:v>211</c:v>
                      </c:pt>
                      <c:pt idx="121">
                        <c:v>207</c:v>
                      </c:pt>
                      <c:pt idx="122">
                        <c:v>185</c:v>
                      </c:pt>
                      <c:pt idx="123">
                        <c:v>185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205</c:v>
                      </c:pt>
                      <c:pt idx="127">
                        <c:v>205</c:v>
                      </c:pt>
                      <c:pt idx="128">
                        <c:v>205</c:v>
                      </c:pt>
                      <c:pt idx="129">
                        <c:v>195</c:v>
                      </c:pt>
                      <c:pt idx="130">
                        <c:v>205</c:v>
                      </c:pt>
                      <c:pt idx="131">
                        <c:v>205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205</c:v>
                      </c:pt>
                      <c:pt idx="135">
                        <c:v>205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205</c:v>
                      </c:pt>
                      <c:pt idx="140">
                        <c:v>205</c:v>
                      </c:pt>
                      <c:pt idx="141">
                        <c:v>205</c:v>
                      </c:pt>
                      <c:pt idx="142">
                        <c:v>205</c:v>
                      </c:pt>
                      <c:pt idx="143">
                        <c:v>195</c:v>
                      </c:pt>
                      <c:pt idx="144">
                        <c:v>200</c:v>
                      </c:pt>
                      <c:pt idx="145">
                        <c:v>205</c:v>
                      </c:pt>
                      <c:pt idx="146">
                        <c:v>205</c:v>
                      </c:pt>
                      <c:pt idx="147">
                        <c:v>220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205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195</c:v>
                      </c:pt>
                      <c:pt idx="159">
                        <c:v>200</c:v>
                      </c:pt>
                      <c:pt idx="160">
                        <c:v>195</c:v>
                      </c:pt>
                      <c:pt idx="161">
                        <c:v>195</c:v>
                      </c:pt>
                      <c:pt idx="162">
                        <c:v>205</c:v>
                      </c:pt>
                      <c:pt idx="163">
                        <c:v>205</c:v>
                      </c:pt>
                      <c:pt idx="164">
                        <c:v>195</c:v>
                      </c:pt>
                      <c:pt idx="165">
                        <c:v>200</c:v>
                      </c:pt>
                      <c:pt idx="166">
                        <c:v>205</c:v>
                      </c:pt>
                      <c:pt idx="167">
                        <c:v>205</c:v>
                      </c:pt>
                      <c:pt idx="168">
                        <c:v>205</c:v>
                      </c:pt>
                      <c:pt idx="169">
                        <c:v>205</c:v>
                      </c:pt>
                      <c:pt idx="170">
                        <c:v>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04-472D-8B0D-2789368D2D2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σu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783.2</c:v>
                      </c:pt>
                      <c:pt idx="1">
                        <c:v>905.5</c:v>
                      </c:pt>
                      <c:pt idx="2">
                        <c:v>821</c:v>
                      </c:pt>
                      <c:pt idx="3">
                        <c:v>828.5</c:v>
                      </c:pt>
                      <c:pt idx="4">
                        <c:v>2360</c:v>
                      </c:pt>
                      <c:pt idx="5">
                        <c:v>1090</c:v>
                      </c:pt>
                      <c:pt idx="6">
                        <c:v>1388</c:v>
                      </c:pt>
                      <c:pt idx="7">
                        <c:v>1147</c:v>
                      </c:pt>
                      <c:pt idx="8">
                        <c:v>1252.3</c:v>
                      </c:pt>
                      <c:pt idx="9">
                        <c:v>1124</c:v>
                      </c:pt>
                      <c:pt idx="10">
                        <c:v>770.6</c:v>
                      </c:pt>
                      <c:pt idx="11">
                        <c:v>924.8</c:v>
                      </c:pt>
                      <c:pt idx="12">
                        <c:v>695.2</c:v>
                      </c:pt>
                      <c:pt idx="13">
                        <c:v>801.8</c:v>
                      </c:pt>
                      <c:pt idx="14">
                        <c:v>725.2</c:v>
                      </c:pt>
                      <c:pt idx="15">
                        <c:v>796.8</c:v>
                      </c:pt>
                      <c:pt idx="16">
                        <c:v>789.4</c:v>
                      </c:pt>
                      <c:pt idx="17">
                        <c:v>582.20000000000005</c:v>
                      </c:pt>
                      <c:pt idx="18">
                        <c:v>651.6</c:v>
                      </c:pt>
                      <c:pt idx="19">
                        <c:v>743</c:v>
                      </c:pt>
                      <c:pt idx="20">
                        <c:v>764.6</c:v>
                      </c:pt>
                      <c:pt idx="21">
                        <c:v>908.6</c:v>
                      </c:pt>
                      <c:pt idx="22">
                        <c:v>502.2</c:v>
                      </c:pt>
                      <c:pt idx="23">
                        <c:v>1104.8</c:v>
                      </c:pt>
                      <c:pt idx="24">
                        <c:v>604.1</c:v>
                      </c:pt>
                      <c:pt idx="25">
                        <c:v>746.6</c:v>
                      </c:pt>
                      <c:pt idx="26">
                        <c:v>760.8</c:v>
                      </c:pt>
                      <c:pt idx="27">
                        <c:v>877.6</c:v>
                      </c:pt>
                      <c:pt idx="28">
                        <c:v>1482.8</c:v>
                      </c:pt>
                      <c:pt idx="29">
                        <c:v>1042.9000000000001</c:v>
                      </c:pt>
                      <c:pt idx="30">
                        <c:v>1039.2</c:v>
                      </c:pt>
                      <c:pt idx="31">
                        <c:v>867.1</c:v>
                      </c:pt>
                      <c:pt idx="32">
                        <c:v>1970</c:v>
                      </c:pt>
                      <c:pt idx="33">
                        <c:v>2050</c:v>
                      </c:pt>
                      <c:pt idx="34">
                        <c:v>659</c:v>
                      </c:pt>
                      <c:pt idx="35">
                        <c:v>964</c:v>
                      </c:pt>
                      <c:pt idx="36">
                        <c:v>939.9</c:v>
                      </c:pt>
                      <c:pt idx="37">
                        <c:v>997.8</c:v>
                      </c:pt>
                      <c:pt idx="38">
                        <c:v>994</c:v>
                      </c:pt>
                      <c:pt idx="39">
                        <c:v>964</c:v>
                      </c:pt>
                      <c:pt idx="40">
                        <c:v>1008</c:v>
                      </c:pt>
                      <c:pt idx="41">
                        <c:v>902</c:v>
                      </c:pt>
                      <c:pt idx="42">
                        <c:v>1131</c:v>
                      </c:pt>
                      <c:pt idx="43">
                        <c:v>1764</c:v>
                      </c:pt>
                      <c:pt idx="44">
                        <c:v>1705.3</c:v>
                      </c:pt>
                      <c:pt idx="45">
                        <c:v>1390</c:v>
                      </c:pt>
                      <c:pt idx="46">
                        <c:v>1400.5</c:v>
                      </c:pt>
                      <c:pt idx="47">
                        <c:v>1537</c:v>
                      </c:pt>
                      <c:pt idx="48">
                        <c:v>1445.8</c:v>
                      </c:pt>
                      <c:pt idx="49">
                        <c:v>1355.1</c:v>
                      </c:pt>
                      <c:pt idx="50">
                        <c:v>1474.2</c:v>
                      </c:pt>
                      <c:pt idx="51">
                        <c:v>1677.2</c:v>
                      </c:pt>
                      <c:pt idx="52">
                        <c:v>872.3</c:v>
                      </c:pt>
                      <c:pt idx="53">
                        <c:v>1034.0999999999999</c:v>
                      </c:pt>
                      <c:pt idx="54">
                        <c:v>1924.3</c:v>
                      </c:pt>
                      <c:pt idx="55">
                        <c:v>904</c:v>
                      </c:pt>
                      <c:pt idx="56">
                        <c:v>1380.4</c:v>
                      </c:pt>
                      <c:pt idx="57">
                        <c:v>1502</c:v>
                      </c:pt>
                      <c:pt idx="58">
                        <c:v>1761.2</c:v>
                      </c:pt>
                      <c:pt idx="59">
                        <c:v>2020</c:v>
                      </c:pt>
                      <c:pt idx="60">
                        <c:v>1514</c:v>
                      </c:pt>
                      <c:pt idx="61">
                        <c:v>964</c:v>
                      </c:pt>
                      <c:pt idx="62">
                        <c:v>1785</c:v>
                      </c:pt>
                      <c:pt idx="63">
                        <c:v>1247.3</c:v>
                      </c:pt>
                      <c:pt idx="64">
                        <c:v>1239.5</c:v>
                      </c:pt>
                      <c:pt idx="65">
                        <c:v>1818.3</c:v>
                      </c:pt>
                      <c:pt idx="66">
                        <c:v>1332.7</c:v>
                      </c:pt>
                      <c:pt idx="67">
                        <c:v>945.7</c:v>
                      </c:pt>
                      <c:pt idx="68">
                        <c:v>1334.7</c:v>
                      </c:pt>
                      <c:pt idx="69">
                        <c:v>1215</c:v>
                      </c:pt>
                      <c:pt idx="70">
                        <c:v>1723</c:v>
                      </c:pt>
                      <c:pt idx="71">
                        <c:v>991</c:v>
                      </c:pt>
                      <c:pt idx="72">
                        <c:v>1145.2</c:v>
                      </c:pt>
                      <c:pt idx="73">
                        <c:v>1310.8</c:v>
                      </c:pt>
                      <c:pt idx="74">
                        <c:v>905</c:v>
                      </c:pt>
                      <c:pt idx="75">
                        <c:v>1010</c:v>
                      </c:pt>
                      <c:pt idx="76">
                        <c:v>1238</c:v>
                      </c:pt>
                      <c:pt idx="77">
                        <c:v>883</c:v>
                      </c:pt>
                      <c:pt idx="78">
                        <c:v>1085</c:v>
                      </c:pt>
                      <c:pt idx="79">
                        <c:v>1201</c:v>
                      </c:pt>
                      <c:pt idx="80">
                        <c:v>1053</c:v>
                      </c:pt>
                      <c:pt idx="81">
                        <c:v>1337</c:v>
                      </c:pt>
                      <c:pt idx="82">
                        <c:v>973.4</c:v>
                      </c:pt>
                      <c:pt idx="83">
                        <c:v>943</c:v>
                      </c:pt>
                      <c:pt idx="84">
                        <c:v>1070.7</c:v>
                      </c:pt>
                      <c:pt idx="85">
                        <c:v>331</c:v>
                      </c:pt>
                      <c:pt idx="86">
                        <c:v>365</c:v>
                      </c:pt>
                      <c:pt idx="87">
                        <c:v>331</c:v>
                      </c:pt>
                      <c:pt idx="88">
                        <c:v>414</c:v>
                      </c:pt>
                      <c:pt idx="89">
                        <c:v>441</c:v>
                      </c:pt>
                      <c:pt idx="90">
                        <c:v>393</c:v>
                      </c:pt>
                      <c:pt idx="91">
                        <c:v>547</c:v>
                      </c:pt>
                      <c:pt idx="92">
                        <c:v>752</c:v>
                      </c:pt>
                      <c:pt idx="93">
                        <c:v>1827</c:v>
                      </c:pt>
                      <c:pt idx="94">
                        <c:v>2241</c:v>
                      </c:pt>
                      <c:pt idx="95">
                        <c:v>718</c:v>
                      </c:pt>
                      <c:pt idx="96">
                        <c:v>1956</c:v>
                      </c:pt>
                      <c:pt idx="97">
                        <c:v>1344</c:v>
                      </c:pt>
                      <c:pt idx="98">
                        <c:v>1048</c:v>
                      </c:pt>
                      <c:pt idx="99">
                        <c:v>834</c:v>
                      </c:pt>
                      <c:pt idx="100">
                        <c:v>834</c:v>
                      </c:pt>
                      <c:pt idx="101">
                        <c:v>847</c:v>
                      </c:pt>
                      <c:pt idx="102">
                        <c:v>916</c:v>
                      </c:pt>
                      <c:pt idx="103">
                        <c:v>1427</c:v>
                      </c:pt>
                      <c:pt idx="104">
                        <c:v>896</c:v>
                      </c:pt>
                      <c:pt idx="105">
                        <c:v>938</c:v>
                      </c:pt>
                      <c:pt idx="106">
                        <c:v>2033</c:v>
                      </c:pt>
                      <c:pt idx="107">
                        <c:v>1551</c:v>
                      </c:pt>
                      <c:pt idx="108">
                        <c:v>1929</c:v>
                      </c:pt>
                      <c:pt idx="109">
                        <c:v>1413</c:v>
                      </c:pt>
                      <c:pt idx="110">
                        <c:v>1757</c:v>
                      </c:pt>
                      <c:pt idx="111">
                        <c:v>1929</c:v>
                      </c:pt>
                      <c:pt idx="112">
                        <c:v>1468</c:v>
                      </c:pt>
                      <c:pt idx="113">
                        <c:v>1048</c:v>
                      </c:pt>
                      <c:pt idx="114">
                        <c:v>827</c:v>
                      </c:pt>
                      <c:pt idx="115">
                        <c:v>1171</c:v>
                      </c:pt>
                      <c:pt idx="116">
                        <c:v>1584</c:v>
                      </c:pt>
                      <c:pt idx="117">
                        <c:v>496</c:v>
                      </c:pt>
                      <c:pt idx="118">
                        <c:v>787</c:v>
                      </c:pt>
                      <c:pt idx="119">
                        <c:v>583</c:v>
                      </c:pt>
                      <c:pt idx="120">
                        <c:v>702</c:v>
                      </c:pt>
                      <c:pt idx="121">
                        <c:v>1144</c:v>
                      </c:pt>
                      <c:pt idx="122">
                        <c:v>1515</c:v>
                      </c:pt>
                      <c:pt idx="123">
                        <c:v>1860</c:v>
                      </c:pt>
                      <c:pt idx="124">
                        <c:v>2000</c:v>
                      </c:pt>
                      <c:pt idx="125">
                        <c:v>1905</c:v>
                      </c:pt>
                      <c:pt idx="126">
                        <c:v>2585</c:v>
                      </c:pt>
                      <c:pt idx="127">
                        <c:v>940</c:v>
                      </c:pt>
                      <c:pt idx="128">
                        <c:v>930</c:v>
                      </c:pt>
                      <c:pt idx="129">
                        <c:v>1640</c:v>
                      </c:pt>
                      <c:pt idx="130">
                        <c:v>360</c:v>
                      </c:pt>
                      <c:pt idx="131">
                        <c:v>470</c:v>
                      </c:pt>
                      <c:pt idx="132">
                        <c:v>415</c:v>
                      </c:pt>
                      <c:pt idx="133">
                        <c:v>345</c:v>
                      </c:pt>
                      <c:pt idx="134">
                        <c:v>415</c:v>
                      </c:pt>
                      <c:pt idx="135">
                        <c:v>440</c:v>
                      </c:pt>
                      <c:pt idx="136">
                        <c:v>620</c:v>
                      </c:pt>
                      <c:pt idx="137">
                        <c:v>725</c:v>
                      </c:pt>
                      <c:pt idx="138">
                        <c:v>1450</c:v>
                      </c:pt>
                      <c:pt idx="139">
                        <c:v>1345</c:v>
                      </c:pt>
                      <c:pt idx="140">
                        <c:v>1585</c:v>
                      </c:pt>
                      <c:pt idx="141">
                        <c:v>1825</c:v>
                      </c:pt>
                      <c:pt idx="142">
                        <c:v>2240</c:v>
                      </c:pt>
                      <c:pt idx="143">
                        <c:v>930</c:v>
                      </c:pt>
                      <c:pt idx="144">
                        <c:v>1035</c:v>
                      </c:pt>
                      <c:pt idx="145">
                        <c:v>950</c:v>
                      </c:pt>
                      <c:pt idx="146">
                        <c:v>890</c:v>
                      </c:pt>
                      <c:pt idx="147">
                        <c:v>895</c:v>
                      </c:pt>
                      <c:pt idx="148">
                        <c:v>1425</c:v>
                      </c:pt>
                      <c:pt idx="149">
                        <c:v>1075</c:v>
                      </c:pt>
                      <c:pt idx="150">
                        <c:v>1060</c:v>
                      </c:pt>
                      <c:pt idx="151">
                        <c:v>1415</c:v>
                      </c:pt>
                      <c:pt idx="152">
                        <c:v>1550</c:v>
                      </c:pt>
                      <c:pt idx="153">
                        <c:v>1760</c:v>
                      </c:pt>
                      <c:pt idx="154">
                        <c:v>2035</c:v>
                      </c:pt>
                      <c:pt idx="155">
                        <c:v>1930</c:v>
                      </c:pt>
                      <c:pt idx="156">
                        <c:v>1930</c:v>
                      </c:pt>
                      <c:pt idx="157">
                        <c:v>2240</c:v>
                      </c:pt>
                      <c:pt idx="158">
                        <c:v>825</c:v>
                      </c:pt>
                      <c:pt idx="159">
                        <c:v>1470</c:v>
                      </c:pt>
                      <c:pt idx="160">
                        <c:v>1240</c:v>
                      </c:pt>
                      <c:pt idx="161">
                        <c:v>1670</c:v>
                      </c:pt>
                      <c:pt idx="162">
                        <c:v>2015</c:v>
                      </c:pt>
                      <c:pt idx="163">
                        <c:v>925</c:v>
                      </c:pt>
                      <c:pt idx="164">
                        <c:v>1000</c:v>
                      </c:pt>
                      <c:pt idx="165">
                        <c:v>1565</c:v>
                      </c:pt>
                      <c:pt idx="166">
                        <c:v>565</c:v>
                      </c:pt>
                      <c:pt idx="167">
                        <c:v>565</c:v>
                      </c:pt>
                      <c:pt idx="168">
                        <c:v>440</c:v>
                      </c:pt>
                      <c:pt idx="169">
                        <c:v>530</c:v>
                      </c:pt>
                      <c:pt idx="170">
                        <c:v>695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04-472D-8B0D-2789368D2D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σf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1207</c:v>
                      </c:pt>
                      <c:pt idx="1">
                        <c:v>1247</c:v>
                      </c:pt>
                      <c:pt idx="2">
                        <c:v>1128</c:v>
                      </c:pt>
                      <c:pt idx="3">
                        <c:v>1065</c:v>
                      </c:pt>
                      <c:pt idx="4">
                        <c:v>2115</c:v>
                      </c:pt>
                      <c:pt idx="5">
                        <c:v>966</c:v>
                      </c:pt>
                      <c:pt idx="6">
                        <c:v>1427</c:v>
                      </c:pt>
                      <c:pt idx="7">
                        <c:v>1151</c:v>
                      </c:pt>
                      <c:pt idx="8">
                        <c:v>1169</c:v>
                      </c:pt>
                      <c:pt idx="9">
                        <c:v>840</c:v>
                      </c:pt>
                      <c:pt idx="10">
                        <c:v>1207</c:v>
                      </c:pt>
                      <c:pt idx="11">
                        <c:v>1405</c:v>
                      </c:pt>
                      <c:pt idx="12">
                        <c:v>1000</c:v>
                      </c:pt>
                      <c:pt idx="13">
                        <c:v>1228</c:v>
                      </c:pt>
                      <c:pt idx="14">
                        <c:v>1087</c:v>
                      </c:pt>
                      <c:pt idx="15">
                        <c:v>1243</c:v>
                      </c:pt>
                      <c:pt idx="16">
                        <c:v>1117</c:v>
                      </c:pt>
                      <c:pt idx="17">
                        <c:v>898</c:v>
                      </c:pt>
                      <c:pt idx="18">
                        <c:v>1051</c:v>
                      </c:pt>
                      <c:pt idx="19">
                        <c:v>1292</c:v>
                      </c:pt>
                      <c:pt idx="20">
                        <c:v>1131</c:v>
                      </c:pt>
                      <c:pt idx="21">
                        <c:v>1197</c:v>
                      </c:pt>
                      <c:pt idx="22">
                        <c:v>849</c:v>
                      </c:pt>
                      <c:pt idx="23">
                        <c:v>1573</c:v>
                      </c:pt>
                      <c:pt idx="24">
                        <c:v>1587</c:v>
                      </c:pt>
                      <c:pt idx="25">
                        <c:v>1151</c:v>
                      </c:pt>
                      <c:pt idx="26">
                        <c:v>1319</c:v>
                      </c:pt>
                      <c:pt idx="27">
                        <c:v>1363</c:v>
                      </c:pt>
                      <c:pt idx="28">
                        <c:v>2055</c:v>
                      </c:pt>
                      <c:pt idx="29">
                        <c:v>1519</c:v>
                      </c:pt>
                      <c:pt idx="30">
                        <c:v>1445</c:v>
                      </c:pt>
                      <c:pt idx="31">
                        <c:v>1382</c:v>
                      </c:pt>
                      <c:pt idx="32">
                        <c:v>1968</c:v>
                      </c:pt>
                      <c:pt idx="33">
                        <c:v>2118</c:v>
                      </c:pt>
                      <c:pt idx="34">
                        <c:v>1360</c:v>
                      </c:pt>
                      <c:pt idx="35">
                        <c:v>837</c:v>
                      </c:pt>
                      <c:pt idx="36">
                        <c:v>1747</c:v>
                      </c:pt>
                      <c:pt idx="37">
                        <c:v>1530</c:v>
                      </c:pt>
                      <c:pt idx="38">
                        <c:v>1336</c:v>
                      </c:pt>
                      <c:pt idx="39">
                        <c:v>1651.9</c:v>
                      </c:pt>
                      <c:pt idx="40">
                        <c:v>1287</c:v>
                      </c:pt>
                      <c:pt idx="41">
                        <c:v>1418</c:v>
                      </c:pt>
                      <c:pt idx="42">
                        <c:v>1362</c:v>
                      </c:pt>
                      <c:pt idx="43">
                        <c:v>801.4</c:v>
                      </c:pt>
                      <c:pt idx="44">
                        <c:v>2197.8000000000002</c:v>
                      </c:pt>
                      <c:pt idx="45">
                        <c:v>1521.5</c:v>
                      </c:pt>
                      <c:pt idx="46">
                        <c:v>1771</c:v>
                      </c:pt>
                      <c:pt idx="47">
                        <c:v>1705.2</c:v>
                      </c:pt>
                      <c:pt idx="48">
                        <c:v>1754.5</c:v>
                      </c:pt>
                      <c:pt idx="49">
                        <c:v>1332.7</c:v>
                      </c:pt>
                      <c:pt idx="50">
                        <c:v>1786.2</c:v>
                      </c:pt>
                      <c:pt idx="51">
                        <c:v>1851.7</c:v>
                      </c:pt>
                      <c:pt idx="52">
                        <c:v>1304</c:v>
                      </c:pt>
                      <c:pt idx="53">
                        <c:v>869</c:v>
                      </c:pt>
                      <c:pt idx="54">
                        <c:v>1859</c:v>
                      </c:pt>
                      <c:pt idx="55">
                        <c:v>1245.4000000000001</c:v>
                      </c:pt>
                      <c:pt idx="56">
                        <c:v>1384.5</c:v>
                      </c:pt>
                      <c:pt idx="57">
                        <c:v>968.2</c:v>
                      </c:pt>
                      <c:pt idx="58">
                        <c:v>1843.8</c:v>
                      </c:pt>
                      <c:pt idx="59">
                        <c:v>3644</c:v>
                      </c:pt>
                      <c:pt idx="60">
                        <c:v>2071</c:v>
                      </c:pt>
                      <c:pt idx="61">
                        <c:v>1526</c:v>
                      </c:pt>
                      <c:pt idx="62">
                        <c:v>2206.4</c:v>
                      </c:pt>
                      <c:pt idx="63">
                        <c:v>1311.3</c:v>
                      </c:pt>
                      <c:pt idx="64">
                        <c:v>1537</c:v>
                      </c:pt>
                      <c:pt idx="65">
                        <c:v>2016.7</c:v>
                      </c:pt>
                      <c:pt idx="66">
                        <c:v>1517.6</c:v>
                      </c:pt>
                      <c:pt idx="67">
                        <c:v>1170.2</c:v>
                      </c:pt>
                      <c:pt idx="68">
                        <c:v>1542.3</c:v>
                      </c:pt>
                      <c:pt idx="69">
                        <c:v>2690</c:v>
                      </c:pt>
                      <c:pt idx="70">
                        <c:v>3387</c:v>
                      </c:pt>
                      <c:pt idx="71">
                        <c:v>1411.1</c:v>
                      </c:pt>
                      <c:pt idx="72">
                        <c:v>1585.7</c:v>
                      </c:pt>
                      <c:pt idx="73">
                        <c:v>1711.2</c:v>
                      </c:pt>
                      <c:pt idx="74">
                        <c:v>1966</c:v>
                      </c:pt>
                      <c:pt idx="75">
                        <c:v>1984</c:v>
                      </c:pt>
                      <c:pt idx="76">
                        <c:v>2336</c:v>
                      </c:pt>
                      <c:pt idx="77">
                        <c:v>1596</c:v>
                      </c:pt>
                      <c:pt idx="78">
                        <c:v>2155</c:v>
                      </c:pt>
                      <c:pt idx="79">
                        <c:v>2172</c:v>
                      </c:pt>
                      <c:pt idx="80">
                        <c:v>1991</c:v>
                      </c:pt>
                      <c:pt idx="81">
                        <c:v>2351</c:v>
                      </c:pt>
                      <c:pt idx="82">
                        <c:v>1038.7</c:v>
                      </c:pt>
                      <c:pt idx="83">
                        <c:v>1069.8</c:v>
                      </c:pt>
                      <c:pt idx="84">
                        <c:v>766.5</c:v>
                      </c:pt>
                      <c:pt idx="85">
                        <c:v>587.5</c:v>
                      </c:pt>
                      <c:pt idx="86">
                        <c:v>649.29999999999995</c:v>
                      </c:pt>
                      <c:pt idx="87">
                        <c:v>597.1</c:v>
                      </c:pt>
                      <c:pt idx="88">
                        <c:v>695.5</c:v>
                      </c:pt>
                      <c:pt idx="89">
                        <c:v>713.5</c:v>
                      </c:pt>
                      <c:pt idx="90">
                        <c:v>644.5</c:v>
                      </c:pt>
                      <c:pt idx="91">
                        <c:v>889.4</c:v>
                      </c:pt>
                      <c:pt idx="92">
                        <c:v>1082.9000000000001</c:v>
                      </c:pt>
                      <c:pt idx="93">
                        <c:v>2758.8</c:v>
                      </c:pt>
                      <c:pt idx="94">
                        <c:v>3159.8</c:v>
                      </c:pt>
                      <c:pt idx="95">
                        <c:v>1062.5999999999999</c:v>
                      </c:pt>
                      <c:pt idx="96">
                        <c:v>2705.1</c:v>
                      </c:pt>
                      <c:pt idx="97">
                        <c:v>2137</c:v>
                      </c:pt>
                      <c:pt idx="98">
                        <c:v>1756.4</c:v>
                      </c:pt>
                      <c:pt idx="99">
                        <c:v>1556.134337349398</c:v>
                      </c:pt>
                      <c:pt idx="100">
                        <c:v>1556.134337349398</c:v>
                      </c:pt>
                      <c:pt idx="101">
                        <c:v>1431.4</c:v>
                      </c:pt>
                      <c:pt idx="102">
                        <c:v>1525.1</c:v>
                      </c:pt>
                      <c:pt idx="103">
                        <c:v>2207.6</c:v>
                      </c:pt>
                      <c:pt idx="104">
                        <c:v>1499</c:v>
                      </c:pt>
                      <c:pt idx="105">
                        <c:v>1556.134337349398</c:v>
                      </c:pt>
                      <c:pt idx="106">
                        <c:v>2439.6</c:v>
                      </c:pt>
                      <c:pt idx="107">
                        <c:v>2280</c:v>
                      </c:pt>
                      <c:pt idx="108">
                        <c:v>2642.7</c:v>
                      </c:pt>
                      <c:pt idx="109">
                        <c:v>2091.1999999999998</c:v>
                      </c:pt>
                      <c:pt idx="110">
                        <c:v>2494.9</c:v>
                      </c:pt>
                      <c:pt idx="111">
                        <c:v>2604.1999999999998</c:v>
                      </c:pt>
                      <c:pt idx="112">
                        <c:v>2027.3</c:v>
                      </c:pt>
                      <c:pt idx="113">
                        <c:v>1556.134337349398</c:v>
                      </c:pt>
                      <c:pt idx="114">
                        <c:v>1185.9000000000001</c:v>
                      </c:pt>
                      <c:pt idx="115">
                        <c:v>1826.8</c:v>
                      </c:pt>
                      <c:pt idx="116">
                        <c:v>2212.8000000000002</c:v>
                      </c:pt>
                      <c:pt idx="117">
                        <c:v>724.2</c:v>
                      </c:pt>
                      <c:pt idx="118">
                        <c:v>936.5</c:v>
                      </c:pt>
                      <c:pt idx="119">
                        <c:v>734.6</c:v>
                      </c:pt>
                      <c:pt idx="120">
                        <c:v>1556.134337349398</c:v>
                      </c:pt>
                      <c:pt idx="121">
                        <c:v>1475.8</c:v>
                      </c:pt>
                      <c:pt idx="122">
                        <c:v>1896</c:v>
                      </c:pt>
                      <c:pt idx="123">
                        <c:v>2137</c:v>
                      </c:pt>
                      <c:pt idx="124">
                        <c:v>2241</c:v>
                      </c:pt>
                      <c:pt idx="125">
                        <c:v>2179</c:v>
                      </c:pt>
                      <c:pt idx="126">
                        <c:v>3172</c:v>
                      </c:pt>
                      <c:pt idx="127">
                        <c:v>1069</c:v>
                      </c:pt>
                      <c:pt idx="128">
                        <c:v>1331</c:v>
                      </c:pt>
                      <c:pt idx="129">
                        <c:v>1779</c:v>
                      </c:pt>
                      <c:pt idx="130">
                        <c:v>717</c:v>
                      </c:pt>
                      <c:pt idx="131">
                        <c:v>745</c:v>
                      </c:pt>
                      <c:pt idx="132">
                        <c:v>641</c:v>
                      </c:pt>
                      <c:pt idx="133">
                        <c:v>848</c:v>
                      </c:pt>
                      <c:pt idx="134">
                        <c:v>724</c:v>
                      </c:pt>
                      <c:pt idx="135">
                        <c:v>710</c:v>
                      </c:pt>
                      <c:pt idx="136">
                        <c:v>1048</c:v>
                      </c:pt>
                      <c:pt idx="137">
                        <c:v>1227</c:v>
                      </c:pt>
                      <c:pt idx="138">
                        <c:v>1862</c:v>
                      </c:pt>
                      <c:pt idx="139">
                        <c:v>1862</c:v>
                      </c:pt>
                      <c:pt idx="140">
                        <c:v>2103</c:v>
                      </c:pt>
                      <c:pt idx="141">
                        <c:v>2275</c:v>
                      </c:pt>
                      <c:pt idx="142">
                        <c:v>2723</c:v>
                      </c:pt>
                      <c:pt idx="143">
                        <c:v>1158</c:v>
                      </c:pt>
                      <c:pt idx="144">
                        <c:v>1517</c:v>
                      </c:pt>
                      <c:pt idx="145">
                        <c:v>1276</c:v>
                      </c:pt>
                      <c:pt idx="146">
                        <c:v>1276</c:v>
                      </c:pt>
                      <c:pt idx="147">
                        <c:v>1420</c:v>
                      </c:pt>
                      <c:pt idx="148">
                        <c:v>1820</c:v>
                      </c:pt>
                      <c:pt idx="149">
                        <c:v>1524</c:v>
                      </c:pt>
                      <c:pt idx="150">
                        <c:v>1117</c:v>
                      </c:pt>
                      <c:pt idx="151">
                        <c:v>1827</c:v>
                      </c:pt>
                      <c:pt idx="152">
                        <c:v>1896</c:v>
                      </c:pt>
                      <c:pt idx="153">
                        <c:v>1999</c:v>
                      </c:pt>
                      <c:pt idx="154">
                        <c:v>2068</c:v>
                      </c:pt>
                      <c:pt idx="155">
                        <c:v>2103</c:v>
                      </c:pt>
                      <c:pt idx="156">
                        <c:v>2172</c:v>
                      </c:pt>
                      <c:pt idx="157">
                        <c:v>2654</c:v>
                      </c:pt>
                      <c:pt idx="158">
                        <c:v>1089</c:v>
                      </c:pt>
                      <c:pt idx="159">
                        <c:v>1558</c:v>
                      </c:pt>
                      <c:pt idx="160">
                        <c:v>1655</c:v>
                      </c:pt>
                      <c:pt idx="161">
                        <c:v>1931</c:v>
                      </c:pt>
                      <c:pt idx="162">
                        <c:v>2193</c:v>
                      </c:pt>
                      <c:pt idx="163">
                        <c:v>1041</c:v>
                      </c:pt>
                      <c:pt idx="164">
                        <c:v>1220</c:v>
                      </c:pt>
                      <c:pt idx="165">
                        <c:v>1855</c:v>
                      </c:pt>
                      <c:pt idx="166">
                        <c:v>931</c:v>
                      </c:pt>
                      <c:pt idx="167">
                        <c:v>1000</c:v>
                      </c:pt>
                      <c:pt idx="168">
                        <c:v>752</c:v>
                      </c:pt>
                      <c:pt idx="169">
                        <c:v>1000</c:v>
                      </c:pt>
                      <c:pt idx="170">
                        <c:v>1220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604-472D-8B0D-2789368D2D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RA 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55.1</c:v>
                      </c:pt>
                      <c:pt idx="1">
                        <c:v>41.7</c:v>
                      </c:pt>
                      <c:pt idx="2">
                        <c:v>49.6</c:v>
                      </c:pt>
                      <c:pt idx="3">
                        <c:v>34.1</c:v>
                      </c:pt>
                      <c:pt idx="4">
                        <c:v>14.7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21.7</c:v>
                      </c:pt>
                      <c:pt idx="8">
                        <c:v>13.6</c:v>
                      </c:pt>
                      <c:pt idx="9">
                        <c:v>37.6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58</c:v>
                      </c:pt>
                      <c:pt idx="16">
                        <c:v>47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48</c:v>
                      </c:pt>
                      <c:pt idx="21">
                        <c:v>42</c:v>
                      </c:pt>
                      <c:pt idx="22">
                        <c:v>63.5</c:v>
                      </c:pt>
                      <c:pt idx="23">
                        <c:v>70.5</c:v>
                      </c:pt>
                      <c:pt idx="24">
                        <c:v>68.7</c:v>
                      </c:pt>
                      <c:pt idx="25">
                        <c:v>62</c:v>
                      </c:pt>
                      <c:pt idx="26">
                        <c:v>50.6</c:v>
                      </c:pt>
                      <c:pt idx="27">
                        <c:v>61.1</c:v>
                      </c:pt>
                      <c:pt idx="28">
                        <c:v>44.3</c:v>
                      </c:pt>
                      <c:pt idx="29">
                        <c:v>61.3</c:v>
                      </c:pt>
                      <c:pt idx="30">
                        <c:v>52.7</c:v>
                      </c:pt>
                      <c:pt idx="31">
                        <c:v>55.8</c:v>
                      </c:pt>
                      <c:pt idx="32">
                        <c:v>21.6</c:v>
                      </c:pt>
                      <c:pt idx="33">
                        <c:v>35.1</c:v>
                      </c:pt>
                      <c:pt idx="34">
                        <c:v>36.200000000000003</c:v>
                      </c:pt>
                      <c:pt idx="35">
                        <c:v>16.8</c:v>
                      </c:pt>
                      <c:pt idx="36">
                        <c:v>64.5</c:v>
                      </c:pt>
                      <c:pt idx="37">
                        <c:v>58.2</c:v>
                      </c:pt>
                      <c:pt idx="38">
                        <c:v>63</c:v>
                      </c:pt>
                      <c:pt idx="39">
                        <c:v>61.9</c:v>
                      </c:pt>
                      <c:pt idx="40">
                        <c:v>58</c:v>
                      </c:pt>
                      <c:pt idx="41">
                        <c:v>70.8</c:v>
                      </c:pt>
                      <c:pt idx="42">
                        <c:v>56</c:v>
                      </c:pt>
                      <c:pt idx="43">
                        <c:v>13.9</c:v>
                      </c:pt>
                      <c:pt idx="44">
                        <c:v>55.5</c:v>
                      </c:pt>
                      <c:pt idx="45">
                        <c:v>48.3</c:v>
                      </c:pt>
                      <c:pt idx="46">
                        <c:v>48.2</c:v>
                      </c:pt>
                      <c:pt idx="47">
                        <c:v>42.1</c:v>
                      </c:pt>
                      <c:pt idx="48">
                        <c:v>52.1</c:v>
                      </c:pt>
                      <c:pt idx="49">
                        <c:v>38.799999999999997</c:v>
                      </c:pt>
                      <c:pt idx="50">
                        <c:v>52.5</c:v>
                      </c:pt>
                      <c:pt idx="51">
                        <c:v>14.2</c:v>
                      </c:pt>
                      <c:pt idx="52">
                        <c:v>68</c:v>
                      </c:pt>
                      <c:pt idx="53">
                        <c:v>63.7</c:v>
                      </c:pt>
                      <c:pt idx="54">
                        <c:v>15.7</c:v>
                      </c:pt>
                      <c:pt idx="55">
                        <c:v>64.7</c:v>
                      </c:pt>
                      <c:pt idx="56">
                        <c:v>23.6</c:v>
                      </c:pt>
                      <c:pt idx="57">
                        <c:v>59.7</c:v>
                      </c:pt>
                      <c:pt idx="58">
                        <c:v>30.2</c:v>
                      </c:pt>
                      <c:pt idx="59">
                        <c:v>51</c:v>
                      </c:pt>
                      <c:pt idx="60">
                        <c:v>48</c:v>
                      </c:pt>
                      <c:pt idx="61">
                        <c:v>45</c:v>
                      </c:pt>
                      <c:pt idx="62">
                        <c:v>39</c:v>
                      </c:pt>
                      <c:pt idx="63">
                        <c:v>47.5</c:v>
                      </c:pt>
                      <c:pt idx="64">
                        <c:v>47.2</c:v>
                      </c:pt>
                      <c:pt idx="65">
                        <c:v>42.6</c:v>
                      </c:pt>
                      <c:pt idx="66">
                        <c:v>44</c:v>
                      </c:pt>
                      <c:pt idx="67">
                        <c:v>67.2</c:v>
                      </c:pt>
                      <c:pt idx="68">
                        <c:v>46.9</c:v>
                      </c:pt>
                      <c:pt idx="69">
                        <c:v>59.4</c:v>
                      </c:pt>
                      <c:pt idx="70">
                        <c:v>50</c:v>
                      </c:pt>
                      <c:pt idx="71">
                        <c:v>54</c:v>
                      </c:pt>
                      <c:pt idx="72">
                        <c:v>50.8</c:v>
                      </c:pt>
                      <c:pt idx="73">
                        <c:v>52</c:v>
                      </c:pt>
                      <c:pt idx="74">
                        <c:v>59.2</c:v>
                      </c:pt>
                      <c:pt idx="75">
                        <c:v>57</c:v>
                      </c:pt>
                      <c:pt idx="76">
                        <c:v>55.2</c:v>
                      </c:pt>
                      <c:pt idx="77">
                        <c:v>61.4</c:v>
                      </c:pt>
                      <c:pt idx="78">
                        <c:v>57.5</c:v>
                      </c:pt>
                      <c:pt idx="79">
                        <c:v>56.5</c:v>
                      </c:pt>
                      <c:pt idx="80">
                        <c:v>56.5</c:v>
                      </c:pt>
                      <c:pt idx="81">
                        <c:v>52</c:v>
                      </c:pt>
                      <c:pt idx="82">
                        <c:v>28.3</c:v>
                      </c:pt>
                      <c:pt idx="83">
                        <c:v>36.4</c:v>
                      </c:pt>
                      <c:pt idx="84">
                        <c:v>32.6</c:v>
                      </c:pt>
                      <c:pt idx="85">
                        <c:v>77.5</c:v>
                      </c:pt>
                      <c:pt idx="86">
                        <c:v>77.900000000000006</c:v>
                      </c:pt>
                      <c:pt idx="87">
                        <c:v>80.400000000000006</c:v>
                      </c:pt>
                      <c:pt idx="88">
                        <c:v>68</c:v>
                      </c:pt>
                      <c:pt idx="89">
                        <c:v>61.8</c:v>
                      </c:pt>
                      <c:pt idx="90">
                        <c:v>64</c:v>
                      </c:pt>
                      <c:pt idx="91">
                        <c:v>62.6</c:v>
                      </c:pt>
                      <c:pt idx="92">
                        <c:v>44</c:v>
                      </c:pt>
                      <c:pt idx="93">
                        <c:v>51</c:v>
                      </c:pt>
                      <c:pt idx="94">
                        <c:v>41</c:v>
                      </c:pt>
                      <c:pt idx="95">
                        <c:v>48</c:v>
                      </c:pt>
                      <c:pt idx="96">
                        <c:v>38.299999999999997</c:v>
                      </c:pt>
                      <c:pt idx="97">
                        <c:v>59</c:v>
                      </c:pt>
                      <c:pt idx="98">
                        <c:v>67.599999999999994</c:v>
                      </c:pt>
                      <c:pt idx="99">
                        <c:v>48.866867469879523</c:v>
                      </c:pt>
                      <c:pt idx="100">
                        <c:v>48.866867469879523</c:v>
                      </c:pt>
                      <c:pt idx="101">
                        <c:v>69</c:v>
                      </c:pt>
                      <c:pt idx="102">
                        <c:v>66.5</c:v>
                      </c:pt>
                      <c:pt idx="103">
                        <c:v>54.7</c:v>
                      </c:pt>
                      <c:pt idx="104">
                        <c:v>67.3</c:v>
                      </c:pt>
                      <c:pt idx="105">
                        <c:v>48.866867469879523</c:v>
                      </c:pt>
                      <c:pt idx="106">
                        <c:v>20</c:v>
                      </c:pt>
                      <c:pt idx="107">
                        <c:v>47</c:v>
                      </c:pt>
                      <c:pt idx="108">
                        <c:v>37</c:v>
                      </c:pt>
                      <c:pt idx="109">
                        <c:v>48</c:v>
                      </c:pt>
                      <c:pt idx="110">
                        <c:v>42</c:v>
                      </c:pt>
                      <c:pt idx="111">
                        <c:v>35</c:v>
                      </c:pt>
                      <c:pt idx="112">
                        <c:v>38.1</c:v>
                      </c:pt>
                      <c:pt idx="113">
                        <c:v>48.866867469879523</c:v>
                      </c:pt>
                      <c:pt idx="114">
                        <c:v>43.4</c:v>
                      </c:pt>
                      <c:pt idx="115">
                        <c:v>56</c:v>
                      </c:pt>
                      <c:pt idx="116">
                        <c:v>39.700000000000003</c:v>
                      </c:pt>
                      <c:pt idx="117">
                        <c:v>46</c:v>
                      </c:pt>
                      <c:pt idx="118">
                        <c:v>19</c:v>
                      </c:pt>
                      <c:pt idx="119">
                        <c:v>26</c:v>
                      </c:pt>
                      <c:pt idx="120">
                        <c:v>48.866867469879523</c:v>
                      </c:pt>
                      <c:pt idx="121">
                        <c:v>29</c:v>
                      </c:pt>
                      <c:pt idx="122">
                        <c:v>67</c:v>
                      </c:pt>
                      <c:pt idx="123">
                        <c:v>56</c:v>
                      </c:pt>
                      <c:pt idx="124">
                        <c:v>55</c:v>
                      </c:pt>
                      <c:pt idx="125">
                        <c:v>20</c:v>
                      </c:pt>
                      <c:pt idx="126">
                        <c:v>33</c:v>
                      </c:pt>
                      <c:pt idx="127">
                        <c:v>43</c:v>
                      </c:pt>
                      <c:pt idx="128">
                        <c:v>67</c:v>
                      </c:pt>
                      <c:pt idx="129">
                        <c:v>38</c:v>
                      </c:pt>
                      <c:pt idx="130">
                        <c:v>73</c:v>
                      </c:pt>
                      <c:pt idx="131">
                        <c:v>66</c:v>
                      </c:pt>
                      <c:pt idx="132">
                        <c:v>64</c:v>
                      </c:pt>
                      <c:pt idx="133">
                        <c:v>80</c:v>
                      </c:pt>
                      <c:pt idx="134">
                        <c:v>68</c:v>
                      </c:pt>
                      <c:pt idx="135">
                        <c:v>62</c:v>
                      </c:pt>
                      <c:pt idx="136">
                        <c:v>60</c:v>
                      </c:pt>
                      <c:pt idx="137">
                        <c:v>65</c:v>
                      </c:pt>
                      <c:pt idx="138">
                        <c:v>51</c:v>
                      </c:pt>
                      <c:pt idx="139">
                        <c:v>59</c:v>
                      </c:pt>
                      <c:pt idx="140">
                        <c:v>55</c:v>
                      </c:pt>
                      <c:pt idx="141">
                        <c:v>51</c:v>
                      </c:pt>
                      <c:pt idx="142">
                        <c:v>41</c:v>
                      </c:pt>
                      <c:pt idx="143">
                        <c:v>33</c:v>
                      </c:pt>
                      <c:pt idx="144">
                        <c:v>25</c:v>
                      </c:pt>
                      <c:pt idx="145">
                        <c:v>49</c:v>
                      </c:pt>
                      <c:pt idx="146">
                        <c:v>60</c:v>
                      </c:pt>
                      <c:pt idx="147">
                        <c:v>67</c:v>
                      </c:pt>
                      <c:pt idx="148">
                        <c:v>55</c:v>
                      </c:pt>
                      <c:pt idx="149">
                        <c:v>60</c:v>
                      </c:pt>
                      <c:pt idx="150">
                        <c:v>29</c:v>
                      </c:pt>
                      <c:pt idx="151">
                        <c:v>48</c:v>
                      </c:pt>
                      <c:pt idx="152">
                        <c:v>47</c:v>
                      </c:pt>
                      <c:pt idx="153">
                        <c:v>42</c:v>
                      </c:pt>
                      <c:pt idx="154">
                        <c:v>20</c:v>
                      </c:pt>
                      <c:pt idx="155">
                        <c:v>37</c:v>
                      </c:pt>
                      <c:pt idx="156">
                        <c:v>35</c:v>
                      </c:pt>
                      <c:pt idx="157">
                        <c:v>27</c:v>
                      </c:pt>
                      <c:pt idx="158">
                        <c:v>43</c:v>
                      </c:pt>
                      <c:pt idx="159">
                        <c:v>38</c:v>
                      </c:pt>
                      <c:pt idx="160">
                        <c:v>57</c:v>
                      </c:pt>
                      <c:pt idx="161">
                        <c:v>42</c:v>
                      </c:pt>
                      <c:pt idx="162">
                        <c:v>11</c:v>
                      </c:pt>
                      <c:pt idx="163">
                        <c:v>14</c:v>
                      </c:pt>
                      <c:pt idx="164">
                        <c:v>33</c:v>
                      </c:pt>
                      <c:pt idx="165">
                        <c:v>32</c:v>
                      </c:pt>
                      <c:pt idx="166">
                        <c:v>64</c:v>
                      </c:pt>
                      <c:pt idx="167">
                        <c:v>69</c:v>
                      </c:pt>
                      <c:pt idx="168">
                        <c:v>65</c:v>
                      </c:pt>
                      <c:pt idx="169">
                        <c:v>72</c:v>
                      </c:pt>
                      <c:pt idx="170">
                        <c:v>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04-472D-8B0D-2789368D2D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εf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</c:v>
                      </c:pt>
                      <c:pt idx="1">
                        <c:v>0.54</c:v>
                      </c:pt>
                      <c:pt idx="2">
                        <c:v>0.7</c:v>
                      </c:pt>
                      <c:pt idx="3">
                        <c:v>0.41599999999999998</c:v>
                      </c:pt>
                      <c:pt idx="4">
                        <c:v>0.16</c:v>
                      </c:pt>
                      <c:pt idx="5">
                        <c:v>0.15</c:v>
                      </c:pt>
                      <c:pt idx="6">
                        <c:v>0.28999999999999998</c:v>
                      </c:pt>
                      <c:pt idx="7">
                        <c:v>0.245</c:v>
                      </c:pt>
                      <c:pt idx="8">
                        <c:v>0.14599999999999999</c:v>
                      </c:pt>
                      <c:pt idx="9">
                        <c:v>0.47</c:v>
                      </c:pt>
                      <c:pt idx="10">
                        <c:v>0.85</c:v>
                      </c:pt>
                      <c:pt idx="11">
                        <c:v>0.88</c:v>
                      </c:pt>
                      <c:pt idx="12">
                        <c:v>0.76</c:v>
                      </c:pt>
                      <c:pt idx="13">
                        <c:v>0.77</c:v>
                      </c:pt>
                      <c:pt idx="14">
                        <c:v>0.68</c:v>
                      </c:pt>
                      <c:pt idx="15">
                        <c:v>0.88</c:v>
                      </c:pt>
                      <c:pt idx="16">
                        <c:v>0.64</c:v>
                      </c:pt>
                      <c:pt idx="17">
                        <c:v>0.77</c:v>
                      </c:pt>
                      <c:pt idx="18">
                        <c:v>0.76</c:v>
                      </c:pt>
                      <c:pt idx="19">
                        <c:v>1.1599999999999999</c:v>
                      </c:pt>
                      <c:pt idx="20">
                        <c:v>0.7</c:v>
                      </c:pt>
                      <c:pt idx="21">
                        <c:v>0.5</c:v>
                      </c:pt>
                      <c:pt idx="22">
                        <c:v>1.01</c:v>
                      </c:pt>
                      <c:pt idx="23">
                        <c:v>1.22</c:v>
                      </c:pt>
                      <c:pt idx="24">
                        <c:v>1.1599999999999999</c:v>
                      </c:pt>
                      <c:pt idx="25">
                        <c:v>1</c:v>
                      </c:pt>
                      <c:pt idx="26">
                        <c:v>0.7</c:v>
                      </c:pt>
                      <c:pt idx="27">
                        <c:v>0.9</c:v>
                      </c:pt>
                      <c:pt idx="28">
                        <c:v>0.6</c:v>
                      </c:pt>
                      <c:pt idx="29">
                        <c:v>1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0.23</c:v>
                      </c:pt>
                      <c:pt idx="33">
                        <c:v>0.4</c:v>
                      </c:pt>
                      <c:pt idx="34">
                        <c:v>0.5</c:v>
                      </c:pt>
                      <c:pt idx="35">
                        <c:v>0.19700000000000001</c:v>
                      </c:pt>
                      <c:pt idx="36">
                        <c:v>1.04</c:v>
                      </c:pt>
                      <c:pt idx="37">
                        <c:v>0.872</c:v>
                      </c:pt>
                      <c:pt idx="38">
                        <c:v>0.99</c:v>
                      </c:pt>
                      <c:pt idx="39">
                        <c:v>0.96599999999999997</c:v>
                      </c:pt>
                      <c:pt idx="40">
                        <c:v>0.87</c:v>
                      </c:pt>
                      <c:pt idx="41">
                        <c:v>1.23</c:v>
                      </c:pt>
                      <c:pt idx="42">
                        <c:v>0.88</c:v>
                      </c:pt>
                      <c:pt idx="43">
                        <c:v>0.15</c:v>
                      </c:pt>
                      <c:pt idx="44">
                        <c:v>0.81100000000000005</c:v>
                      </c:pt>
                      <c:pt idx="45">
                        <c:v>0.66</c:v>
                      </c:pt>
                      <c:pt idx="46">
                        <c:v>0.65700000000000003</c:v>
                      </c:pt>
                      <c:pt idx="47">
                        <c:v>0.54600000000000004</c:v>
                      </c:pt>
                      <c:pt idx="48">
                        <c:v>0.73599999999999999</c:v>
                      </c:pt>
                      <c:pt idx="49">
                        <c:v>0.49199999999999999</c:v>
                      </c:pt>
                      <c:pt idx="50">
                        <c:v>0.745</c:v>
                      </c:pt>
                      <c:pt idx="51">
                        <c:v>0.153</c:v>
                      </c:pt>
                      <c:pt idx="52">
                        <c:v>1.137</c:v>
                      </c:pt>
                      <c:pt idx="53">
                        <c:v>1.0129999999999999</c:v>
                      </c:pt>
                      <c:pt idx="54">
                        <c:v>0.16300000000000001</c:v>
                      </c:pt>
                      <c:pt idx="55">
                        <c:v>1.04</c:v>
                      </c:pt>
                      <c:pt idx="56">
                        <c:v>0.26900000000000002</c:v>
                      </c:pt>
                      <c:pt idx="57">
                        <c:v>0.90900000000000003</c:v>
                      </c:pt>
                      <c:pt idx="58">
                        <c:v>0.35899999999999999</c:v>
                      </c:pt>
                      <c:pt idx="59">
                        <c:v>0.71</c:v>
                      </c:pt>
                      <c:pt idx="60">
                        <c:v>0.65</c:v>
                      </c:pt>
                      <c:pt idx="61">
                        <c:v>0.59</c:v>
                      </c:pt>
                      <c:pt idx="62">
                        <c:v>0.49</c:v>
                      </c:pt>
                      <c:pt idx="63">
                        <c:v>0.64600000000000002</c:v>
                      </c:pt>
                      <c:pt idx="64">
                        <c:v>0.64</c:v>
                      </c:pt>
                      <c:pt idx="65">
                        <c:v>0.55500000000000005</c:v>
                      </c:pt>
                      <c:pt idx="66">
                        <c:v>0.58099999999999996</c:v>
                      </c:pt>
                      <c:pt idx="67">
                        <c:v>1.115</c:v>
                      </c:pt>
                      <c:pt idx="68">
                        <c:v>0.63300000000000001</c:v>
                      </c:pt>
                      <c:pt idx="69">
                        <c:v>0.90300000000000002</c:v>
                      </c:pt>
                      <c:pt idx="70">
                        <c:v>0.67200000000000004</c:v>
                      </c:pt>
                      <c:pt idx="71">
                        <c:v>0.77600000000000002</c:v>
                      </c:pt>
                      <c:pt idx="72">
                        <c:v>0.71099999999999997</c:v>
                      </c:pt>
                      <c:pt idx="73">
                        <c:v>0.73599999999999999</c:v>
                      </c:pt>
                      <c:pt idx="74">
                        <c:v>0.89600000000000002</c:v>
                      </c:pt>
                      <c:pt idx="75">
                        <c:v>0.84599999999999997</c:v>
                      </c:pt>
                      <c:pt idx="76">
                        <c:v>0.80400000000000005</c:v>
                      </c:pt>
                      <c:pt idx="77">
                        <c:v>0.89900000000000002</c:v>
                      </c:pt>
                      <c:pt idx="78">
                        <c:v>0.85699999999999998</c:v>
                      </c:pt>
                      <c:pt idx="79">
                        <c:v>0.83199999999999996</c:v>
                      </c:pt>
                      <c:pt idx="80">
                        <c:v>0.83199999999999996</c:v>
                      </c:pt>
                      <c:pt idx="81">
                        <c:v>0.74</c:v>
                      </c:pt>
                      <c:pt idx="82">
                        <c:v>0.33300000000000002</c:v>
                      </c:pt>
                      <c:pt idx="83">
                        <c:v>0.45200000000000001</c:v>
                      </c:pt>
                      <c:pt idx="84">
                        <c:v>0.39500000000000002</c:v>
                      </c:pt>
                      <c:pt idx="85">
                        <c:v>1.49</c:v>
                      </c:pt>
                      <c:pt idx="86">
                        <c:v>1.51</c:v>
                      </c:pt>
                      <c:pt idx="87">
                        <c:v>1.63</c:v>
                      </c:pt>
                      <c:pt idx="88">
                        <c:v>1.1399999999999999</c:v>
                      </c:pt>
                      <c:pt idx="89">
                        <c:v>0.96</c:v>
                      </c:pt>
                      <c:pt idx="90">
                        <c:v>1.02</c:v>
                      </c:pt>
                      <c:pt idx="91">
                        <c:v>0.98</c:v>
                      </c:pt>
                      <c:pt idx="92">
                        <c:v>0.57999999999999996</c:v>
                      </c:pt>
                      <c:pt idx="93">
                        <c:v>0.71</c:v>
                      </c:pt>
                      <c:pt idx="94">
                        <c:v>0.53</c:v>
                      </c:pt>
                      <c:pt idx="95">
                        <c:v>0.65</c:v>
                      </c:pt>
                      <c:pt idx="96">
                        <c:v>0.48</c:v>
                      </c:pt>
                      <c:pt idx="97">
                        <c:v>0.89</c:v>
                      </c:pt>
                      <c:pt idx="98">
                        <c:v>1.1299999999999999</c:v>
                      </c:pt>
                      <c:pt idx="99">
                        <c:v>0.72220481927710845</c:v>
                      </c:pt>
                      <c:pt idx="100">
                        <c:v>0.72220481927710845</c:v>
                      </c:pt>
                      <c:pt idx="101">
                        <c:v>1.17</c:v>
                      </c:pt>
                      <c:pt idx="102">
                        <c:v>1.0900000000000001</c:v>
                      </c:pt>
                      <c:pt idx="103">
                        <c:v>0.79</c:v>
                      </c:pt>
                      <c:pt idx="104">
                        <c:v>1.1200000000000001</c:v>
                      </c:pt>
                      <c:pt idx="105">
                        <c:v>0.72220481927710845</c:v>
                      </c:pt>
                      <c:pt idx="106">
                        <c:v>0.22</c:v>
                      </c:pt>
                      <c:pt idx="107">
                        <c:v>0.63</c:v>
                      </c:pt>
                      <c:pt idx="108">
                        <c:v>0.46</c:v>
                      </c:pt>
                      <c:pt idx="109">
                        <c:v>0.65</c:v>
                      </c:pt>
                      <c:pt idx="110">
                        <c:v>0.54</c:v>
                      </c:pt>
                      <c:pt idx="111">
                        <c:v>0.43</c:v>
                      </c:pt>
                      <c:pt idx="112">
                        <c:v>0.48</c:v>
                      </c:pt>
                      <c:pt idx="113">
                        <c:v>0.72220481927710845</c:v>
                      </c:pt>
                      <c:pt idx="114">
                        <c:v>0.56999999999999995</c:v>
                      </c:pt>
                      <c:pt idx="115">
                        <c:v>0.82</c:v>
                      </c:pt>
                      <c:pt idx="116">
                        <c:v>0.51</c:v>
                      </c:pt>
                      <c:pt idx="117">
                        <c:v>0.62</c:v>
                      </c:pt>
                      <c:pt idx="118">
                        <c:v>0.21</c:v>
                      </c:pt>
                      <c:pt idx="119">
                        <c:v>0.3</c:v>
                      </c:pt>
                      <c:pt idx="120">
                        <c:v>0.72220481927710845</c:v>
                      </c:pt>
                      <c:pt idx="121">
                        <c:v>0.34</c:v>
                      </c:pt>
                      <c:pt idx="122">
                        <c:v>1.1000000000000001</c:v>
                      </c:pt>
                      <c:pt idx="123">
                        <c:v>0.82</c:v>
                      </c:pt>
                      <c:pt idx="124">
                        <c:v>0.81</c:v>
                      </c:pt>
                      <c:pt idx="125">
                        <c:v>0.23</c:v>
                      </c:pt>
                      <c:pt idx="126">
                        <c:v>0.4</c:v>
                      </c:pt>
                      <c:pt idx="127">
                        <c:v>0.56000000000000005</c:v>
                      </c:pt>
                      <c:pt idx="128">
                        <c:v>1.02</c:v>
                      </c:pt>
                      <c:pt idx="129">
                        <c:v>0.89</c:v>
                      </c:pt>
                      <c:pt idx="130">
                        <c:v>1.3</c:v>
                      </c:pt>
                      <c:pt idx="131">
                        <c:v>1.0900000000000001</c:v>
                      </c:pt>
                      <c:pt idx="132">
                        <c:v>1.02</c:v>
                      </c:pt>
                      <c:pt idx="133">
                        <c:v>1.6</c:v>
                      </c:pt>
                      <c:pt idx="134">
                        <c:v>1.1399999999999999</c:v>
                      </c:pt>
                      <c:pt idx="135">
                        <c:v>0.96</c:v>
                      </c:pt>
                      <c:pt idx="136">
                        <c:v>0.93</c:v>
                      </c:pt>
                      <c:pt idx="137">
                        <c:v>1.04</c:v>
                      </c:pt>
                      <c:pt idx="138">
                        <c:v>0.72</c:v>
                      </c:pt>
                      <c:pt idx="139">
                        <c:v>0.89</c:v>
                      </c:pt>
                      <c:pt idx="140">
                        <c:v>0.81</c:v>
                      </c:pt>
                      <c:pt idx="141">
                        <c:v>0.71</c:v>
                      </c:pt>
                      <c:pt idx="142">
                        <c:v>0.52</c:v>
                      </c:pt>
                      <c:pt idx="143">
                        <c:v>0.51</c:v>
                      </c:pt>
                      <c:pt idx="144">
                        <c:v>0.28999999999999998</c:v>
                      </c:pt>
                      <c:pt idx="145">
                        <c:v>0.68</c:v>
                      </c:pt>
                      <c:pt idx="146">
                        <c:v>0.93</c:v>
                      </c:pt>
                      <c:pt idx="147">
                        <c:v>1.1200000000000001</c:v>
                      </c:pt>
                      <c:pt idx="148">
                        <c:v>0.79</c:v>
                      </c:pt>
                      <c:pt idx="149">
                        <c:v>0.69</c:v>
                      </c:pt>
                      <c:pt idx="150">
                        <c:v>0.35</c:v>
                      </c:pt>
                      <c:pt idx="151">
                        <c:v>0.66</c:v>
                      </c:pt>
                      <c:pt idx="152">
                        <c:v>0.63</c:v>
                      </c:pt>
                      <c:pt idx="153">
                        <c:v>0.54</c:v>
                      </c:pt>
                      <c:pt idx="154">
                        <c:v>0.22</c:v>
                      </c:pt>
                      <c:pt idx="155">
                        <c:v>0.46</c:v>
                      </c:pt>
                      <c:pt idx="156">
                        <c:v>0.43</c:v>
                      </c:pt>
                      <c:pt idx="157">
                        <c:v>0.31</c:v>
                      </c:pt>
                      <c:pt idx="158">
                        <c:v>0.56999999999999995</c:v>
                      </c:pt>
                      <c:pt idx="159">
                        <c:v>0.48</c:v>
                      </c:pt>
                      <c:pt idx="160">
                        <c:v>0.64</c:v>
                      </c:pt>
                      <c:pt idx="161">
                        <c:v>0.87</c:v>
                      </c:pt>
                      <c:pt idx="162">
                        <c:v>0.12</c:v>
                      </c:pt>
                      <c:pt idx="163">
                        <c:v>0.16</c:v>
                      </c:pt>
                      <c:pt idx="164">
                        <c:v>0.41</c:v>
                      </c:pt>
                      <c:pt idx="165">
                        <c:v>0.38</c:v>
                      </c:pt>
                      <c:pt idx="166">
                        <c:v>1.03</c:v>
                      </c:pt>
                      <c:pt idx="167">
                        <c:v>1.19</c:v>
                      </c:pt>
                      <c:pt idx="168">
                        <c:v>1.06</c:v>
                      </c:pt>
                      <c:pt idx="169">
                        <c:v>1.24</c:v>
                      </c:pt>
                      <c:pt idx="170">
                        <c:v>1.1499999999999999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604-472D-8B0D-2789368D2D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180</c:v>
                      </c:pt>
                      <c:pt idx="1">
                        <c:v>195</c:v>
                      </c:pt>
                      <c:pt idx="2">
                        <c:v>238</c:v>
                      </c:pt>
                      <c:pt idx="3">
                        <c:v>220</c:v>
                      </c:pt>
                      <c:pt idx="4">
                        <c:v>536</c:v>
                      </c:pt>
                      <c:pt idx="5">
                        <c:v>259</c:v>
                      </c:pt>
                      <c:pt idx="6">
                        <c:v>357</c:v>
                      </c:pt>
                      <c:pt idx="7">
                        <c:v>309</c:v>
                      </c:pt>
                      <c:pt idx="8">
                        <c:v>279</c:v>
                      </c:pt>
                      <c:pt idx="9">
                        <c:v>272</c:v>
                      </c:pt>
                      <c:pt idx="10">
                        <c:v>223</c:v>
                      </c:pt>
                      <c:pt idx="11">
                        <c:v>277</c:v>
                      </c:pt>
                      <c:pt idx="12">
                        <c:v>199</c:v>
                      </c:pt>
                      <c:pt idx="13">
                        <c:v>241</c:v>
                      </c:pt>
                      <c:pt idx="14">
                        <c:v>217</c:v>
                      </c:pt>
                      <c:pt idx="15">
                        <c:v>252</c:v>
                      </c:pt>
                      <c:pt idx="16">
                        <c:v>229</c:v>
                      </c:pt>
                      <c:pt idx="17">
                        <c:v>163</c:v>
                      </c:pt>
                      <c:pt idx="18">
                        <c:v>185</c:v>
                      </c:pt>
                      <c:pt idx="19">
                        <c:v>245</c:v>
                      </c:pt>
                      <c:pt idx="20">
                        <c:v>212</c:v>
                      </c:pt>
                      <c:pt idx="21">
                        <c:v>269</c:v>
                      </c:pt>
                      <c:pt idx="22">
                        <c:v>135</c:v>
                      </c:pt>
                      <c:pt idx="23">
                        <c:v>322</c:v>
                      </c:pt>
                      <c:pt idx="24">
                        <c:v>195</c:v>
                      </c:pt>
                      <c:pt idx="25">
                        <c:v>222</c:v>
                      </c:pt>
                      <c:pt idx="26">
                        <c:v>205</c:v>
                      </c:pt>
                      <c:pt idx="27">
                        <c:v>243</c:v>
                      </c:pt>
                      <c:pt idx="28">
                        <c:v>442</c:v>
                      </c:pt>
                      <c:pt idx="29">
                        <c:v>325</c:v>
                      </c:pt>
                      <c:pt idx="30">
                        <c:v>305</c:v>
                      </c:pt>
                      <c:pt idx="31">
                        <c:v>245</c:v>
                      </c:pt>
                      <c:pt idx="32">
                        <c:v>450</c:v>
                      </c:pt>
                      <c:pt idx="33">
                        <c:v>536</c:v>
                      </c:pt>
                      <c:pt idx="34">
                        <c:v>280</c:v>
                      </c:pt>
                      <c:pt idx="35">
                        <c:v>241</c:v>
                      </c:pt>
                      <c:pt idx="36">
                        <c:v>286</c:v>
                      </c:pt>
                      <c:pt idx="37">
                        <c:v>289</c:v>
                      </c:pt>
                      <c:pt idx="38">
                        <c:v>188</c:v>
                      </c:pt>
                      <c:pt idx="39">
                        <c:v>289</c:v>
                      </c:pt>
                      <c:pt idx="40">
                        <c:v>252</c:v>
                      </c:pt>
                      <c:pt idx="41">
                        <c:v>260</c:v>
                      </c:pt>
                      <c:pt idx="42">
                        <c:v>252</c:v>
                      </c:pt>
                      <c:pt idx="43">
                        <c:v>457</c:v>
                      </c:pt>
                      <c:pt idx="44">
                        <c:v>445</c:v>
                      </c:pt>
                      <c:pt idx="45">
                        <c:v>377</c:v>
                      </c:pt>
                      <c:pt idx="46">
                        <c:v>380</c:v>
                      </c:pt>
                      <c:pt idx="47">
                        <c:v>410</c:v>
                      </c:pt>
                      <c:pt idx="48">
                        <c:v>390</c:v>
                      </c:pt>
                      <c:pt idx="49">
                        <c:v>370</c:v>
                      </c:pt>
                      <c:pt idx="50">
                        <c:v>396</c:v>
                      </c:pt>
                      <c:pt idx="51">
                        <c:v>439</c:v>
                      </c:pt>
                      <c:pt idx="52">
                        <c:v>277</c:v>
                      </c:pt>
                      <c:pt idx="53">
                        <c:v>294</c:v>
                      </c:pt>
                      <c:pt idx="54">
                        <c:v>477</c:v>
                      </c:pt>
                      <c:pt idx="55">
                        <c:v>277</c:v>
                      </c:pt>
                      <c:pt idx="56">
                        <c:v>394</c:v>
                      </c:pt>
                      <c:pt idx="57">
                        <c:v>401</c:v>
                      </c:pt>
                      <c:pt idx="58">
                        <c:v>456</c:v>
                      </c:pt>
                      <c:pt idx="59">
                        <c:v>508</c:v>
                      </c:pt>
                      <c:pt idx="60">
                        <c:v>405</c:v>
                      </c:pt>
                      <c:pt idx="61">
                        <c:v>276</c:v>
                      </c:pt>
                      <c:pt idx="62">
                        <c:v>461</c:v>
                      </c:pt>
                      <c:pt idx="63">
                        <c:v>409</c:v>
                      </c:pt>
                      <c:pt idx="64">
                        <c:v>417</c:v>
                      </c:pt>
                      <c:pt idx="65">
                        <c:v>477</c:v>
                      </c:pt>
                      <c:pt idx="66">
                        <c:v>375</c:v>
                      </c:pt>
                      <c:pt idx="67">
                        <c:v>297</c:v>
                      </c:pt>
                      <c:pt idx="68">
                        <c:v>301</c:v>
                      </c:pt>
                      <c:pt idx="69">
                        <c:v>338</c:v>
                      </c:pt>
                      <c:pt idx="70">
                        <c:v>449</c:v>
                      </c:pt>
                      <c:pt idx="71">
                        <c:v>326</c:v>
                      </c:pt>
                      <c:pt idx="72">
                        <c:v>352</c:v>
                      </c:pt>
                      <c:pt idx="73">
                        <c:v>382</c:v>
                      </c:pt>
                      <c:pt idx="74">
                        <c:v>261</c:v>
                      </c:pt>
                      <c:pt idx="75">
                        <c:v>288</c:v>
                      </c:pt>
                      <c:pt idx="76">
                        <c:v>343</c:v>
                      </c:pt>
                      <c:pt idx="77">
                        <c:v>255</c:v>
                      </c:pt>
                      <c:pt idx="78">
                        <c:v>306</c:v>
                      </c:pt>
                      <c:pt idx="79">
                        <c:v>334</c:v>
                      </c:pt>
                      <c:pt idx="80">
                        <c:v>299</c:v>
                      </c:pt>
                      <c:pt idx="81">
                        <c:v>366</c:v>
                      </c:pt>
                      <c:pt idx="82">
                        <c:v>285</c:v>
                      </c:pt>
                      <c:pt idx="83">
                        <c:v>277</c:v>
                      </c:pt>
                      <c:pt idx="84">
                        <c:v>303</c:v>
                      </c:pt>
                      <c:pt idx="85">
                        <c:v>86</c:v>
                      </c:pt>
                      <c:pt idx="86">
                        <c:v>90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158</c:v>
                      </c:pt>
                      <c:pt idx="92">
                        <c:v>225</c:v>
                      </c:pt>
                      <c:pt idx="93">
                        <c:v>500</c:v>
                      </c:pt>
                      <c:pt idx="94">
                        <c:v>595</c:v>
                      </c:pt>
                      <c:pt idx="95">
                        <c:v>192</c:v>
                      </c:pt>
                      <c:pt idx="96">
                        <c:v>500</c:v>
                      </c:pt>
                      <c:pt idx="97">
                        <c:v>390</c:v>
                      </c:pt>
                      <c:pt idx="98">
                        <c:v>318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250</c:v>
                      </c:pt>
                      <c:pt idx="102">
                        <c:v>264</c:v>
                      </c:pt>
                      <c:pt idx="103">
                        <c:v>366</c:v>
                      </c:pt>
                      <c:pt idx="104">
                        <c:v>259</c:v>
                      </c:pt>
                      <c:pt idx="105">
                        <c:v>293</c:v>
                      </c:pt>
                      <c:pt idx="106">
                        <c:v>475</c:v>
                      </c:pt>
                      <c:pt idx="107">
                        <c:v>400</c:v>
                      </c:pt>
                      <c:pt idx="108">
                        <c:v>450</c:v>
                      </c:pt>
                      <c:pt idx="109">
                        <c:v>380</c:v>
                      </c:pt>
                      <c:pt idx="110">
                        <c:v>450</c:v>
                      </c:pt>
                      <c:pt idx="111">
                        <c:v>475</c:v>
                      </c:pt>
                      <c:pt idx="112">
                        <c:v>409</c:v>
                      </c:pt>
                      <c:pt idx="113">
                        <c:v>275</c:v>
                      </c:pt>
                      <c:pt idx="114">
                        <c:v>243</c:v>
                      </c:pt>
                      <c:pt idx="115">
                        <c:v>327</c:v>
                      </c:pt>
                      <c:pt idx="116">
                        <c:v>430</c:v>
                      </c:pt>
                      <c:pt idx="117">
                        <c:v>137</c:v>
                      </c:pt>
                      <c:pt idx="118">
                        <c:v>192</c:v>
                      </c:pt>
                      <c:pt idx="119">
                        <c:v>174</c:v>
                      </c:pt>
                      <c:pt idx="120">
                        <c:v>206</c:v>
                      </c:pt>
                      <c:pt idx="121">
                        <c:v>305</c:v>
                      </c:pt>
                      <c:pt idx="122">
                        <c:v>405</c:v>
                      </c:pt>
                      <c:pt idx="123">
                        <c:v>460</c:v>
                      </c:pt>
                      <c:pt idx="124">
                        <c:v>480</c:v>
                      </c:pt>
                      <c:pt idx="125">
                        <c:v>496</c:v>
                      </c:pt>
                      <c:pt idx="126">
                        <c:v>660</c:v>
                      </c:pt>
                      <c:pt idx="127">
                        <c:v>290</c:v>
                      </c:pt>
                      <c:pt idx="128">
                        <c:v>290</c:v>
                      </c:pt>
                      <c:pt idx="129">
                        <c:v>430</c:v>
                      </c:pt>
                      <c:pt idx="130">
                        <c:v>90</c:v>
                      </c:pt>
                      <c:pt idx="131">
                        <c:v>125</c:v>
                      </c:pt>
                      <c:pt idx="132">
                        <c:v>125</c:v>
                      </c:pt>
                      <c:pt idx="133">
                        <c:v>90</c:v>
                      </c:pt>
                      <c:pt idx="134">
                        <c:v>80</c:v>
                      </c:pt>
                      <c:pt idx="135">
                        <c:v>108</c:v>
                      </c:pt>
                      <c:pt idx="136">
                        <c:v>225</c:v>
                      </c:pt>
                      <c:pt idx="137">
                        <c:v>225</c:v>
                      </c:pt>
                      <c:pt idx="138">
                        <c:v>410</c:v>
                      </c:pt>
                      <c:pt idx="139">
                        <c:v>390</c:v>
                      </c:pt>
                      <c:pt idx="140">
                        <c:v>450</c:v>
                      </c:pt>
                      <c:pt idx="141">
                        <c:v>500</c:v>
                      </c:pt>
                      <c:pt idx="142">
                        <c:v>595</c:v>
                      </c:pt>
                      <c:pt idx="143">
                        <c:v>265</c:v>
                      </c:pt>
                      <c:pt idx="144">
                        <c:v>305</c:v>
                      </c:pt>
                      <c:pt idx="145">
                        <c:v>290</c:v>
                      </c:pt>
                      <c:pt idx="146">
                        <c:v>260</c:v>
                      </c:pt>
                      <c:pt idx="147">
                        <c:v>258</c:v>
                      </c:pt>
                      <c:pt idx="148">
                        <c:v>365</c:v>
                      </c:pt>
                      <c:pt idx="149">
                        <c:v>310</c:v>
                      </c:pt>
                      <c:pt idx="150">
                        <c:v>310</c:v>
                      </c:pt>
                      <c:pt idx="151">
                        <c:v>380</c:v>
                      </c:pt>
                      <c:pt idx="152">
                        <c:v>400</c:v>
                      </c:pt>
                      <c:pt idx="153">
                        <c:v>450</c:v>
                      </c:pt>
                      <c:pt idx="154">
                        <c:v>475</c:v>
                      </c:pt>
                      <c:pt idx="155">
                        <c:v>450</c:v>
                      </c:pt>
                      <c:pt idx="156">
                        <c:v>475</c:v>
                      </c:pt>
                      <c:pt idx="157">
                        <c:v>560</c:v>
                      </c:pt>
                      <c:pt idx="158">
                        <c:v>243</c:v>
                      </c:pt>
                      <c:pt idx="159">
                        <c:v>409</c:v>
                      </c:pt>
                      <c:pt idx="160">
                        <c:v>350</c:v>
                      </c:pt>
                      <c:pt idx="161">
                        <c:v>430</c:v>
                      </c:pt>
                      <c:pt idx="162">
                        <c:v>518</c:v>
                      </c:pt>
                      <c:pt idx="163">
                        <c:v>260</c:v>
                      </c:pt>
                      <c:pt idx="164">
                        <c:v>280</c:v>
                      </c:pt>
                      <c:pt idx="165">
                        <c:v>410</c:v>
                      </c:pt>
                      <c:pt idx="166">
                        <c:v>159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156</c:v>
                      </c:pt>
                      <c:pt idx="170">
                        <c:v>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604-472D-8B0D-2789368D2D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σL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260</c:v>
                      </c:pt>
                      <c:pt idx="1">
                        <c:v>311.7</c:v>
                      </c:pt>
                      <c:pt idx="2">
                        <c:v>254.5</c:v>
                      </c:pt>
                      <c:pt idx="3">
                        <c:v>360.2</c:v>
                      </c:pt>
                      <c:pt idx="4">
                        <c:v>796.1</c:v>
                      </c:pt>
                      <c:pt idx="5">
                        <c:v>307.10000000000002</c:v>
                      </c:pt>
                      <c:pt idx="6">
                        <c:v>404.1</c:v>
                      </c:pt>
                      <c:pt idx="7">
                        <c:v>346.8</c:v>
                      </c:pt>
                      <c:pt idx="8">
                        <c:v>338.3</c:v>
                      </c:pt>
                      <c:pt idx="9">
                        <c:v>376</c:v>
                      </c:pt>
                      <c:pt idx="10">
                        <c:v>286</c:v>
                      </c:pt>
                      <c:pt idx="11">
                        <c:v>432</c:v>
                      </c:pt>
                      <c:pt idx="12">
                        <c:v>276.60000000000002</c:v>
                      </c:pt>
                      <c:pt idx="13">
                        <c:v>341.8</c:v>
                      </c:pt>
                      <c:pt idx="14">
                        <c:v>287</c:v>
                      </c:pt>
                      <c:pt idx="15">
                        <c:v>332.2</c:v>
                      </c:pt>
                      <c:pt idx="16">
                        <c:v>295.8</c:v>
                      </c:pt>
                      <c:pt idx="17">
                        <c:v>222.6</c:v>
                      </c:pt>
                      <c:pt idx="18">
                        <c:v>240.8</c:v>
                      </c:pt>
                      <c:pt idx="19">
                        <c:v>317.60000000000002</c:v>
                      </c:pt>
                      <c:pt idx="20">
                        <c:v>270.39999999999998</c:v>
                      </c:pt>
                      <c:pt idx="21">
                        <c:v>374.3</c:v>
                      </c:pt>
                      <c:pt idx="22">
                        <c:v>194.3</c:v>
                      </c:pt>
                      <c:pt idx="23">
                        <c:v>536.9</c:v>
                      </c:pt>
                      <c:pt idx="24">
                        <c:v>230.6</c:v>
                      </c:pt>
                      <c:pt idx="25">
                        <c:v>278.5</c:v>
                      </c:pt>
                      <c:pt idx="26">
                        <c:v>266.89999999999998</c:v>
                      </c:pt>
                      <c:pt idx="27">
                        <c:v>379.2</c:v>
                      </c:pt>
                      <c:pt idx="28">
                        <c:v>527.6</c:v>
                      </c:pt>
                      <c:pt idx="29">
                        <c:v>437.4</c:v>
                      </c:pt>
                      <c:pt idx="30">
                        <c:v>496.8</c:v>
                      </c:pt>
                      <c:pt idx="31">
                        <c:v>294.5</c:v>
                      </c:pt>
                      <c:pt idx="32">
                        <c:v>771</c:v>
                      </c:pt>
                      <c:pt idx="33">
                        <c:v>710.2</c:v>
                      </c:pt>
                      <c:pt idx="34">
                        <c:v>339.3</c:v>
                      </c:pt>
                      <c:pt idx="35">
                        <c:v>340.2</c:v>
                      </c:pt>
                      <c:pt idx="36">
                        <c:v>467.8</c:v>
                      </c:pt>
                      <c:pt idx="37">
                        <c:v>368.5</c:v>
                      </c:pt>
                      <c:pt idx="38">
                        <c:v>547.1</c:v>
                      </c:pt>
                      <c:pt idx="39">
                        <c:v>453.5</c:v>
                      </c:pt>
                      <c:pt idx="40">
                        <c:v>471.8</c:v>
                      </c:pt>
                      <c:pt idx="41">
                        <c:v>464.1</c:v>
                      </c:pt>
                      <c:pt idx="42">
                        <c:v>442.1</c:v>
                      </c:pt>
                      <c:pt idx="43">
                        <c:v>805.7</c:v>
                      </c:pt>
                      <c:pt idx="44">
                        <c:v>774.5</c:v>
                      </c:pt>
                      <c:pt idx="45">
                        <c:v>602.5</c:v>
                      </c:pt>
                      <c:pt idx="46">
                        <c:v>607.5</c:v>
                      </c:pt>
                      <c:pt idx="47">
                        <c:v>626.29999999999995</c:v>
                      </c:pt>
                      <c:pt idx="48">
                        <c:v>697.3</c:v>
                      </c:pt>
                      <c:pt idx="49">
                        <c:v>679</c:v>
                      </c:pt>
                      <c:pt idx="50">
                        <c:v>730.4</c:v>
                      </c:pt>
                      <c:pt idx="51">
                        <c:v>731.1</c:v>
                      </c:pt>
                      <c:pt idx="52">
                        <c:v>465.5</c:v>
                      </c:pt>
                      <c:pt idx="53">
                        <c:v>498.6</c:v>
                      </c:pt>
                      <c:pt idx="54">
                        <c:v>587.70000000000005</c:v>
                      </c:pt>
                      <c:pt idx="55">
                        <c:v>480.5</c:v>
                      </c:pt>
                      <c:pt idx="56">
                        <c:v>554.80999999999995</c:v>
                      </c:pt>
                      <c:pt idx="57">
                        <c:v>494.8</c:v>
                      </c:pt>
                      <c:pt idx="58">
                        <c:v>736.9</c:v>
                      </c:pt>
                      <c:pt idx="59">
                        <c:v>664.6</c:v>
                      </c:pt>
                      <c:pt idx="60">
                        <c:v>552.4</c:v>
                      </c:pt>
                      <c:pt idx="61">
                        <c:v>387.2</c:v>
                      </c:pt>
                      <c:pt idx="62">
                        <c:v>614.6</c:v>
                      </c:pt>
                      <c:pt idx="63">
                        <c:v>601.9</c:v>
                      </c:pt>
                      <c:pt idx="64">
                        <c:v>575.20000000000005</c:v>
                      </c:pt>
                      <c:pt idx="65">
                        <c:v>637.83000000000004</c:v>
                      </c:pt>
                      <c:pt idx="66">
                        <c:v>574.20000000000005</c:v>
                      </c:pt>
                      <c:pt idx="67">
                        <c:v>511.2</c:v>
                      </c:pt>
                      <c:pt idx="68">
                        <c:v>549.29999999999995</c:v>
                      </c:pt>
                      <c:pt idx="69">
                        <c:v>608.5</c:v>
                      </c:pt>
                      <c:pt idx="70">
                        <c:v>535.29999999999995</c:v>
                      </c:pt>
                      <c:pt idx="71">
                        <c:v>380.4</c:v>
                      </c:pt>
                      <c:pt idx="72">
                        <c:v>430.2</c:v>
                      </c:pt>
                      <c:pt idx="73">
                        <c:v>528.20000000000005</c:v>
                      </c:pt>
                      <c:pt idx="74">
                        <c:v>391.8</c:v>
                      </c:pt>
                      <c:pt idx="75">
                        <c:v>466.3</c:v>
                      </c:pt>
                      <c:pt idx="76">
                        <c:v>676.6</c:v>
                      </c:pt>
                      <c:pt idx="77">
                        <c:v>450</c:v>
                      </c:pt>
                      <c:pt idx="78">
                        <c:v>531.5</c:v>
                      </c:pt>
                      <c:pt idx="79">
                        <c:v>533.20000000000005</c:v>
                      </c:pt>
                      <c:pt idx="80">
                        <c:v>489</c:v>
                      </c:pt>
                      <c:pt idx="81">
                        <c:v>606.79999999999995</c:v>
                      </c:pt>
                      <c:pt idx="82">
                        <c:v>439.1</c:v>
                      </c:pt>
                      <c:pt idx="83">
                        <c:v>382.3</c:v>
                      </c:pt>
                      <c:pt idx="84">
                        <c:v>431.9</c:v>
                      </c:pt>
                      <c:pt idx="85">
                        <c:v>92.7</c:v>
                      </c:pt>
                      <c:pt idx="86">
                        <c:v>100.3</c:v>
                      </c:pt>
                      <c:pt idx="87">
                        <c:v>116.9</c:v>
                      </c:pt>
                      <c:pt idx="88">
                        <c:v>146.30000000000001</c:v>
                      </c:pt>
                      <c:pt idx="89">
                        <c:v>143.9</c:v>
                      </c:pt>
                      <c:pt idx="90">
                        <c:v>129.5</c:v>
                      </c:pt>
                      <c:pt idx="91">
                        <c:v>197.8</c:v>
                      </c:pt>
                      <c:pt idx="92">
                        <c:v>291.10000000000002</c:v>
                      </c:pt>
                      <c:pt idx="93">
                        <c:v>690.3</c:v>
                      </c:pt>
                      <c:pt idx="94">
                        <c:v>728.5</c:v>
                      </c:pt>
                      <c:pt idx="95">
                        <c:v>227.9</c:v>
                      </c:pt>
                      <c:pt idx="96">
                        <c:v>756.9</c:v>
                      </c:pt>
                      <c:pt idx="97">
                        <c:v>512.6</c:v>
                      </c:pt>
                      <c:pt idx="98">
                        <c:v>482.7</c:v>
                      </c:pt>
                      <c:pt idx="99">
                        <c:v>369.6</c:v>
                      </c:pt>
                      <c:pt idx="100">
                        <c:v>450.7</c:v>
                      </c:pt>
                      <c:pt idx="101">
                        <c:v>410.2</c:v>
                      </c:pt>
                      <c:pt idx="102">
                        <c:v>451.2</c:v>
                      </c:pt>
                      <c:pt idx="103">
                        <c:v>549.4</c:v>
                      </c:pt>
                      <c:pt idx="104">
                        <c:v>412.6</c:v>
                      </c:pt>
                      <c:pt idx="105">
                        <c:v>473.1</c:v>
                      </c:pt>
                      <c:pt idx="106">
                        <c:v>663.5</c:v>
                      </c:pt>
                      <c:pt idx="107">
                        <c:v>528.20000000000005</c:v>
                      </c:pt>
                      <c:pt idx="108">
                        <c:v>597</c:v>
                      </c:pt>
                      <c:pt idx="109">
                        <c:v>547.9</c:v>
                      </c:pt>
                      <c:pt idx="110">
                        <c:v>643.1</c:v>
                      </c:pt>
                      <c:pt idx="111">
                        <c:v>667.2</c:v>
                      </c:pt>
                      <c:pt idx="112">
                        <c:v>540.29999999999995</c:v>
                      </c:pt>
                      <c:pt idx="113">
                        <c:v>429.8</c:v>
                      </c:pt>
                      <c:pt idx="114">
                        <c:v>301.89999999999998</c:v>
                      </c:pt>
                      <c:pt idx="115">
                        <c:v>502.2</c:v>
                      </c:pt>
                      <c:pt idx="116">
                        <c:v>634.20000000000005</c:v>
                      </c:pt>
                      <c:pt idx="117">
                        <c:v>196.5</c:v>
                      </c:pt>
                      <c:pt idx="118">
                        <c:v>211.9</c:v>
                      </c:pt>
                      <c:pt idx="119">
                        <c:v>200.7</c:v>
                      </c:pt>
                      <c:pt idx="120">
                        <c:v>258</c:v>
                      </c:pt>
                      <c:pt idx="121">
                        <c:v>334.6</c:v>
                      </c:pt>
                      <c:pt idx="122">
                        <c:v>644.5</c:v>
                      </c:pt>
                      <c:pt idx="123">
                        <c:v>762.1</c:v>
                      </c:pt>
                      <c:pt idx="124">
                        <c:v>811.3</c:v>
                      </c:pt>
                      <c:pt idx="125">
                        <c:v>612.4</c:v>
                      </c:pt>
                      <c:pt idx="126">
                        <c:v>1037.2</c:v>
                      </c:pt>
                      <c:pt idx="127">
                        <c:v>449.1</c:v>
                      </c:pt>
                      <c:pt idx="128">
                        <c:v>449.1</c:v>
                      </c:pt>
                      <c:pt idx="129">
                        <c:v>673.4</c:v>
                      </c:pt>
                      <c:pt idx="130">
                        <c:v>157.19999999999999</c:v>
                      </c:pt>
                      <c:pt idx="131">
                        <c:v>218.8</c:v>
                      </c:pt>
                      <c:pt idx="132">
                        <c:v>187.2</c:v>
                      </c:pt>
                      <c:pt idx="133">
                        <c:v>111.1</c:v>
                      </c:pt>
                      <c:pt idx="134">
                        <c:v>167.2</c:v>
                      </c:pt>
                      <c:pt idx="135">
                        <c:v>156.9</c:v>
                      </c:pt>
                      <c:pt idx="136">
                        <c:v>202</c:v>
                      </c:pt>
                      <c:pt idx="137">
                        <c:v>308.7</c:v>
                      </c:pt>
                      <c:pt idx="138">
                        <c:v>645</c:v>
                      </c:pt>
                      <c:pt idx="139">
                        <c:v>541.70000000000005</c:v>
                      </c:pt>
                      <c:pt idx="140">
                        <c:v>650.1</c:v>
                      </c:pt>
                      <c:pt idx="141">
                        <c:v>712.7</c:v>
                      </c:pt>
                      <c:pt idx="142">
                        <c:v>841.4</c:v>
                      </c:pt>
                      <c:pt idx="143">
                        <c:v>313.3</c:v>
                      </c:pt>
                      <c:pt idx="144">
                        <c:v>429.5</c:v>
                      </c:pt>
                      <c:pt idx="145">
                        <c:v>423.3</c:v>
                      </c:pt>
                      <c:pt idx="146">
                        <c:v>455.1</c:v>
                      </c:pt>
                      <c:pt idx="147">
                        <c:v>382.4</c:v>
                      </c:pt>
                      <c:pt idx="148">
                        <c:v>523.29999999999995</c:v>
                      </c:pt>
                      <c:pt idx="149">
                        <c:v>571.70000000000005</c:v>
                      </c:pt>
                      <c:pt idx="150">
                        <c:v>339.8</c:v>
                      </c:pt>
                      <c:pt idx="151">
                        <c:v>571.70000000000005</c:v>
                      </c:pt>
                      <c:pt idx="152">
                        <c:v>513.5</c:v>
                      </c:pt>
                      <c:pt idx="153">
                        <c:v>626.5</c:v>
                      </c:pt>
                      <c:pt idx="154">
                        <c:v>629.9</c:v>
                      </c:pt>
                      <c:pt idx="155">
                        <c:v>570.4</c:v>
                      </c:pt>
                      <c:pt idx="156">
                        <c:v>670</c:v>
                      </c:pt>
                      <c:pt idx="157">
                        <c:v>729.9</c:v>
                      </c:pt>
                      <c:pt idx="158">
                        <c:v>302.39999999999998</c:v>
                      </c:pt>
                      <c:pt idx="159">
                        <c:v>534.1</c:v>
                      </c:pt>
                      <c:pt idx="160">
                        <c:v>549.4</c:v>
                      </c:pt>
                      <c:pt idx="161">
                        <c:v>688.9</c:v>
                      </c:pt>
                      <c:pt idx="162">
                        <c:v>700.4</c:v>
                      </c:pt>
                      <c:pt idx="163">
                        <c:v>371.2</c:v>
                      </c:pt>
                      <c:pt idx="164">
                        <c:v>423</c:v>
                      </c:pt>
                      <c:pt idx="165">
                        <c:v>811.3</c:v>
                      </c:pt>
                      <c:pt idx="166">
                        <c:v>205.1</c:v>
                      </c:pt>
                      <c:pt idx="167">
                        <c:v>196.6</c:v>
                      </c:pt>
                      <c:pt idx="168">
                        <c:v>210.5</c:v>
                      </c:pt>
                      <c:pt idx="169">
                        <c:v>235.5</c:v>
                      </c:pt>
                      <c:pt idx="170">
                        <c:v>330.5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604-472D-8B0D-2789368D2D2E}"/>
                  </c:ext>
                </c:extLst>
              </c15:ser>
            </c15:filteredScatterSeries>
          </c:ext>
        </c:extLst>
      </c:scatterChart>
      <c:valAx>
        <c:axId val="16289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24607"/>
        <c:crosses val="autoZero"/>
        <c:crossBetween val="midCat"/>
      </c:valAx>
      <c:valAx>
        <c:axId val="1628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v>Fatigue vs true-fracture stress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3304024496937881E-2"/>
                  <c:y val="0.26302165354330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Sheet1!$D$2:$D$172</c:f>
              <c:numCache>
                <c:formatCode>General</c:formatCode>
                <c:ptCount val="171"/>
                <c:pt idx="0">
                  <c:v>1207</c:v>
                </c:pt>
                <c:pt idx="1">
                  <c:v>1247</c:v>
                </c:pt>
                <c:pt idx="2">
                  <c:v>1128</c:v>
                </c:pt>
                <c:pt idx="3">
                  <c:v>1065</c:v>
                </c:pt>
                <c:pt idx="4">
                  <c:v>2115</c:v>
                </c:pt>
                <c:pt idx="5">
                  <c:v>966</c:v>
                </c:pt>
                <c:pt idx="6">
                  <c:v>1427</c:v>
                </c:pt>
                <c:pt idx="7">
                  <c:v>1151</c:v>
                </c:pt>
                <c:pt idx="8">
                  <c:v>1169</c:v>
                </c:pt>
                <c:pt idx="9">
                  <c:v>840</c:v>
                </c:pt>
                <c:pt idx="10">
                  <c:v>1207</c:v>
                </c:pt>
                <c:pt idx="11">
                  <c:v>1405</c:v>
                </c:pt>
                <c:pt idx="12">
                  <c:v>1000</c:v>
                </c:pt>
                <c:pt idx="13">
                  <c:v>1228</c:v>
                </c:pt>
                <c:pt idx="14">
                  <c:v>1087</c:v>
                </c:pt>
                <c:pt idx="15">
                  <c:v>1243</c:v>
                </c:pt>
                <c:pt idx="16">
                  <c:v>1117</c:v>
                </c:pt>
                <c:pt idx="17">
                  <c:v>898</c:v>
                </c:pt>
                <c:pt idx="18">
                  <c:v>1051</c:v>
                </c:pt>
                <c:pt idx="19">
                  <c:v>1292</c:v>
                </c:pt>
                <c:pt idx="20">
                  <c:v>1131</c:v>
                </c:pt>
                <c:pt idx="21">
                  <c:v>1197</c:v>
                </c:pt>
                <c:pt idx="22">
                  <c:v>849</c:v>
                </c:pt>
                <c:pt idx="23">
                  <c:v>1573</c:v>
                </c:pt>
                <c:pt idx="24">
                  <c:v>1587</c:v>
                </c:pt>
                <c:pt idx="25">
                  <c:v>1151</c:v>
                </c:pt>
                <c:pt idx="26">
                  <c:v>1319</c:v>
                </c:pt>
                <c:pt idx="27">
                  <c:v>1363</c:v>
                </c:pt>
                <c:pt idx="28">
                  <c:v>2055</c:v>
                </c:pt>
                <c:pt idx="29">
                  <c:v>1519</c:v>
                </c:pt>
                <c:pt idx="30">
                  <c:v>1445</c:v>
                </c:pt>
                <c:pt idx="31">
                  <c:v>1382</c:v>
                </c:pt>
                <c:pt idx="32">
                  <c:v>1968</c:v>
                </c:pt>
                <c:pt idx="33">
                  <c:v>2118</c:v>
                </c:pt>
                <c:pt idx="34">
                  <c:v>1360</c:v>
                </c:pt>
                <c:pt idx="35">
                  <c:v>837</c:v>
                </c:pt>
                <c:pt idx="36">
                  <c:v>1747</c:v>
                </c:pt>
                <c:pt idx="37">
                  <c:v>1530</c:v>
                </c:pt>
                <c:pt idx="38">
                  <c:v>1336</c:v>
                </c:pt>
                <c:pt idx="39">
                  <c:v>1651.9</c:v>
                </c:pt>
                <c:pt idx="40">
                  <c:v>1287</c:v>
                </c:pt>
                <c:pt idx="41">
                  <c:v>1418</c:v>
                </c:pt>
                <c:pt idx="42">
                  <c:v>1362</c:v>
                </c:pt>
                <c:pt idx="43">
                  <c:v>801.4</c:v>
                </c:pt>
                <c:pt idx="44">
                  <c:v>2197.8000000000002</c:v>
                </c:pt>
                <c:pt idx="45">
                  <c:v>1521.5</c:v>
                </c:pt>
                <c:pt idx="46">
                  <c:v>1771</c:v>
                </c:pt>
                <c:pt idx="47">
                  <c:v>1705.2</c:v>
                </c:pt>
                <c:pt idx="48">
                  <c:v>1754.5</c:v>
                </c:pt>
                <c:pt idx="49">
                  <c:v>1332.7</c:v>
                </c:pt>
                <c:pt idx="50">
                  <c:v>1786.2</c:v>
                </c:pt>
                <c:pt idx="51">
                  <c:v>1851.7</c:v>
                </c:pt>
                <c:pt idx="52">
                  <c:v>1304</c:v>
                </c:pt>
                <c:pt idx="53">
                  <c:v>869</c:v>
                </c:pt>
                <c:pt idx="54">
                  <c:v>1859</c:v>
                </c:pt>
                <c:pt idx="55">
                  <c:v>1245.4000000000001</c:v>
                </c:pt>
                <c:pt idx="56">
                  <c:v>1384.5</c:v>
                </c:pt>
                <c:pt idx="57">
                  <c:v>968.2</c:v>
                </c:pt>
                <c:pt idx="58">
                  <c:v>1843.8</c:v>
                </c:pt>
                <c:pt idx="59">
                  <c:v>3644</c:v>
                </c:pt>
                <c:pt idx="60">
                  <c:v>2071</c:v>
                </c:pt>
                <c:pt idx="61">
                  <c:v>1526</c:v>
                </c:pt>
                <c:pt idx="62">
                  <c:v>2206.4</c:v>
                </c:pt>
                <c:pt idx="63">
                  <c:v>1311.3</c:v>
                </c:pt>
                <c:pt idx="64">
                  <c:v>1537</c:v>
                </c:pt>
                <c:pt idx="65">
                  <c:v>2016.7</c:v>
                </c:pt>
                <c:pt idx="66">
                  <c:v>1517.6</c:v>
                </c:pt>
                <c:pt idx="67">
                  <c:v>1170.2</c:v>
                </c:pt>
                <c:pt idx="68">
                  <c:v>1542.3</c:v>
                </c:pt>
                <c:pt idx="69">
                  <c:v>2690</c:v>
                </c:pt>
                <c:pt idx="70">
                  <c:v>3387</c:v>
                </c:pt>
                <c:pt idx="71">
                  <c:v>1411.1</c:v>
                </c:pt>
                <c:pt idx="72">
                  <c:v>1585.7</c:v>
                </c:pt>
                <c:pt idx="73">
                  <c:v>1711.2</c:v>
                </c:pt>
                <c:pt idx="74">
                  <c:v>1966</c:v>
                </c:pt>
                <c:pt idx="75">
                  <c:v>1984</c:v>
                </c:pt>
                <c:pt idx="76">
                  <c:v>2336</c:v>
                </c:pt>
                <c:pt idx="77">
                  <c:v>1596</c:v>
                </c:pt>
                <c:pt idx="78">
                  <c:v>2155</c:v>
                </c:pt>
                <c:pt idx="79">
                  <c:v>2172</c:v>
                </c:pt>
                <c:pt idx="80">
                  <c:v>1991</c:v>
                </c:pt>
                <c:pt idx="81">
                  <c:v>2351</c:v>
                </c:pt>
                <c:pt idx="82">
                  <c:v>1038.7</c:v>
                </c:pt>
                <c:pt idx="83">
                  <c:v>1069.8</c:v>
                </c:pt>
                <c:pt idx="84">
                  <c:v>766.5</c:v>
                </c:pt>
                <c:pt idx="85">
                  <c:v>587.5</c:v>
                </c:pt>
                <c:pt idx="86">
                  <c:v>649.29999999999995</c:v>
                </c:pt>
                <c:pt idx="87">
                  <c:v>597.1</c:v>
                </c:pt>
                <c:pt idx="88">
                  <c:v>695.5</c:v>
                </c:pt>
                <c:pt idx="89">
                  <c:v>713.5</c:v>
                </c:pt>
                <c:pt idx="90">
                  <c:v>644.5</c:v>
                </c:pt>
                <c:pt idx="91">
                  <c:v>889.4</c:v>
                </c:pt>
                <c:pt idx="92">
                  <c:v>1082.9000000000001</c:v>
                </c:pt>
                <c:pt idx="93">
                  <c:v>2758.8</c:v>
                </c:pt>
                <c:pt idx="94">
                  <c:v>3159.8</c:v>
                </c:pt>
                <c:pt idx="95">
                  <c:v>1062.5999999999999</c:v>
                </c:pt>
                <c:pt idx="96">
                  <c:v>2705.1</c:v>
                </c:pt>
                <c:pt idx="97">
                  <c:v>2137</c:v>
                </c:pt>
                <c:pt idx="98">
                  <c:v>1756.4</c:v>
                </c:pt>
                <c:pt idx="99">
                  <c:v>1556.134337349398</c:v>
                </c:pt>
                <c:pt idx="100">
                  <c:v>1556.134337349398</c:v>
                </c:pt>
                <c:pt idx="101">
                  <c:v>1431.4</c:v>
                </c:pt>
                <c:pt idx="102">
                  <c:v>1525.1</c:v>
                </c:pt>
                <c:pt idx="103">
                  <c:v>2207.6</c:v>
                </c:pt>
                <c:pt idx="104">
                  <c:v>1499</c:v>
                </c:pt>
                <c:pt idx="105">
                  <c:v>1556.134337349398</c:v>
                </c:pt>
                <c:pt idx="106">
                  <c:v>2439.6</c:v>
                </c:pt>
                <c:pt idx="107">
                  <c:v>2280</c:v>
                </c:pt>
                <c:pt idx="108">
                  <c:v>2642.7</c:v>
                </c:pt>
                <c:pt idx="109">
                  <c:v>2091.1999999999998</c:v>
                </c:pt>
                <c:pt idx="110">
                  <c:v>2494.9</c:v>
                </c:pt>
                <c:pt idx="111">
                  <c:v>2604.1999999999998</c:v>
                </c:pt>
                <c:pt idx="112">
                  <c:v>2027.3</c:v>
                </c:pt>
                <c:pt idx="113">
                  <c:v>1556.134337349398</c:v>
                </c:pt>
                <c:pt idx="114">
                  <c:v>1185.9000000000001</c:v>
                </c:pt>
                <c:pt idx="115">
                  <c:v>1826.8</c:v>
                </c:pt>
                <c:pt idx="116">
                  <c:v>2212.8000000000002</c:v>
                </c:pt>
                <c:pt idx="117">
                  <c:v>724.2</c:v>
                </c:pt>
                <c:pt idx="118">
                  <c:v>936.5</c:v>
                </c:pt>
                <c:pt idx="119">
                  <c:v>734.6</c:v>
                </c:pt>
                <c:pt idx="120">
                  <c:v>1556.134337349398</c:v>
                </c:pt>
                <c:pt idx="121">
                  <c:v>1475.8</c:v>
                </c:pt>
                <c:pt idx="122">
                  <c:v>1896</c:v>
                </c:pt>
                <c:pt idx="123">
                  <c:v>2137</c:v>
                </c:pt>
                <c:pt idx="124">
                  <c:v>2241</c:v>
                </c:pt>
                <c:pt idx="125">
                  <c:v>2179</c:v>
                </c:pt>
                <c:pt idx="126">
                  <c:v>3172</c:v>
                </c:pt>
                <c:pt idx="127">
                  <c:v>1069</c:v>
                </c:pt>
                <c:pt idx="128">
                  <c:v>1331</c:v>
                </c:pt>
                <c:pt idx="129">
                  <c:v>1779</c:v>
                </c:pt>
                <c:pt idx="130">
                  <c:v>717</c:v>
                </c:pt>
                <c:pt idx="131">
                  <c:v>745</c:v>
                </c:pt>
                <c:pt idx="132">
                  <c:v>641</c:v>
                </c:pt>
                <c:pt idx="133">
                  <c:v>848</c:v>
                </c:pt>
                <c:pt idx="134">
                  <c:v>724</c:v>
                </c:pt>
                <c:pt idx="135">
                  <c:v>710</c:v>
                </c:pt>
                <c:pt idx="136">
                  <c:v>1048</c:v>
                </c:pt>
                <c:pt idx="137">
                  <c:v>1227</c:v>
                </c:pt>
                <c:pt idx="138">
                  <c:v>1862</c:v>
                </c:pt>
                <c:pt idx="139">
                  <c:v>1862</c:v>
                </c:pt>
                <c:pt idx="140">
                  <c:v>2103</c:v>
                </c:pt>
                <c:pt idx="141">
                  <c:v>2275</c:v>
                </c:pt>
                <c:pt idx="142">
                  <c:v>2723</c:v>
                </c:pt>
                <c:pt idx="143">
                  <c:v>1158</c:v>
                </c:pt>
                <c:pt idx="144">
                  <c:v>1517</c:v>
                </c:pt>
                <c:pt idx="145">
                  <c:v>1276</c:v>
                </c:pt>
                <c:pt idx="146">
                  <c:v>1276</c:v>
                </c:pt>
                <c:pt idx="147">
                  <c:v>1420</c:v>
                </c:pt>
                <c:pt idx="148">
                  <c:v>1820</c:v>
                </c:pt>
                <c:pt idx="149">
                  <c:v>1524</c:v>
                </c:pt>
                <c:pt idx="150">
                  <c:v>1117</c:v>
                </c:pt>
                <c:pt idx="151">
                  <c:v>1827</c:v>
                </c:pt>
                <c:pt idx="152">
                  <c:v>1896</c:v>
                </c:pt>
                <c:pt idx="153">
                  <c:v>1999</c:v>
                </c:pt>
                <c:pt idx="154">
                  <c:v>2068</c:v>
                </c:pt>
                <c:pt idx="155">
                  <c:v>2103</c:v>
                </c:pt>
                <c:pt idx="156">
                  <c:v>2172</c:v>
                </c:pt>
                <c:pt idx="157">
                  <c:v>2654</c:v>
                </c:pt>
                <c:pt idx="158">
                  <c:v>1089</c:v>
                </c:pt>
                <c:pt idx="159">
                  <c:v>1558</c:v>
                </c:pt>
                <c:pt idx="160">
                  <c:v>1655</c:v>
                </c:pt>
                <c:pt idx="161">
                  <c:v>1931</c:v>
                </c:pt>
                <c:pt idx="162">
                  <c:v>2193</c:v>
                </c:pt>
                <c:pt idx="163">
                  <c:v>1041</c:v>
                </c:pt>
                <c:pt idx="164">
                  <c:v>1220</c:v>
                </c:pt>
                <c:pt idx="165">
                  <c:v>1855</c:v>
                </c:pt>
                <c:pt idx="166">
                  <c:v>931</c:v>
                </c:pt>
                <c:pt idx="167">
                  <c:v>1000</c:v>
                </c:pt>
                <c:pt idx="168">
                  <c:v>752</c:v>
                </c:pt>
                <c:pt idx="169">
                  <c:v>1000</c:v>
                </c:pt>
                <c:pt idx="170">
                  <c:v>1220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5-4555-8F06-979BC0EB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4623"/>
        <c:axId val="1628924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 (GPa)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197</c:v>
                      </c:pt>
                      <c:pt idx="1">
                        <c:v>196</c:v>
                      </c:pt>
                      <c:pt idx="2">
                        <c:v>211</c:v>
                      </c:pt>
                      <c:pt idx="3">
                        <c:v>202</c:v>
                      </c:pt>
                      <c:pt idx="4">
                        <c:v>220</c:v>
                      </c:pt>
                      <c:pt idx="5">
                        <c:v>219</c:v>
                      </c:pt>
                      <c:pt idx="6">
                        <c:v>217</c:v>
                      </c:pt>
                      <c:pt idx="7">
                        <c:v>213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216</c:v>
                      </c:pt>
                      <c:pt idx="11">
                        <c:v>227</c:v>
                      </c:pt>
                      <c:pt idx="12">
                        <c:v>220</c:v>
                      </c:pt>
                      <c:pt idx="13">
                        <c:v>217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220</c:v>
                      </c:pt>
                      <c:pt idx="17">
                        <c:v>201</c:v>
                      </c:pt>
                      <c:pt idx="18">
                        <c:v>219</c:v>
                      </c:pt>
                      <c:pt idx="19">
                        <c:v>218</c:v>
                      </c:pt>
                      <c:pt idx="20">
                        <c:v>213</c:v>
                      </c:pt>
                      <c:pt idx="21">
                        <c:v>216</c:v>
                      </c:pt>
                      <c:pt idx="22">
                        <c:v>207</c:v>
                      </c:pt>
                      <c:pt idx="23">
                        <c:v>212</c:v>
                      </c:pt>
                      <c:pt idx="24">
                        <c:v>200</c:v>
                      </c:pt>
                      <c:pt idx="25">
                        <c:v>209</c:v>
                      </c:pt>
                      <c:pt idx="26">
                        <c:v>206</c:v>
                      </c:pt>
                      <c:pt idx="27">
                        <c:v>209</c:v>
                      </c:pt>
                      <c:pt idx="28">
                        <c:v>213</c:v>
                      </c:pt>
                      <c:pt idx="29">
                        <c:v>207</c:v>
                      </c:pt>
                      <c:pt idx="30">
                        <c:v>218</c:v>
                      </c:pt>
                      <c:pt idx="31">
                        <c:v>210</c:v>
                      </c:pt>
                      <c:pt idx="32">
                        <c:v>200</c:v>
                      </c:pt>
                      <c:pt idx="33">
                        <c:v>206</c:v>
                      </c:pt>
                      <c:pt idx="34">
                        <c:v>207</c:v>
                      </c:pt>
                      <c:pt idx="35">
                        <c:v>201</c:v>
                      </c:pt>
                      <c:pt idx="36">
                        <c:v>219</c:v>
                      </c:pt>
                      <c:pt idx="37">
                        <c:v>208</c:v>
                      </c:pt>
                      <c:pt idx="38">
                        <c:v>202</c:v>
                      </c:pt>
                      <c:pt idx="39">
                        <c:v>211</c:v>
                      </c:pt>
                      <c:pt idx="40">
                        <c:v>214</c:v>
                      </c:pt>
                      <c:pt idx="41">
                        <c:v>197</c:v>
                      </c:pt>
                      <c:pt idx="42">
                        <c:v>204</c:v>
                      </c:pt>
                      <c:pt idx="43">
                        <c:v>203</c:v>
                      </c:pt>
                      <c:pt idx="44">
                        <c:v>201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204</c:v>
                      </c:pt>
                      <c:pt idx="48">
                        <c:v>205</c:v>
                      </c:pt>
                      <c:pt idx="49">
                        <c:v>199</c:v>
                      </c:pt>
                      <c:pt idx="50">
                        <c:v>201</c:v>
                      </c:pt>
                      <c:pt idx="51">
                        <c:v>207</c:v>
                      </c:pt>
                      <c:pt idx="52">
                        <c:v>213</c:v>
                      </c:pt>
                      <c:pt idx="53">
                        <c:v>205</c:v>
                      </c:pt>
                      <c:pt idx="54">
                        <c:v>213</c:v>
                      </c:pt>
                      <c:pt idx="55">
                        <c:v>216</c:v>
                      </c:pt>
                      <c:pt idx="56">
                        <c:v>206</c:v>
                      </c:pt>
                      <c:pt idx="57">
                        <c:v>206</c:v>
                      </c:pt>
                      <c:pt idx="58">
                        <c:v>209</c:v>
                      </c:pt>
                      <c:pt idx="59">
                        <c:v>206</c:v>
                      </c:pt>
                      <c:pt idx="60">
                        <c:v>201</c:v>
                      </c:pt>
                      <c:pt idx="61">
                        <c:v>196</c:v>
                      </c:pt>
                      <c:pt idx="62">
                        <c:v>208</c:v>
                      </c:pt>
                      <c:pt idx="63">
                        <c:v>203</c:v>
                      </c:pt>
                      <c:pt idx="64">
                        <c:v>207</c:v>
                      </c:pt>
                      <c:pt idx="65">
                        <c:v>206</c:v>
                      </c:pt>
                      <c:pt idx="66">
                        <c:v>208</c:v>
                      </c:pt>
                      <c:pt idx="67">
                        <c:v>212</c:v>
                      </c:pt>
                      <c:pt idx="68">
                        <c:v>210</c:v>
                      </c:pt>
                      <c:pt idx="69">
                        <c:v>194</c:v>
                      </c:pt>
                      <c:pt idx="70">
                        <c:v>208</c:v>
                      </c:pt>
                      <c:pt idx="71">
                        <c:v>212</c:v>
                      </c:pt>
                      <c:pt idx="72">
                        <c:v>210</c:v>
                      </c:pt>
                      <c:pt idx="73">
                        <c:v>214</c:v>
                      </c:pt>
                      <c:pt idx="74">
                        <c:v>194</c:v>
                      </c:pt>
                      <c:pt idx="75">
                        <c:v>194</c:v>
                      </c:pt>
                      <c:pt idx="76">
                        <c:v>194</c:v>
                      </c:pt>
                      <c:pt idx="77">
                        <c:v>196</c:v>
                      </c:pt>
                      <c:pt idx="78">
                        <c:v>196</c:v>
                      </c:pt>
                      <c:pt idx="79">
                        <c:v>195</c:v>
                      </c:pt>
                      <c:pt idx="80">
                        <c:v>194</c:v>
                      </c:pt>
                      <c:pt idx="81">
                        <c:v>194</c:v>
                      </c:pt>
                      <c:pt idx="82">
                        <c:v>193</c:v>
                      </c:pt>
                      <c:pt idx="83">
                        <c:v>194</c:v>
                      </c:pt>
                      <c:pt idx="84">
                        <c:v>193</c:v>
                      </c:pt>
                      <c:pt idx="85">
                        <c:v>207</c:v>
                      </c:pt>
                      <c:pt idx="86">
                        <c:v>203</c:v>
                      </c:pt>
                      <c:pt idx="87">
                        <c:v>203</c:v>
                      </c:pt>
                      <c:pt idx="88">
                        <c:v>207</c:v>
                      </c:pt>
                      <c:pt idx="89">
                        <c:v>203</c:v>
                      </c:pt>
                      <c:pt idx="90">
                        <c:v>186</c:v>
                      </c:pt>
                      <c:pt idx="91">
                        <c:v>207</c:v>
                      </c:pt>
                      <c:pt idx="92">
                        <c:v>207</c:v>
                      </c:pt>
                      <c:pt idx="93">
                        <c:v>207</c:v>
                      </c:pt>
                      <c:pt idx="94">
                        <c:v>207</c:v>
                      </c:pt>
                      <c:pt idx="95">
                        <c:v>207</c:v>
                      </c:pt>
                      <c:pt idx="96">
                        <c:v>207</c:v>
                      </c:pt>
                      <c:pt idx="97">
                        <c:v>207</c:v>
                      </c:pt>
                      <c:pt idx="98">
                        <c:v>197</c:v>
                      </c:pt>
                      <c:pt idx="99">
                        <c:v>203</c:v>
                      </c:pt>
                      <c:pt idx="100">
                        <c:v>203</c:v>
                      </c:pt>
                      <c:pt idx="101">
                        <c:v>203</c:v>
                      </c:pt>
                      <c:pt idx="102">
                        <c:v>203</c:v>
                      </c:pt>
                      <c:pt idx="103">
                        <c:v>200</c:v>
                      </c:pt>
                      <c:pt idx="104">
                        <c:v>221</c:v>
                      </c:pt>
                      <c:pt idx="105">
                        <c:v>207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207</c:v>
                      </c:pt>
                      <c:pt idx="110">
                        <c:v>207</c:v>
                      </c:pt>
                      <c:pt idx="111">
                        <c:v>207</c:v>
                      </c:pt>
                      <c:pt idx="112">
                        <c:v>200</c:v>
                      </c:pt>
                      <c:pt idx="113">
                        <c:v>190</c:v>
                      </c:pt>
                      <c:pt idx="114">
                        <c:v>193</c:v>
                      </c:pt>
                      <c:pt idx="115">
                        <c:v>207</c:v>
                      </c:pt>
                      <c:pt idx="116">
                        <c:v>203</c:v>
                      </c:pt>
                      <c:pt idx="117">
                        <c:v>207</c:v>
                      </c:pt>
                      <c:pt idx="118">
                        <c:v>209</c:v>
                      </c:pt>
                      <c:pt idx="119">
                        <c:v>209</c:v>
                      </c:pt>
                      <c:pt idx="120">
                        <c:v>211</c:v>
                      </c:pt>
                      <c:pt idx="121">
                        <c:v>207</c:v>
                      </c:pt>
                      <c:pt idx="122">
                        <c:v>185</c:v>
                      </c:pt>
                      <c:pt idx="123">
                        <c:v>185</c:v>
                      </c:pt>
                      <c:pt idx="124">
                        <c:v>180</c:v>
                      </c:pt>
                      <c:pt idx="125">
                        <c:v>180</c:v>
                      </c:pt>
                      <c:pt idx="126">
                        <c:v>205</c:v>
                      </c:pt>
                      <c:pt idx="127">
                        <c:v>205</c:v>
                      </c:pt>
                      <c:pt idx="128">
                        <c:v>205</c:v>
                      </c:pt>
                      <c:pt idx="129">
                        <c:v>195</c:v>
                      </c:pt>
                      <c:pt idx="130">
                        <c:v>205</c:v>
                      </c:pt>
                      <c:pt idx="131">
                        <c:v>205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205</c:v>
                      </c:pt>
                      <c:pt idx="135">
                        <c:v>205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205</c:v>
                      </c:pt>
                      <c:pt idx="140">
                        <c:v>205</c:v>
                      </c:pt>
                      <c:pt idx="141">
                        <c:v>205</c:v>
                      </c:pt>
                      <c:pt idx="142">
                        <c:v>205</c:v>
                      </c:pt>
                      <c:pt idx="143">
                        <c:v>195</c:v>
                      </c:pt>
                      <c:pt idx="144">
                        <c:v>200</c:v>
                      </c:pt>
                      <c:pt idx="145">
                        <c:v>205</c:v>
                      </c:pt>
                      <c:pt idx="146">
                        <c:v>205</c:v>
                      </c:pt>
                      <c:pt idx="147">
                        <c:v>220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205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205</c:v>
                      </c:pt>
                      <c:pt idx="157">
                        <c:v>205</c:v>
                      </c:pt>
                      <c:pt idx="158">
                        <c:v>195</c:v>
                      </c:pt>
                      <c:pt idx="159">
                        <c:v>200</c:v>
                      </c:pt>
                      <c:pt idx="160">
                        <c:v>195</c:v>
                      </c:pt>
                      <c:pt idx="161">
                        <c:v>195</c:v>
                      </c:pt>
                      <c:pt idx="162">
                        <c:v>205</c:v>
                      </c:pt>
                      <c:pt idx="163">
                        <c:v>205</c:v>
                      </c:pt>
                      <c:pt idx="164">
                        <c:v>195</c:v>
                      </c:pt>
                      <c:pt idx="165">
                        <c:v>200</c:v>
                      </c:pt>
                      <c:pt idx="166">
                        <c:v>205</c:v>
                      </c:pt>
                      <c:pt idx="167">
                        <c:v>205</c:v>
                      </c:pt>
                      <c:pt idx="168">
                        <c:v>205</c:v>
                      </c:pt>
                      <c:pt idx="169">
                        <c:v>205</c:v>
                      </c:pt>
                      <c:pt idx="170">
                        <c:v>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15-4555-8F06-979BC0EBDA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σu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783.2</c:v>
                      </c:pt>
                      <c:pt idx="1">
                        <c:v>905.5</c:v>
                      </c:pt>
                      <c:pt idx="2">
                        <c:v>821</c:v>
                      </c:pt>
                      <c:pt idx="3">
                        <c:v>828.5</c:v>
                      </c:pt>
                      <c:pt idx="4">
                        <c:v>2360</c:v>
                      </c:pt>
                      <c:pt idx="5">
                        <c:v>1090</c:v>
                      </c:pt>
                      <c:pt idx="6">
                        <c:v>1388</c:v>
                      </c:pt>
                      <c:pt idx="7">
                        <c:v>1147</c:v>
                      </c:pt>
                      <c:pt idx="8">
                        <c:v>1252.3</c:v>
                      </c:pt>
                      <c:pt idx="9">
                        <c:v>1124</c:v>
                      </c:pt>
                      <c:pt idx="10">
                        <c:v>770.6</c:v>
                      </c:pt>
                      <c:pt idx="11">
                        <c:v>924.8</c:v>
                      </c:pt>
                      <c:pt idx="12">
                        <c:v>695.2</c:v>
                      </c:pt>
                      <c:pt idx="13">
                        <c:v>801.8</c:v>
                      </c:pt>
                      <c:pt idx="14">
                        <c:v>725.2</c:v>
                      </c:pt>
                      <c:pt idx="15">
                        <c:v>796.8</c:v>
                      </c:pt>
                      <c:pt idx="16">
                        <c:v>789.4</c:v>
                      </c:pt>
                      <c:pt idx="17">
                        <c:v>582.20000000000005</c:v>
                      </c:pt>
                      <c:pt idx="18">
                        <c:v>651.6</c:v>
                      </c:pt>
                      <c:pt idx="19">
                        <c:v>743</c:v>
                      </c:pt>
                      <c:pt idx="20">
                        <c:v>764.6</c:v>
                      </c:pt>
                      <c:pt idx="21">
                        <c:v>908.6</c:v>
                      </c:pt>
                      <c:pt idx="22">
                        <c:v>502.2</c:v>
                      </c:pt>
                      <c:pt idx="23">
                        <c:v>1104.8</c:v>
                      </c:pt>
                      <c:pt idx="24">
                        <c:v>604.1</c:v>
                      </c:pt>
                      <c:pt idx="25">
                        <c:v>746.6</c:v>
                      </c:pt>
                      <c:pt idx="26">
                        <c:v>760.8</c:v>
                      </c:pt>
                      <c:pt idx="27">
                        <c:v>877.6</c:v>
                      </c:pt>
                      <c:pt idx="28">
                        <c:v>1482.8</c:v>
                      </c:pt>
                      <c:pt idx="29">
                        <c:v>1042.9000000000001</c:v>
                      </c:pt>
                      <c:pt idx="30">
                        <c:v>1039.2</c:v>
                      </c:pt>
                      <c:pt idx="31">
                        <c:v>867.1</c:v>
                      </c:pt>
                      <c:pt idx="32">
                        <c:v>1970</c:v>
                      </c:pt>
                      <c:pt idx="33">
                        <c:v>2050</c:v>
                      </c:pt>
                      <c:pt idx="34">
                        <c:v>659</c:v>
                      </c:pt>
                      <c:pt idx="35">
                        <c:v>964</c:v>
                      </c:pt>
                      <c:pt idx="36">
                        <c:v>939.9</c:v>
                      </c:pt>
                      <c:pt idx="37">
                        <c:v>997.8</c:v>
                      </c:pt>
                      <c:pt idx="38">
                        <c:v>994</c:v>
                      </c:pt>
                      <c:pt idx="39">
                        <c:v>964</c:v>
                      </c:pt>
                      <c:pt idx="40">
                        <c:v>1008</c:v>
                      </c:pt>
                      <c:pt idx="41">
                        <c:v>902</c:v>
                      </c:pt>
                      <c:pt idx="42">
                        <c:v>1131</c:v>
                      </c:pt>
                      <c:pt idx="43">
                        <c:v>1764</c:v>
                      </c:pt>
                      <c:pt idx="44">
                        <c:v>1705.3</c:v>
                      </c:pt>
                      <c:pt idx="45">
                        <c:v>1390</c:v>
                      </c:pt>
                      <c:pt idx="46">
                        <c:v>1400.5</c:v>
                      </c:pt>
                      <c:pt idx="47">
                        <c:v>1537</c:v>
                      </c:pt>
                      <c:pt idx="48">
                        <c:v>1445.8</c:v>
                      </c:pt>
                      <c:pt idx="49">
                        <c:v>1355.1</c:v>
                      </c:pt>
                      <c:pt idx="50">
                        <c:v>1474.2</c:v>
                      </c:pt>
                      <c:pt idx="51">
                        <c:v>1677.2</c:v>
                      </c:pt>
                      <c:pt idx="52">
                        <c:v>872.3</c:v>
                      </c:pt>
                      <c:pt idx="53">
                        <c:v>1034.0999999999999</c:v>
                      </c:pt>
                      <c:pt idx="54">
                        <c:v>1924.3</c:v>
                      </c:pt>
                      <c:pt idx="55">
                        <c:v>904</c:v>
                      </c:pt>
                      <c:pt idx="56">
                        <c:v>1380.4</c:v>
                      </c:pt>
                      <c:pt idx="57">
                        <c:v>1502</c:v>
                      </c:pt>
                      <c:pt idx="58">
                        <c:v>1761.2</c:v>
                      </c:pt>
                      <c:pt idx="59">
                        <c:v>2020</c:v>
                      </c:pt>
                      <c:pt idx="60">
                        <c:v>1514</c:v>
                      </c:pt>
                      <c:pt idx="61">
                        <c:v>964</c:v>
                      </c:pt>
                      <c:pt idx="62">
                        <c:v>1785</c:v>
                      </c:pt>
                      <c:pt idx="63">
                        <c:v>1247.3</c:v>
                      </c:pt>
                      <c:pt idx="64">
                        <c:v>1239.5</c:v>
                      </c:pt>
                      <c:pt idx="65">
                        <c:v>1818.3</c:v>
                      </c:pt>
                      <c:pt idx="66">
                        <c:v>1332.7</c:v>
                      </c:pt>
                      <c:pt idx="67">
                        <c:v>945.7</c:v>
                      </c:pt>
                      <c:pt idx="68">
                        <c:v>1334.7</c:v>
                      </c:pt>
                      <c:pt idx="69">
                        <c:v>1215</c:v>
                      </c:pt>
                      <c:pt idx="70">
                        <c:v>1723</c:v>
                      </c:pt>
                      <c:pt idx="71">
                        <c:v>991</c:v>
                      </c:pt>
                      <c:pt idx="72">
                        <c:v>1145.2</c:v>
                      </c:pt>
                      <c:pt idx="73">
                        <c:v>1310.8</c:v>
                      </c:pt>
                      <c:pt idx="74">
                        <c:v>905</c:v>
                      </c:pt>
                      <c:pt idx="75">
                        <c:v>1010</c:v>
                      </c:pt>
                      <c:pt idx="76">
                        <c:v>1238</c:v>
                      </c:pt>
                      <c:pt idx="77">
                        <c:v>883</c:v>
                      </c:pt>
                      <c:pt idx="78">
                        <c:v>1085</c:v>
                      </c:pt>
                      <c:pt idx="79">
                        <c:v>1201</c:v>
                      </c:pt>
                      <c:pt idx="80">
                        <c:v>1053</c:v>
                      </c:pt>
                      <c:pt idx="81">
                        <c:v>1337</c:v>
                      </c:pt>
                      <c:pt idx="82">
                        <c:v>973.4</c:v>
                      </c:pt>
                      <c:pt idx="83">
                        <c:v>943</c:v>
                      </c:pt>
                      <c:pt idx="84">
                        <c:v>1070.7</c:v>
                      </c:pt>
                      <c:pt idx="85">
                        <c:v>331</c:v>
                      </c:pt>
                      <c:pt idx="86">
                        <c:v>365</c:v>
                      </c:pt>
                      <c:pt idx="87">
                        <c:v>331</c:v>
                      </c:pt>
                      <c:pt idx="88">
                        <c:v>414</c:v>
                      </c:pt>
                      <c:pt idx="89">
                        <c:v>441</c:v>
                      </c:pt>
                      <c:pt idx="90">
                        <c:v>393</c:v>
                      </c:pt>
                      <c:pt idx="91">
                        <c:v>547</c:v>
                      </c:pt>
                      <c:pt idx="92">
                        <c:v>752</c:v>
                      </c:pt>
                      <c:pt idx="93">
                        <c:v>1827</c:v>
                      </c:pt>
                      <c:pt idx="94">
                        <c:v>2241</c:v>
                      </c:pt>
                      <c:pt idx="95">
                        <c:v>718</c:v>
                      </c:pt>
                      <c:pt idx="96">
                        <c:v>1956</c:v>
                      </c:pt>
                      <c:pt idx="97">
                        <c:v>1344</c:v>
                      </c:pt>
                      <c:pt idx="98">
                        <c:v>1048</c:v>
                      </c:pt>
                      <c:pt idx="99">
                        <c:v>834</c:v>
                      </c:pt>
                      <c:pt idx="100">
                        <c:v>834</c:v>
                      </c:pt>
                      <c:pt idx="101">
                        <c:v>847</c:v>
                      </c:pt>
                      <c:pt idx="102">
                        <c:v>916</c:v>
                      </c:pt>
                      <c:pt idx="103">
                        <c:v>1427</c:v>
                      </c:pt>
                      <c:pt idx="104">
                        <c:v>896</c:v>
                      </c:pt>
                      <c:pt idx="105">
                        <c:v>938</c:v>
                      </c:pt>
                      <c:pt idx="106">
                        <c:v>2033</c:v>
                      </c:pt>
                      <c:pt idx="107">
                        <c:v>1551</c:v>
                      </c:pt>
                      <c:pt idx="108">
                        <c:v>1929</c:v>
                      </c:pt>
                      <c:pt idx="109">
                        <c:v>1413</c:v>
                      </c:pt>
                      <c:pt idx="110">
                        <c:v>1757</c:v>
                      </c:pt>
                      <c:pt idx="111">
                        <c:v>1929</c:v>
                      </c:pt>
                      <c:pt idx="112">
                        <c:v>1468</c:v>
                      </c:pt>
                      <c:pt idx="113">
                        <c:v>1048</c:v>
                      </c:pt>
                      <c:pt idx="114">
                        <c:v>827</c:v>
                      </c:pt>
                      <c:pt idx="115">
                        <c:v>1171</c:v>
                      </c:pt>
                      <c:pt idx="116">
                        <c:v>1584</c:v>
                      </c:pt>
                      <c:pt idx="117">
                        <c:v>496</c:v>
                      </c:pt>
                      <c:pt idx="118">
                        <c:v>787</c:v>
                      </c:pt>
                      <c:pt idx="119">
                        <c:v>583</c:v>
                      </c:pt>
                      <c:pt idx="120">
                        <c:v>702</c:v>
                      </c:pt>
                      <c:pt idx="121">
                        <c:v>1144</c:v>
                      </c:pt>
                      <c:pt idx="122">
                        <c:v>1515</c:v>
                      </c:pt>
                      <c:pt idx="123">
                        <c:v>1860</c:v>
                      </c:pt>
                      <c:pt idx="124">
                        <c:v>2000</c:v>
                      </c:pt>
                      <c:pt idx="125">
                        <c:v>1905</c:v>
                      </c:pt>
                      <c:pt idx="126">
                        <c:v>2585</c:v>
                      </c:pt>
                      <c:pt idx="127">
                        <c:v>940</c:v>
                      </c:pt>
                      <c:pt idx="128">
                        <c:v>930</c:v>
                      </c:pt>
                      <c:pt idx="129">
                        <c:v>1640</c:v>
                      </c:pt>
                      <c:pt idx="130">
                        <c:v>360</c:v>
                      </c:pt>
                      <c:pt idx="131">
                        <c:v>470</c:v>
                      </c:pt>
                      <c:pt idx="132">
                        <c:v>415</c:v>
                      </c:pt>
                      <c:pt idx="133">
                        <c:v>345</c:v>
                      </c:pt>
                      <c:pt idx="134">
                        <c:v>415</c:v>
                      </c:pt>
                      <c:pt idx="135">
                        <c:v>440</c:v>
                      </c:pt>
                      <c:pt idx="136">
                        <c:v>620</c:v>
                      </c:pt>
                      <c:pt idx="137">
                        <c:v>725</c:v>
                      </c:pt>
                      <c:pt idx="138">
                        <c:v>1450</c:v>
                      </c:pt>
                      <c:pt idx="139">
                        <c:v>1345</c:v>
                      </c:pt>
                      <c:pt idx="140">
                        <c:v>1585</c:v>
                      </c:pt>
                      <c:pt idx="141">
                        <c:v>1825</c:v>
                      </c:pt>
                      <c:pt idx="142">
                        <c:v>2240</c:v>
                      </c:pt>
                      <c:pt idx="143">
                        <c:v>930</c:v>
                      </c:pt>
                      <c:pt idx="144">
                        <c:v>1035</c:v>
                      </c:pt>
                      <c:pt idx="145">
                        <c:v>950</c:v>
                      </c:pt>
                      <c:pt idx="146">
                        <c:v>890</c:v>
                      </c:pt>
                      <c:pt idx="147">
                        <c:v>895</c:v>
                      </c:pt>
                      <c:pt idx="148">
                        <c:v>1425</c:v>
                      </c:pt>
                      <c:pt idx="149">
                        <c:v>1075</c:v>
                      </c:pt>
                      <c:pt idx="150">
                        <c:v>1060</c:v>
                      </c:pt>
                      <c:pt idx="151">
                        <c:v>1415</c:v>
                      </c:pt>
                      <c:pt idx="152">
                        <c:v>1550</c:v>
                      </c:pt>
                      <c:pt idx="153">
                        <c:v>1760</c:v>
                      </c:pt>
                      <c:pt idx="154">
                        <c:v>2035</c:v>
                      </c:pt>
                      <c:pt idx="155">
                        <c:v>1930</c:v>
                      </c:pt>
                      <c:pt idx="156">
                        <c:v>1930</c:v>
                      </c:pt>
                      <c:pt idx="157">
                        <c:v>2240</c:v>
                      </c:pt>
                      <c:pt idx="158">
                        <c:v>825</c:v>
                      </c:pt>
                      <c:pt idx="159">
                        <c:v>1470</c:v>
                      </c:pt>
                      <c:pt idx="160">
                        <c:v>1240</c:v>
                      </c:pt>
                      <c:pt idx="161">
                        <c:v>1670</c:v>
                      </c:pt>
                      <c:pt idx="162">
                        <c:v>2015</c:v>
                      </c:pt>
                      <c:pt idx="163">
                        <c:v>925</c:v>
                      </c:pt>
                      <c:pt idx="164">
                        <c:v>1000</c:v>
                      </c:pt>
                      <c:pt idx="165">
                        <c:v>1565</c:v>
                      </c:pt>
                      <c:pt idx="166">
                        <c:v>565</c:v>
                      </c:pt>
                      <c:pt idx="167">
                        <c:v>565</c:v>
                      </c:pt>
                      <c:pt idx="168">
                        <c:v>440</c:v>
                      </c:pt>
                      <c:pt idx="169">
                        <c:v>530</c:v>
                      </c:pt>
                      <c:pt idx="170">
                        <c:v>695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615-4555-8F06-979BC0EBDA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σf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1207</c:v>
                      </c:pt>
                      <c:pt idx="1">
                        <c:v>1247</c:v>
                      </c:pt>
                      <c:pt idx="2">
                        <c:v>1128</c:v>
                      </c:pt>
                      <c:pt idx="3">
                        <c:v>1065</c:v>
                      </c:pt>
                      <c:pt idx="4">
                        <c:v>2115</c:v>
                      </c:pt>
                      <c:pt idx="5">
                        <c:v>966</c:v>
                      </c:pt>
                      <c:pt idx="6">
                        <c:v>1427</c:v>
                      </c:pt>
                      <c:pt idx="7">
                        <c:v>1151</c:v>
                      </c:pt>
                      <c:pt idx="8">
                        <c:v>1169</c:v>
                      </c:pt>
                      <c:pt idx="9">
                        <c:v>840</c:v>
                      </c:pt>
                      <c:pt idx="10">
                        <c:v>1207</c:v>
                      </c:pt>
                      <c:pt idx="11">
                        <c:v>1405</c:v>
                      </c:pt>
                      <c:pt idx="12">
                        <c:v>1000</c:v>
                      </c:pt>
                      <c:pt idx="13">
                        <c:v>1228</c:v>
                      </c:pt>
                      <c:pt idx="14">
                        <c:v>1087</c:v>
                      </c:pt>
                      <c:pt idx="15">
                        <c:v>1243</c:v>
                      </c:pt>
                      <c:pt idx="16">
                        <c:v>1117</c:v>
                      </c:pt>
                      <c:pt idx="17">
                        <c:v>898</c:v>
                      </c:pt>
                      <c:pt idx="18">
                        <c:v>1051</c:v>
                      </c:pt>
                      <c:pt idx="19">
                        <c:v>1292</c:v>
                      </c:pt>
                      <c:pt idx="20">
                        <c:v>1131</c:v>
                      </c:pt>
                      <c:pt idx="21">
                        <c:v>1197</c:v>
                      </c:pt>
                      <c:pt idx="22">
                        <c:v>849</c:v>
                      </c:pt>
                      <c:pt idx="23">
                        <c:v>1573</c:v>
                      </c:pt>
                      <c:pt idx="24">
                        <c:v>1587</c:v>
                      </c:pt>
                      <c:pt idx="25">
                        <c:v>1151</c:v>
                      </c:pt>
                      <c:pt idx="26">
                        <c:v>1319</c:v>
                      </c:pt>
                      <c:pt idx="27">
                        <c:v>1363</c:v>
                      </c:pt>
                      <c:pt idx="28">
                        <c:v>2055</c:v>
                      </c:pt>
                      <c:pt idx="29">
                        <c:v>1519</c:v>
                      </c:pt>
                      <c:pt idx="30">
                        <c:v>1445</c:v>
                      </c:pt>
                      <c:pt idx="31">
                        <c:v>1382</c:v>
                      </c:pt>
                      <c:pt idx="32">
                        <c:v>1968</c:v>
                      </c:pt>
                      <c:pt idx="33">
                        <c:v>2118</c:v>
                      </c:pt>
                      <c:pt idx="34">
                        <c:v>1360</c:v>
                      </c:pt>
                      <c:pt idx="35">
                        <c:v>837</c:v>
                      </c:pt>
                      <c:pt idx="36">
                        <c:v>1747</c:v>
                      </c:pt>
                      <c:pt idx="37">
                        <c:v>1530</c:v>
                      </c:pt>
                      <c:pt idx="38">
                        <c:v>1336</c:v>
                      </c:pt>
                      <c:pt idx="39">
                        <c:v>1651.9</c:v>
                      </c:pt>
                      <c:pt idx="40">
                        <c:v>1287</c:v>
                      </c:pt>
                      <c:pt idx="41">
                        <c:v>1418</c:v>
                      </c:pt>
                      <c:pt idx="42">
                        <c:v>1362</c:v>
                      </c:pt>
                      <c:pt idx="43">
                        <c:v>801.4</c:v>
                      </c:pt>
                      <c:pt idx="44">
                        <c:v>2197.8000000000002</c:v>
                      </c:pt>
                      <c:pt idx="45">
                        <c:v>1521.5</c:v>
                      </c:pt>
                      <c:pt idx="46">
                        <c:v>1771</c:v>
                      </c:pt>
                      <c:pt idx="47">
                        <c:v>1705.2</c:v>
                      </c:pt>
                      <c:pt idx="48">
                        <c:v>1754.5</c:v>
                      </c:pt>
                      <c:pt idx="49">
                        <c:v>1332.7</c:v>
                      </c:pt>
                      <c:pt idx="50">
                        <c:v>1786.2</c:v>
                      </c:pt>
                      <c:pt idx="51">
                        <c:v>1851.7</c:v>
                      </c:pt>
                      <c:pt idx="52">
                        <c:v>1304</c:v>
                      </c:pt>
                      <c:pt idx="53">
                        <c:v>869</c:v>
                      </c:pt>
                      <c:pt idx="54">
                        <c:v>1859</c:v>
                      </c:pt>
                      <c:pt idx="55">
                        <c:v>1245.4000000000001</c:v>
                      </c:pt>
                      <c:pt idx="56">
                        <c:v>1384.5</c:v>
                      </c:pt>
                      <c:pt idx="57">
                        <c:v>968.2</c:v>
                      </c:pt>
                      <c:pt idx="58">
                        <c:v>1843.8</c:v>
                      </c:pt>
                      <c:pt idx="59">
                        <c:v>3644</c:v>
                      </c:pt>
                      <c:pt idx="60">
                        <c:v>2071</c:v>
                      </c:pt>
                      <c:pt idx="61">
                        <c:v>1526</c:v>
                      </c:pt>
                      <c:pt idx="62">
                        <c:v>2206.4</c:v>
                      </c:pt>
                      <c:pt idx="63">
                        <c:v>1311.3</c:v>
                      </c:pt>
                      <c:pt idx="64">
                        <c:v>1537</c:v>
                      </c:pt>
                      <c:pt idx="65">
                        <c:v>2016.7</c:v>
                      </c:pt>
                      <c:pt idx="66">
                        <c:v>1517.6</c:v>
                      </c:pt>
                      <c:pt idx="67">
                        <c:v>1170.2</c:v>
                      </c:pt>
                      <c:pt idx="68">
                        <c:v>1542.3</c:v>
                      </c:pt>
                      <c:pt idx="69">
                        <c:v>2690</c:v>
                      </c:pt>
                      <c:pt idx="70">
                        <c:v>3387</c:v>
                      </c:pt>
                      <c:pt idx="71">
                        <c:v>1411.1</c:v>
                      </c:pt>
                      <c:pt idx="72">
                        <c:v>1585.7</c:v>
                      </c:pt>
                      <c:pt idx="73">
                        <c:v>1711.2</c:v>
                      </c:pt>
                      <c:pt idx="74">
                        <c:v>1966</c:v>
                      </c:pt>
                      <c:pt idx="75">
                        <c:v>1984</c:v>
                      </c:pt>
                      <c:pt idx="76">
                        <c:v>2336</c:v>
                      </c:pt>
                      <c:pt idx="77">
                        <c:v>1596</c:v>
                      </c:pt>
                      <c:pt idx="78">
                        <c:v>2155</c:v>
                      </c:pt>
                      <c:pt idx="79">
                        <c:v>2172</c:v>
                      </c:pt>
                      <c:pt idx="80">
                        <c:v>1991</c:v>
                      </c:pt>
                      <c:pt idx="81">
                        <c:v>2351</c:v>
                      </c:pt>
                      <c:pt idx="82">
                        <c:v>1038.7</c:v>
                      </c:pt>
                      <c:pt idx="83">
                        <c:v>1069.8</c:v>
                      </c:pt>
                      <c:pt idx="84">
                        <c:v>766.5</c:v>
                      </c:pt>
                      <c:pt idx="85">
                        <c:v>587.5</c:v>
                      </c:pt>
                      <c:pt idx="86">
                        <c:v>649.29999999999995</c:v>
                      </c:pt>
                      <c:pt idx="87">
                        <c:v>597.1</c:v>
                      </c:pt>
                      <c:pt idx="88">
                        <c:v>695.5</c:v>
                      </c:pt>
                      <c:pt idx="89">
                        <c:v>713.5</c:v>
                      </c:pt>
                      <c:pt idx="90">
                        <c:v>644.5</c:v>
                      </c:pt>
                      <c:pt idx="91">
                        <c:v>889.4</c:v>
                      </c:pt>
                      <c:pt idx="92">
                        <c:v>1082.9000000000001</c:v>
                      </c:pt>
                      <c:pt idx="93">
                        <c:v>2758.8</c:v>
                      </c:pt>
                      <c:pt idx="94">
                        <c:v>3159.8</c:v>
                      </c:pt>
                      <c:pt idx="95">
                        <c:v>1062.5999999999999</c:v>
                      </c:pt>
                      <c:pt idx="96">
                        <c:v>2705.1</c:v>
                      </c:pt>
                      <c:pt idx="97">
                        <c:v>2137</c:v>
                      </c:pt>
                      <c:pt idx="98">
                        <c:v>1756.4</c:v>
                      </c:pt>
                      <c:pt idx="99">
                        <c:v>1556.134337349398</c:v>
                      </c:pt>
                      <c:pt idx="100">
                        <c:v>1556.134337349398</c:v>
                      </c:pt>
                      <c:pt idx="101">
                        <c:v>1431.4</c:v>
                      </c:pt>
                      <c:pt idx="102">
                        <c:v>1525.1</c:v>
                      </c:pt>
                      <c:pt idx="103">
                        <c:v>2207.6</c:v>
                      </c:pt>
                      <c:pt idx="104">
                        <c:v>1499</c:v>
                      </c:pt>
                      <c:pt idx="105">
                        <c:v>1556.134337349398</c:v>
                      </c:pt>
                      <c:pt idx="106">
                        <c:v>2439.6</c:v>
                      </c:pt>
                      <c:pt idx="107">
                        <c:v>2280</c:v>
                      </c:pt>
                      <c:pt idx="108">
                        <c:v>2642.7</c:v>
                      </c:pt>
                      <c:pt idx="109">
                        <c:v>2091.1999999999998</c:v>
                      </c:pt>
                      <c:pt idx="110">
                        <c:v>2494.9</c:v>
                      </c:pt>
                      <c:pt idx="111">
                        <c:v>2604.1999999999998</c:v>
                      </c:pt>
                      <c:pt idx="112">
                        <c:v>2027.3</c:v>
                      </c:pt>
                      <c:pt idx="113">
                        <c:v>1556.134337349398</c:v>
                      </c:pt>
                      <c:pt idx="114">
                        <c:v>1185.9000000000001</c:v>
                      </c:pt>
                      <c:pt idx="115">
                        <c:v>1826.8</c:v>
                      </c:pt>
                      <c:pt idx="116">
                        <c:v>2212.8000000000002</c:v>
                      </c:pt>
                      <c:pt idx="117">
                        <c:v>724.2</c:v>
                      </c:pt>
                      <c:pt idx="118">
                        <c:v>936.5</c:v>
                      </c:pt>
                      <c:pt idx="119">
                        <c:v>734.6</c:v>
                      </c:pt>
                      <c:pt idx="120">
                        <c:v>1556.134337349398</c:v>
                      </c:pt>
                      <c:pt idx="121">
                        <c:v>1475.8</c:v>
                      </c:pt>
                      <c:pt idx="122">
                        <c:v>1896</c:v>
                      </c:pt>
                      <c:pt idx="123">
                        <c:v>2137</c:v>
                      </c:pt>
                      <c:pt idx="124">
                        <c:v>2241</c:v>
                      </c:pt>
                      <c:pt idx="125">
                        <c:v>2179</c:v>
                      </c:pt>
                      <c:pt idx="126">
                        <c:v>3172</c:v>
                      </c:pt>
                      <c:pt idx="127">
                        <c:v>1069</c:v>
                      </c:pt>
                      <c:pt idx="128">
                        <c:v>1331</c:v>
                      </c:pt>
                      <c:pt idx="129">
                        <c:v>1779</c:v>
                      </c:pt>
                      <c:pt idx="130">
                        <c:v>717</c:v>
                      </c:pt>
                      <c:pt idx="131">
                        <c:v>745</c:v>
                      </c:pt>
                      <c:pt idx="132">
                        <c:v>641</c:v>
                      </c:pt>
                      <c:pt idx="133">
                        <c:v>848</c:v>
                      </c:pt>
                      <c:pt idx="134">
                        <c:v>724</c:v>
                      </c:pt>
                      <c:pt idx="135">
                        <c:v>710</c:v>
                      </c:pt>
                      <c:pt idx="136">
                        <c:v>1048</c:v>
                      </c:pt>
                      <c:pt idx="137">
                        <c:v>1227</c:v>
                      </c:pt>
                      <c:pt idx="138">
                        <c:v>1862</c:v>
                      </c:pt>
                      <c:pt idx="139">
                        <c:v>1862</c:v>
                      </c:pt>
                      <c:pt idx="140">
                        <c:v>2103</c:v>
                      </c:pt>
                      <c:pt idx="141">
                        <c:v>2275</c:v>
                      </c:pt>
                      <c:pt idx="142">
                        <c:v>2723</c:v>
                      </c:pt>
                      <c:pt idx="143">
                        <c:v>1158</c:v>
                      </c:pt>
                      <c:pt idx="144">
                        <c:v>1517</c:v>
                      </c:pt>
                      <c:pt idx="145">
                        <c:v>1276</c:v>
                      </c:pt>
                      <c:pt idx="146">
                        <c:v>1276</c:v>
                      </c:pt>
                      <c:pt idx="147">
                        <c:v>1420</c:v>
                      </c:pt>
                      <c:pt idx="148">
                        <c:v>1820</c:v>
                      </c:pt>
                      <c:pt idx="149">
                        <c:v>1524</c:v>
                      </c:pt>
                      <c:pt idx="150">
                        <c:v>1117</c:v>
                      </c:pt>
                      <c:pt idx="151">
                        <c:v>1827</c:v>
                      </c:pt>
                      <c:pt idx="152">
                        <c:v>1896</c:v>
                      </c:pt>
                      <c:pt idx="153">
                        <c:v>1999</c:v>
                      </c:pt>
                      <c:pt idx="154">
                        <c:v>2068</c:v>
                      </c:pt>
                      <c:pt idx="155">
                        <c:v>2103</c:v>
                      </c:pt>
                      <c:pt idx="156">
                        <c:v>2172</c:v>
                      </c:pt>
                      <c:pt idx="157">
                        <c:v>2654</c:v>
                      </c:pt>
                      <c:pt idx="158">
                        <c:v>1089</c:v>
                      </c:pt>
                      <c:pt idx="159">
                        <c:v>1558</c:v>
                      </c:pt>
                      <c:pt idx="160">
                        <c:v>1655</c:v>
                      </c:pt>
                      <c:pt idx="161">
                        <c:v>1931</c:v>
                      </c:pt>
                      <c:pt idx="162">
                        <c:v>2193</c:v>
                      </c:pt>
                      <c:pt idx="163">
                        <c:v>1041</c:v>
                      </c:pt>
                      <c:pt idx="164">
                        <c:v>1220</c:v>
                      </c:pt>
                      <c:pt idx="165">
                        <c:v>1855</c:v>
                      </c:pt>
                      <c:pt idx="166">
                        <c:v>931</c:v>
                      </c:pt>
                      <c:pt idx="167">
                        <c:v>1000</c:v>
                      </c:pt>
                      <c:pt idx="168">
                        <c:v>752</c:v>
                      </c:pt>
                      <c:pt idx="169">
                        <c:v>1000</c:v>
                      </c:pt>
                      <c:pt idx="170">
                        <c:v>1220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615-4555-8F06-979BC0EBDA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RA 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55.1</c:v>
                      </c:pt>
                      <c:pt idx="1">
                        <c:v>41.7</c:v>
                      </c:pt>
                      <c:pt idx="2">
                        <c:v>49.6</c:v>
                      </c:pt>
                      <c:pt idx="3">
                        <c:v>34.1</c:v>
                      </c:pt>
                      <c:pt idx="4">
                        <c:v>14.7</c:v>
                      </c:pt>
                      <c:pt idx="5">
                        <c:v>14</c:v>
                      </c:pt>
                      <c:pt idx="6">
                        <c:v>25</c:v>
                      </c:pt>
                      <c:pt idx="7">
                        <c:v>21.7</c:v>
                      </c:pt>
                      <c:pt idx="8">
                        <c:v>13.6</c:v>
                      </c:pt>
                      <c:pt idx="9">
                        <c:v>37.6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58</c:v>
                      </c:pt>
                      <c:pt idx="16">
                        <c:v>47</c:v>
                      </c:pt>
                      <c:pt idx="17">
                        <c:v>54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48</c:v>
                      </c:pt>
                      <c:pt idx="21">
                        <c:v>42</c:v>
                      </c:pt>
                      <c:pt idx="22">
                        <c:v>63.5</c:v>
                      </c:pt>
                      <c:pt idx="23">
                        <c:v>70.5</c:v>
                      </c:pt>
                      <c:pt idx="24">
                        <c:v>68.7</c:v>
                      </c:pt>
                      <c:pt idx="25">
                        <c:v>62</c:v>
                      </c:pt>
                      <c:pt idx="26">
                        <c:v>50.6</c:v>
                      </c:pt>
                      <c:pt idx="27">
                        <c:v>61.1</c:v>
                      </c:pt>
                      <c:pt idx="28">
                        <c:v>44.3</c:v>
                      </c:pt>
                      <c:pt idx="29">
                        <c:v>61.3</c:v>
                      </c:pt>
                      <c:pt idx="30">
                        <c:v>52.7</c:v>
                      </c:pt>
                      <c:pt idx="31">
                        <c:v>55.8</c:v>
                      </c:pt>
                      <c:pt idx="32">
                        <c:v>21.6</c:v>
                      </c:pt>
                      <c:pt idx="33">
                        <c:v>35.1</c:v>
                      </c:pt>
                      <c:pt idx="34">
                        <c:v>36.200000000000003</c:v>
                      </c:pt>
                      <c:pt idx="35">
                        <c:v>16.8</c:v>
                      </c:pt>
                      <c:pt idx="36">
                        <c:v>64.5</c:v>
                      </c:pt>
                      <c:pt idx="37">
                        <c:v>58.2</c:v>
                      </c:pt>
                      <c:pt idx="38">
                        <c:v>63</c:v>
                      </c:pt>
                      <c:pt idx="39">
                        <c:v>61.9</c:v>
                      </c:pt>
                      <c:pt idx="40">
                        <c:v>58</c:v>
                      </c:pt>
                      <c:pt idx="41">
                        <c:v>70.8</c:v>
                      </c:pt>
                      <c:pt idx="42">
                        <c:v>56</c:v>
                      </c:pt>
                      <c:pt idx="43">
                        <c:v>13.9</c:v>
                      </c:pt>
                      <c:pt idx="44">
                        <c:v>55.5</c:v>
                      </c:pt>
                      <c:pt idx="45">
                        <c:v>48.3</c:v>
                      </c:pt>
                      <c:pt idx="46">
                        <c:v>48.2</c:v>
                      </c:pt>
                      <c:pt idx="47">
                        <c:v>42.1</c:v>
                      </c:pt>
                      <c:pt idx="48">
                        <c:v>52.1</c:v>
                      </c:pt>
                      <c:pt idx="49">
                        <c:v>38.799999999999997</c:v>
                      </c:pt>
                      <c:pt idx="50">
                        <c:v>52.5</c:v>
                      </c:pt>
                      <c:pt idx="51">
                        <c:v>14.2</c:v>
                      </c:pt>
                      <c:pt idx="52">
                        <c:v>68</c:v>
                      </c:pt>
                      <c:pt idx="53">
                        <c:v>63.7</c:v>
                      </c:pt>
                      <c:pt idx="54">
                        <c:v>15.7</c:v>
                      </c:pt>
                      <c:pt idx="55">
                        <c:v>64.7</c:v>
                      </c:pt>
                      <c:pt idx="56">
                        <c:v>23.6</c:v>
                      </c:pt>
                      <c:pt idx="57">
                        <c:v>59.7</c:v>
                      </c:pt>
                      <c:pt idx="58">
                        <c:v>30.2</c:v>
                      </c:pt>
                      <c:pt idx="59">
                        <c:v>51</c:v>
                      </c:pt>
                      <c:pt idx="60">
                        <c:v>48</c:v>
                      </c:pt>
                      <c:pt idx="61">
                        <c:v>45</c:v>
                      </c:pt>
                      <c:pt idx="62">
                        <c:v>39</c:v>
                      </c:pt>
                      <c:pt idx="63">
                        <c:v>47.5</c:v>
                      </c:pt>
                      <c:pt idx="64">
                        <c:v>47.2</c:v>
                      </c:pt>
                      <c:pt idx="65">
                        <c:v>42.6</c:v>
                      </c:pt>
                      <c:pt idx="66">
                        <c:v>44</c:v>
                      </c:pt>
                      <c:pt idx="67">
                        <c:v>67.2</c:v>
                      </c:pt>
                      <c:pt idx="68">
                        <c:v>46.9</c:v>
                      </c:pt>
                      <c:pt idx="69">
                        <c:v>59.4</c:v>
                      </c:pt>
                      <c:pt idx="70">
                        <c:v>50</c:v>
                      </c:pt>
                      <c:pt idx="71">
                        <c:v>54</c:v>
                      </c:pt>
                      <c:pt idx="72">
                        <c:v>50.8</c:v>
                      </c:pt>
                      <c:pt idx="73">
                        <c:v>52</c:v>
                      </c:pt>
                      <c:pt idx="74">
                        <c:v>59.2</c:v>
                      </c:pt>
                      <c:pt idx="75">
                        <c:v>57</c:v>
                      </c:pt>
                      <c:pt idx="76">
                        <c:v>55.2</c:v>
                      </c:pt>
                      <c:pt idx="77">
                        <c:v>61.4</c:v>
                      </c:pt>
                      <c:pt idx="78">
                        <c:v>57.5</c:v>
                      </c:pt>
                      <c:pt idx="79">
                        <c:v>56.5</c:v>
                      </c:pt>
                      <c:pt idx="80">
                        <c:v>56.5</c:v>
                      </c:pt>
                      <c:pt idx="81">
                        <c:v>52</c:v>
                      </c:pt>
                      <c:pt idx="82">
                        <c:v>28.3</c:v>
                      </c:pt>
                      <c:pt idx="83">
                        <c:v>36.4</c:v>
                      </c:pt>
                      <c:pt idx="84">
                        <c:v>32.6</c:v>
                      </c:pt>
                      <c:pt idx="85">
                        <c:v>77.5</c:v>
                      </c:pt>
                      <c:pt idx="86">
                        <c:v>77.900000000000006</c:v>
                      </c:pt>
                      <c:pt idx="87">
                        <c:v>80.400000000000006</c:v>
                      </c:pt>
                      <c:pt idx="88">
                        <c:v>68</c:v>
                      </c:pt>
                      <c:pt idx="89">
                        <c:v>61.8</c:v>
                      </c:pt>
                      <c:pt idx="90">
                        <c:v>64</c:v>
                      </c:pt>
                      <c:pt idx="91">
                        <c:v>62.6</c:v>
                      </c:pt>
                      <c:pt idx="92">
                        <c:v>44</c:v>
                      </c:pt>
                      <c:pt idx="93">
                        <c:v>51</c:v>
                      </c:pt>
                      <c:pt idx="94">
                        <c:v>41</c:v>
                      </c:pt>
                      <c:pt idx="95">
                        <c:v>48</c:v>
                      </c:pt>
                      <c:pt idx="96">
                        <c:v>38.299999999999997</c:v>
                      </c:pt>
                      <c:pt idx="97">
                        <c:v>59</c:v>
                      </c:pt>
                      <c:pt idx="98">
                        <c:v>67.599999999999994</c:v>
                      </c:pt>
                      <c:pt idx="99">
                        <c:v>48.866867469879523</c:v>
                      </c:pt>
                      <c:pt idx="100">
                        <c:v>48.866867469879523</c:v>
                      </c:pt>
                      <c:pt idx="101">
                        <c:v>69</c:v>
                      </c:pt>
                      <c:pt idx="102">
                        <c:v>66.5</c:v>
                      </c:pt>
                      <c:pt idx="103">
                        <c:v>54.7</c:v>
                      </c:pt>
                      <c:pt idx="104">
                        <c:v>67.3</c:v>
                      </c:pt>
                      <c:pt idx="105">
                        <c:v>48.866867469879523</c:v>
                      </c:pt>
                      <c:pt idx="106">
                        <c:v>20</c:v>
                      </c:pt>
                      <c:pt idx="107">
                        <c:v>47</c:v>
                      </c:pt>
                      <c:pt idx="108">
                        <c:v>37</c:v>
                      </c:pt>
                      <c:pt idx="109">
                        <c:v>48</c:v>
                      </c:pt>
                      <c:pt idx="110">
                        <c:v>42</c:v>
                      </c:pt>
                      <c:pt idx="111">
                        <c:v>35</c:v>
                      </c:pt>
                      <c:pt idx="112">
                        <c:v>38.1</c:v>
                      </c:pt>
                      <c:pt idx="113">
                        <c:v>48.866867469879523</c:v>
                      </c:pt>
                      <c:pt idx="114">
                        <c:v>43.4</c:v>
                      </c:pt>
                      <c:pt idx="115">
                        <c:v>56</c:v>
                      </c:pt>
                      <c:pt idx="116">
                        <c:v>39.700000000000003</c:v>
                      </c:pt>
                      <c:pt idx="117">
                        <c:v>46</c:v>
                      </c:pt>
                      <c:pt idx="118">
                        <c:v>19</c:v>
                      </c:pt>
                      <c:pt idx="119">
                        <c:v>26</c:v>
                      </c:pt>
                      <c:pt idx="120">
                        <c:v>48.866867469879523</c:v>
                      </c:pt>
                      <c:pt idx="121">
                        <c:v>29</c:v>
                      </c:pt>
                      <c:pt idx="122">
                        <c:v>67</c:v>
                      </c:pt>
                      <c:pt idx="123">
                        <c:v>56</c:v>
                      </c:pt>
                      <c:pt idx="124">
                        <c:v>55</c:v>
                      </c:pt>
                      <c:pt idx="125">
                        <c:v>20</c:v>
                      </c:pt>
                      <c:pt idx="126">
                        <c:v>33</c:v>
                      </c:pt>
                      <c:pt idx="127">
                        <c:v>43</c:v>
                      </c:pt>
                      <c:pt idx="128">
                        <c:v>67</c:v>
                      </c:pt>
                      <c:pt idx="129">
                        <c:v>38</c:v>
                      </c:pt>
                      <c:pt idx="130">
                        <c:v>73</c:v>
                      </c:pt>
                      <c:pt idx="131">
                        <c:v>66</c:v>
                      </c:pt>
                      <c:pt idx="132">
                        <c:v>64</c:v>
                      </c:pt>
                      <c:pt idx="133">
                        <c:v>80</c:v>
                      </c:pt>
                      <c:pt idx="134">
                        <c:v>68</c:v>
                      </c:pt>
                      <c:pt idx="135">
                        <c:v>62</c:v>
                      </c:pt>
                      <c:pt idx="136">
                        <c:v>60</c:v>
                      </c:pt>
                      <c:pt idx="137">
                        <c:v>65</c:v>
                      </c:pt>
                      <c:pt idx="138">
                        <c:v>51</c:v>
                      </c:pt>
                      <c:pt idx="139">
                        <c:v>59</c:v>
                      </c:pt>
                      <c:pt idx="140">
                        <c:v>55</c:v>
                      </c:pt>
                      <c:pt idx="141">
                        <c:v>51</c:v>
                      </c:pt>
                      <c:pt idx="142">
                        <c:v>41</c:v>
                      </c:pt>
                      <c:pt idx="143">
                        <c:v>33</c:v>
                      </c:pt>
                      <c:pt idx="144">
                        <c:v>25</c:v>
                      </c:pt>
                      <c:pt idx="145">
                        <c:v>49</c:v>
                      </c:pt>
                      <c:pt idx="146">
                        <c:v>60</c:v>
                      </c:pt>
                      <c:pt idx="147">
                        <c:v>67</c:v>
                      </c:pt>
                      <c:pt idx="148">
                        <c:v>55</c:v>
                      </c:pt>
                      <c:pt idx="149">
                        <c:v>60</c:v>
                      </c:pt>
                      <c:pt idx="150">
                        <c:v>29</c:v>
                      </c:pt>
                      <c:pt idx="151">
                        <c:v>48</c:v>
                      </c:pt>
                      <c:pt idx="152">
                        <c:v>47</c:v>
                      </c:pt>
                      <c:pt idx="153">
                        <c:v>42</c:v>
                      </c:pt>
                      <c:pt idx="154">
                        <c:v>20</c:v>
                      </c:pt>
                      <c:pt idx="155">
                        <c:v>37</c:v>
                      </c:pt>
                      <c:pt idx="156">
                        <c:v>35</c:v>
                      </c:pt>
                      <c:pt idx="157">
                        <c:v>27</c:v>
                      </c:pt>
                      <c:pt idx="158">
                        <c:v>43</c:v>
                      </c:pt>
                      <c:pt idx="159">
                        <c:v>38</c:v>
                      </c:pt>
                      <c:pt idx="160">
                        <c:v>57</c:v>
                      </c:pt>
                      <c:pt idx="161">
                        <c:v>42</c:v>
                      </c:pt>
                      <c:pt idx="162">
                        <c:v>11</c:v>
                      </c:pt>
                      <c:pt idx="163">
                        <c:v>14</c:v>
                      </c:pt>
                      <c:pt idx="164">
                        <c:v>33</c:v>
                      </c:pt>
                      <c:pt idx="165">
                        <c:v>32</c:v>
                      </c:pt>
                      <c:pt idx="166">
                        <c:v>64</c:v>
                      </c:pt>
                      <c:pt idx="167">
                        <c:v>69</c:v>
                      </c:pt>
                      <c:pt idx="168">
                        <c:v>65</c:v>
                      </c:pt>
                      <c:pt idx="169">
                        <c:v>72</c:v>
                      </c:pt>
                      <c:pt idx="170">
                        <c:v>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615-4555-8F06-979BC0EBDA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εf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0.8</c:v>
                      </c:pt>
                      <c:pt idx="1">
                        <c:v>0.54</c:v>
                      </c:pt>
                      <c:pt idx="2">
                        <c:v>0.7</c:v>
                      </c:pt>
                      <c:pt idx="3">
                        <c:v>0.41599999999999998</c:v>
                      </c:pt>
                      <c:pt idx="4">
                        <c:v>0.16</c:v>
                      </c:pt>
                      <c:pt idx="5">
                        <c:v>0.15</c:v>
                      </c:pt>
                      <c:pt idx="6">
                        <c:v>0.28999999999999998</c:v>
                      </c:pt>
                      <c:pt idx="7">
                        <c:v>0.245</c:v>
                      </c:pt>
                      <c:pt idx="8">
                        <c:v>0.14599999999999999</c:v>
                      </c:pt>
                      <c:pt idx="9">
                        <c:v>0.47</c:v>
                      </c:pt>
                      <c:pt idx="10">
                        <c:v>0.85</c:v>
                      </c:pt>
                      <c:pt idx="11">
                        <c:v>0.88</c:v>
                      </c:pt>
                      <c:pt idx="12">
                        <c:v>0.76</c:v>
                      </c:pt>
                      <c:pt idx="13">
                        <c:v>0.77</c:v>
                      </c:pt>
                      <c:pt idx="14">
                        <c:v>0.68</c:v>
                      </c:pt>
                      <c:pt idx="15">
                        <c:v>0.88</c:v>
                      </c:pt>
                      <c:pt idx="16">
                        <c:v>0.64</c:v>
                      </c:pt>
                      <c:pt idx="17">
                        <c:v>0.77</c:v>
                      </c:pt>
                      <c:pt idx="18">
                        <c:v>0.76</c:v>
                      </c:pt>
                      <c:pt idx="19">
                        <c:v>1.1599999999999999</c:v>
                      </c:pt>
                      <c:pt idx="20">
                        <c:v>0.7</c:v>
                      </c:pt>
                      <c:pt idx="21">
                        <c:v>0.5</c:v>
                      </c:pt>
                      <c:pt idx="22">
                        <c:v>1.01</c:v>
                      </c:pt>
                      <c:pt idx="23">
                        <c:v>1.22</c:v>
                      </c:pt>
                      <c:pt idx="24">
                        <c:v>1.1599999999999999</c:v>
                      </c:pt>
                      <c:pt idx="25">
                        <c:v>1</c:v>
                      </c:pt>
                      <c:pt idx="26">
                        <c:v>0.7</c:v>
                      </c:pt>
                      <c:pt idx="27">
                        <c:v>0.9</c:v>
                      </c:pt>
                      <c:pt idx="28">
                        <c:v>0.6</c:v>
                      </c:pt>
                      <c:pt idx="29">
                        <c:v>1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0.23</c:v>
                      </c:pt>
                      <c:pt idx="33">
                        <c:v>0.4</c:v>
                      </c:pt>
                      <c:pt idx="34">
                        <c:v>0.5</c:v>
                      </c:pt>
                      <c:pt idx="35">
                        <c:v>0.19700000000000001</c:v>
                      </c:pt>
                      <c:pt idx="36">
                        <c:v>1.04</c:v>
                      </c:pt>
                      <c:pt idx="37">
                        <c:v>0.872</c:v>
                      </c:pt>
                      <c:pt idx="38">
                        <c:v>0.99</c:v>
                      </c:pt>
                      <c:pt idx="39">
                        <c:v>0.96599999999999997</c:v>
                      </c:pt>
                      <c:pt idx="40">
                        <c:v>0.87</c:v>
                      </c:pt>
                      <c:pt idx="41">
                        <c:v>1.23</c:v>
                      </c:pt>
                      <c:pt idx="42">
                        <c:v>0.88</c:v>
                      </c:pt>
                      <c:pt idx="43">
                        <c:v>0.15</c:v>
                      </c:pt>
                      <c:pt idx="44">
                        <c:v>0.81100000000000005</c:v>
                      </c:pt>
                      <c:pt idx="45">
                        <c:v>0.66</c:v>
                      </c:pt>
                      <c:pt idx="46">
                        <c:v>0.65700000000000003</c:v>
                      </c:pt>
                      <c:pt idx="47">
                        <c:v>0.54600000000000004</c:v>
                      </c:pt>
                      <c:pt idx="48">
                        <c:v>0.73599999999999999</c:v>
                      </c:pt>
                      <c:pt idx="49">
                        <c:v>0.49199999999999999</c:v>
                      </c:pt>
                      <c:pt idx="50">
                        <c:v>0.745</c:v>
                      </c:pt>
                      <c:pt idx="51">
                        <c:v>0.153</c:v>
                      </c:pt>
                      <c:pt idx="52">
                        <c:v>1.137</c:v>
                      </c:pt>
                      <c:pt idx="53">
                        <c:v>1.0129999999999999</c:v>
                      </c:pt>
                      <c:pt idx="54">
                        <c:v>0.16300000000000001</c:v>
                      </c:pt>
                      <c:pt idx="55">
                        <c:v>1.04</c:v>
                      </c:pt>
                      <c:pt idx="56">
                        <c:v>0.26900000000000002</c:v>
                      </c:pt>
                      <c:pt idx="57">
                        <c:v>0.90900000000000003</c:v>
                      </c:pt>
                      <c:pt idx="58">
                        <c:v>0.35899999999999999</c:v>
                      </c:pt>
                      <c:pt idx="59">
                        <c:v>0.71</c:v>
                      </c:pt>
                      <c:pt idx="60">
                        <c:v>0.65</c:v>
                      </c:pt>
                      <c:pt idx="61">
                        <c:v>0.59</c:v>
                      </c:pt>
                      <c:pt idx="62">
                        <c:v>0.49</c:v>
                      </c:pt>
                      <c:pt idx="63">
                        <c:v>0.64600000000000002</c:v>
                      </c:pt>
                      <c:pt idx="64">
                        <c:v>0.64</c:v>
                      </c:pt>
                      <c:pt idx="65">
                        <c:v>0.55500000000000005</c:v>
                      </c:pt>
                      <c:pt idx="66">
                        <c:v>0.58099999999999996</c:v>
                      </c:pt>
                      <c:pt idx="67">
                        <c:v>1.115</c:v>
                      </c:pt>
                      <c:pt idx="68">
                        <c:v>0.63300000000000001</c:v>
                      </c:pt>
                      <c:pt idx="69">
                        <c:v>0.90300000000000002</c:v>
                      </c:pt>
                      <c:pt idx="70">
                        <c:v>0.67200000000000004</c:v>
                      </c:pt>
                      <c:pt idx="71">
                        <c:v>0.77600000000000002</c:v>
                      </c:pt>
                      <c:pt idx="72">
                        <c:v>0.71099999999999997</c:v>
                      </c:pt>
                      <c:pt idx="73">
                        <c:v>0.73599999999999999</c:v>
                      </c:pt>
                      <c:pt idx="74">
                        <c:v>0.89600000000000002</c:v>
                      </c:pt>
                      <c:pt idx="75">
                        <c:v>0.84599999999999997</c:v>
                      </c:pt>
                      <c:pt idx="76">
                        <c:v>0.80400000000000005</c:v>
                      </c:pt>
                      <c:pt idx="77">
                        <c:v>0.89900000000000002</c:v>
                      </c:pt>
                      <c:pt idx="78">
                        <c:v>0.85699999999999998</c:v>
                      </c:pt>
                      <c:pt idx="79">
                        <c:v>0.83199999999999996</c:v>
                      </c:pt>
                      <c:pt idx="80">
                        <c:v>0.83199999999999996</c:v>
                      </c:pt>
                      <c:pt idx="81">
                        <c:v>0.74</c:v>
                      </c:pt>
                      <c:pt idx="82">
                        <c:v>0.33300000000000002</c:v>
                      </c:pt>
                      <c:pt idx="83">
                        <c:v>0.45200000000000001</c:v>
                      </c:pt>
                      <c:pt idx="84">
                        <c:v>0.39500000000000002</c:v>
                      </c:pt>
                      <c:pt idx="85">
                        <c:v>1.49</c:v>
                      </c:pt>
                      <c:pt idx="86">
                        <c:v>1.51</c:v>
                      </c:pt>
                      <c:pt idx="87">
                        <c:v>1.63</c:v>
                      </c:pt>
                      <c:pt idx="88">
                        <c:v>1.1399999999999999</c:v>
                      </c:pt>
                      <c:pt idx="89">
                        <c:v>0.96</c:v>
                      </c:pt>
                      <c:pt idx="90">
                        <c:v>1.02</c:v>
                      </c:pt>
                      <c:pt idx="91">
                        <c:v>0.98</c:v>
                      </c:pt>
                      <c:pt idx="92">
                        <c:v>0.57999999999999996</c:v>
                      </c:pt>
                      <c:pt idx="93">
                        <c:v>0.71</c:v>
                      </c:pt>
                      <c:pt idx="94">
                        <c:v>0.53</c:v>
                      </c:pt>
                      <c:pt idx="95">
                        <c:v>0.65</c:v>
                      </c:pt>
                      <c:pt idx="96">
                        <c:v>0.48</c:v>
                      </c:pt>
                      <c:pt idx="97">
                        <c:v>0.89</c:v>
                      </c:pt>
                      <c:pt idx="98">
                        <c:v>1.1299999999999999</c:v>
                      </c:pt>
                      <c:pt idx="99">
                        <c:v>0.72220481927710845</c:v>
                      </c:pt>
                      <c:pt idx="100">
                        <c:v>0.72220481927710845</c:v>
                      </c:pt>
                      <c:pt idx="101">
                        <c:v>1.17</c:v>
                      </c:pt>
                      <c:pt idx="102">
                        <c:v>1.0900000000000001</c:v>
                      </c:pt>
                      <c:pt idx="103">
                        <c:v>0.79</c:v>
                      </c:pt>
                      <c:pt idx="104">
                        <c:v>1.1200000000000001</c:v>
                      </c:pt>
                      <c:pt idx="105">
                        <c:v>0.72220481927710845</c:v>
                      </c:pt>
                      <c:pt idx="106">
                        <c:v>0.22</c:v>
                      </c:pt>
                      <c:pt idx="107">
                        <c:v>0.63</c:v>
                      </c:pt>
                      <c:pt idx="108">
                        <c:v>0.46</c:v>
                      </c:pt>
                      <c:pt idx="109">
                        <c:v>0.65</c:v>
                      </c:pt>
                      <c:pt idx="110">
                        <c:v>0.54</c:v>
                      </c:pt>
                      <c:pt idx="111">
                        <c:v>0.43</c:v>
                      </c:pt>
                      <c:pt idx="112">
                        <c:v>0.48</c:v>
                      </c:pt>
                      <c:pt idx="113">
                        <c:v>0.72220481927710845</c:v>
                      </c:pt>
                      <c:pt idx="114">
                        <c:v>0.56999999999999995</c:v>
                      </c:pt>
                      <c:pt idx="115">
                        <c:v>0.82</c:v>
                      </c:pt>
                      <c:pt idx="116">
                        <c:v>0.51</c:v>
                      </c:pt>
                      <c:pt idx="117">
                        <c:v>0.62</c:v>
                      </c:pt>
                      <c:pt idx="118">
                        <c:v>0.21</c:v>
                      </c:pt>
                      <c:pt idx="119">
                        <c:v>0.3</c:v>
                      </c:pt>
                      <c:pt idx="120">
                        <c:v>0.72220481927710845</c:v>
                      </c:pt>
                      <c:pt idx="121">
                        <c:v>0.34</c:v>
                      </c:pt>
                      <c:pt idx="122">
                        <c:v>1.1000000000000001</c:v>
                      </c:pt>
                      <c:pt idx="123">
                        <c:v>0.82</c:v>
                      </c:pt>
                      <c:pt idx="124">
                        <c:v>0.81</c:v>
                      </c:pt>
                      <c:pt idx="125">
                        <c:v>0.23</c:v>
                      </c:pt>
                      <c:pt idx="126">
                        <c:v>0.4</c:v>
                      </c:pt>
                      <c:pt idx="127">
                        <c:v>0.56000000000000005</c:v>
                      </c:pt>
                      <c:pt idx="128">
                        <c:v>1.02</c:v>
                      </c:pt>
                      <c:pt idx="129">
                        <c:v>0.89</c:v>
                      </c:pt>
                      <c:pt idx="130">
                        <c:v>1.3</c:v>
                      </c:pt>
                      <c:pt idx="131">
                        <c:v>1.0900000000000001</c:v>
                      </c:pt>
                      <c:pt idx="132">
                        <c:v>1.02</c:v>
                      </c:pt>
                      <c:pt idx="133">
                        <c:v>1.6</c:v>
                      </c:pt>
                      <c:pt idx="134">
                        <c:v>1.1399999999999999</c:v>
                      </c:pt>
                      <c:pt idx="135">
                        <c:v>0.96</c:v>
                      </c:pt>
                      <c:pt idx="136">
                        <c:v>0.93</c:v>
                      </c:pt>
                      <c:pt idx="137">
                        <c:v>1.04</c:v>
                      </c:pt>
                      <c:pt idx="138">
                        <c:v>0.72</c:v>
                      </c:pt>
                      <c:pt idx="139">
                        <c:v>0.89</c:v>
                      </c:pt>
                      <c:pt idx="140">
                        <c:v>0.81</c:v>
                      </c:pt>
                      <c:pt idx="141">
                        <c:v>0.71</c:v>
                      </c:pt>
                      <c:pt idx="142">
                        <c:v>0.52</c:v>
                      </c:pt>
                      <c:pt idx="143">
                        <c:v>0.51</c:v>
                      </c:pt>
                      <c:pt idx="144">
                        <c:v>0.28999999999999998</c:v>
                      </c:pt>
                      <c:pt idx="145">
                        <c:v>0.68</c:v>
                      </c:pt>
                      <c:pt idx="146">
                        <c:v>0.93</c:v>
                      </c:pt>
                      <c:pt idx="147">
                        <c:v>1.1200000000000001</c:v>
                      </c:pt>
                      <c:pt idx="148">
                        <c:v>0.79</c:v>
                      </c:pt>
                      <c:pt idx="149">
                        <c:v>0.69</c:v>
                      </c:pt>
                      <c:pt idx="150">
                        <c:v>0.35</c:v>
                      </c:pt>
                      <c:pt idx="151">
                        <c:v>0.66</c:v>
                      </c:pt>
                      <c:pt idx="152">
                        <c:v>0.63</c:v>
                      </c:pt>
                      <c:pt idx="153">
                        <c:v>0.54</c:v>
                      </c:pt>
                      <c:pt idx="154">
                        <c:v>0.22</c:v>
                      </c:pt>
                      <c:pt idx="155">
                        <c:v>0.46</c:v>
                      </c:pt>
                      <c:pt idx="156">
                        <c:v>0.43</c:v>
                      </c:pt>
                      <c:pt idx="157">
                        <c:v>0.31</c:v>
                      </c:pt>
                      <c:pt idx="158">
                        <c:v>0.56999999999999995</c:v>
                      </c:pt>
                      <c:pt idx="159">
                        <c:v>0.48</c:v>
                      </c:pt>
                      <c:pt idx="160">
                        <c:v>0.64</c:v>
                      </c:pt>
                      <c:pt idx="161">
                        <c:v>0.87</c:v>
                      </c:pt>
                      <c:pt idx="162">
                        <c:v>0.12</c:v>
                      </c:pt>
                      <c:pt idx="163">
                        <c:v>0.16</c:v>
                      </c:pt>
                      <c:pt idx="164">
                        <c:v>0.41</c:v>
                      </c:pt>
                      <c:pt idx="165">
                        <c:v>0.38</c:v>
                      </c:pt>
                      <c:pt idx="166">
                        <c:v>1.03</c:v>
                      </c:pt>
                      <c:pt idx="167">
                        <c:v>1.19</c:v>
                      </c:pt>
                      <c:pt idx="168">
                        <c:v>1.06</c:v>
                      </c:pt>
                      <c:pt idx="169">
                        <c:v>1.24</c:v>
                      </c:pt>
                      <c:pt idx="170">
                        <c:v>1.1499999999999999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615-4555-8F06-979BC0EBDA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HB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180</c:v>
                      </c:pt>
                      <c:pt idx="1">
                        <c:v>195</c:v>
                      </c:pt>
                      <c:pt idx="2">
                        <c:v>238</c:v>
                      </c:pt>
                      <c:pt idx="3">
                        <c:v>220</c:v>
                      </c:pt>
                      <c:pt idx="4">
                        <c:v>536</c:v>
                      </c:pt>
                      <c:pt idx="5">
                        <c:v>259</c:v>
                      </c:pt>
                      <c:pt idx="6">
                        <c:v>357</c:v>
                      </c:pt>
                      <c:pt idx="7">
                        <c:v>309</c:v>
                      </c:pt>
                      <c:pt idx="8">
                        <c:v>279</c:v>
                      </c:pt>
                      <c:pt idx="9">
                        <c:v>272</c:v>
                      </c:pt>
                      <c:pt idx="10">
                        <c:v>223</c:v>
                      </c:pt>
                      <c:pt idx="11">
                        <c:v>277</c:v>
                      </c:pt>
                      <c:pt idx="12">
                        <c:v>199</c:v>
                      </c:pt>
                      <c:pt idx="13">
                        <c:v>241</c:v>
                      </c:pt>
                      <c:pt idx="14">
                        <c:v>217</c:v>
                      </c:pt>
                      <c:pt idx="15">
                        <c:v>252</c:v>
                      </c:pt>
                      <c:pt idx="16">
                        <c:v>229</c:v>
                      </c:pt>
                      <c:pt idx="17">
                        <c:v>163</c:v>
                      </c:pt>
                      <c:pt idx="18">
                        <c:v>185</c:v>
                      </c:pt>
                      <c:pt idx="19">
                        <c:v>245</c:v>
                      </c:pt>
                      <c:pt idx="20">
                        <c:v>212</c:v>
                      </c:pt>
                      <c:pt idx="21">
                        <c:v>269</c:v>
                      </c:pt>
                      <c:pt idx="22">
                        <c:v>135</c:v>
                      </c:pt>
                      <c:pt idx="23">
                        <c:v>322</c:v>
                      </c:pt>
                      <c:pt idx="24">
                        <c:v>195</c:v>
                      </c:pt>
                      <c:pt idx="25">
                        <c:v>222</c:v>
                      </c:pt>
                      <c:pt idx="26">
                        <c:v>205</c:v>
                      </c:pt>
                      <c:pt idx="27">
                        <c:v>243</c:v>
                      </c:pt>
                      <c:pt idx="28">
                        <c:v>442</c:v>
                      </c:pt>
                      <c:pt idx="29">
                        <c:v>325</c:v>
                      </c:pt>
                      <c:pt idx="30">
                        <c:v>305</c:v>
                      </c:pt>
                      <c:pt idx="31">
                        <c:v>245</c:v>
                      </c:pt>
                      <c:pt idx="32">
                        <c:v>450</c:v>
                      </c:pt>
                      <c:pt idx="33">
                        <c:v>536</c:v>
                      </c:pt>
                      <c:pt idx="34">
                        <c:v>280</c:v>
                      </c:pt>
                      <c:pt idx="35">
                        <c:v>241</c:v>
                      </c:pt>
                      <c:pt idx="36">
                        <c:v>286</c:v>
                      </c:pt>
                      <c:pt idx="37">
                        <c:v>289</c:v>
                      </c:pt>
                      <c:pt idx="38">
                        <c:v>188</c:v>
                      </c:pt>
                      <c:pt idx="39">
                        <c:v>289</c:v>
                      </c:pt>
                      <c:pt idx="40">
                        <c:v>252</c:v>
                      </c:pt>
                      <c:pt idx="41">
                        <c:v>260</c:v>
                      </c:pt>
                      <c:pt idx="42">
                        <c:v>252</c:v>
                      </c:pt>
                      <c:pt idx="43">
                        <c:v>457</c:v>
                      </c:pt>
                      <c:pt idx="44">
                        <c:v>445</c:v>
                      </c:pt>
                      <c:pt idx="45">
                        <c:v>377</c:v>
                      </c:pt>
                      <c:pt idx="46">
                        <c:v>380</c:v>
                      </c:pt>
                      <c:pt idx="47">
                        <c:v>410</c:v>
                      </c:pt>
                      <c:pt idx="48">
                        <c:v>390</c:v>
                      </c:pt>
                      <c:pt idx="49">
                        <c:v>370</c:v>
                      </c:pt>
                      <c:pt idx="50">
                        <c:v>396</c:v>
                      </c:pt>
                      <c:pt idx="51">
                        <c:v>439</c:v>
                      </c:pt>
                      <c:pt idx="52">
                        <c:v>277</c:v>
                      </c:pt>
                      <c:pt idx="53">
                        <c:v>294</c:v>
                      </c:pt>
                      <c:pt idx="54">
                        <c:v>477</c:v>
                      </c:pt>
                      <c:pt idx="55">
                        <c:v>277</c:v>
                      </c:pt>
                      <c:pt idx="56">
                        <c:v>394</c:v>
                      </c:pt>
                      <c:pt idx="57">
                        <c:v>401</c:v>
                      </c:pt>
                      <c:pt idx="58">
                        <c:v>456</c:v>
                      </c:pt>
                      <c:pt idx="59">
                        <c:v>508</c:v>
                      </c:pt>
                      <c:pt idx="60">
                        <c:v>405</c:v>
                      </c:pt>
                      <c:pt idx="61">
                        <c:v>276</c:v>
                      </c:pt>
                      <c:pt idx="62">
                        <c:v>461</c:v>
                      </c:pt>
                      <c:pt idx="63">
                        <c:v>409</c:v>
                      </c:pt>
                      <c:pt idx="64">
                        <c:v>417</c:v>
                      </c:pt>
                      <c:pt idx="65">
                        <c:v>477</c:v>
                      </c:pt>
                      <c:pt idx="66">
                        <c:v>375</c:v>
                      </c:pt>
                      <c:pt idx="67">
                        <c:v>297</c:v>
                      </c:pt>
                      <c:pt idx="68">
                        <c:v>301</c:v>
                      </c:pt>
                      <c:pt idx="69">
                        <c:v>338</c:v>
                      </c:pt>
                      <c:pt idx="70">
                        <c:v>449</c:v>
                      </c:pt>
                      <c:pt idx="71">
                        <c:v>326</c:v>
                      </c:pt>
                      <c:pt idx="72">
                        <c:v>352</c:v>
                      </c:pt>
                      <c:pt idx="73">
                        <c:v>382</c:v>
                      </c:pt>
                      <c:pt idx="74">
                        <c:v>261</c:v>
                      </c:pt>
                      <c:pt idx="75">
                        <c:v>288</c:v>
                      </c:pt>
                      <c:pt idx="76">
                        <c:v>343</c:v>
                      </c:pt>
                      <c:pt idx="77">
                        <c:v>255</c:v>
                      </c:pt>
                      <c:pt idx="78">
                        <c:v>306</c:v>
                      </c:pt>
                      <c:pt idx="79">
                        <c:v>334</c:v>
                      </c:pt>
                      <c:pt idx="80">
                        <c:v>299</c:v>
                      </c:pt>
                      <c:pt idx="81">
                        <c:v>366</c:v>
                      </c:pt>
                      <c:pt idx="82">
                        <c:v>285</c:v>
                      </c:pt>
                      <c:pt idx="83">
                        <c:v>277</c:v>
                      </c:pt>
                      <c:pt idx="84">
                        <c:v>303</c:v>
                      </c:pt>
                      <c:pt idx="85">
                        <c:v>86</c:v>
                      </c:pt>
                      <c:pt idx="86">
                        <c:v>90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158</c:v>
                      </c:pt>
                      <c:pt idx="92">
                        <c:v>225</c:v>
                      </c:pt>
                      <c:pt idx="93">
                        <c:v>500</c:v>
                      </c:pt>
                      <c:pt idx="94">
                        <c:v>595</c:v>
                      </c:pt>
                      <c:pt idx="95">
                        <c:v>192</c:v>
                      </c:pt>
                      <c:pt idx="96">
                        <c:v>500</c:v>
                      </c:pt>
                      <c:pt idx="97">
                        <c:v>390</c:v>
                      </c:pt>
                      <c:pt idx="98">
                        <c:v>318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250</c:v>
                      </c:pt>
                      <c:pt idx="102">
                        <c:v>264</c:v>
                      </c:pt>
                      <c:pt idx="103">
                        <c:v>366</c:v>
                      </c:pt>
                      <c:pt idx="104">
                        <c:v>259</c:v>
                      </c:pt>
                      <c:pt idx="105">
                        <c:v>293</c:v>
                      </c:pt>
                      <c:pt idx="106">
                        <c:v>475</c:v>
                      </c:pt>
                      <c:pt idx="107">
                        <c:v>400</c:v>
                      </c:pt>
                      <c:pt idx="108">
                        <c:v>450</c:v>
                      </c:pt>
                      <c:pt idx="109">
                        <c:v>380</c:v>
                      </c:pt>
                      <c:pt idx="110">
                        <c:v>450</c:v>
                      </c:pt>
                      <c:pt idx="111">
                        <c:v>475</c:v>
                      </c:pt>
                      <c:pt idx="112">
                        <c:v>409</c:v>
                      </c:pt>
                      <c:pt idx="113">
                        <c:v>275</c:v>
                      </c:pt>
                      <c:pt idx="114">
                        <c:v>243</c:v>
                      </c:pt>
                      <c:pt idx="115">
                        <c:v>327</c:v>
                      </c:pt>
                      <c:pt idx="116">
                        <c:v>430</c:v>
                      </c:pt>
                      <c:pt idx="117">
                        <c:v>137</c:v>
                      </c:pt>
                      <c:pt idx="118">
                        <c:v>192</c:v>
                      </c:pt>
                      <c:pt idx="119">
                        <c:v>174</c:v>
                      </c:pt>
                      <c:pt idx="120">
                        <c:v>206</c:v>
                      </c:pt>
                      <c:pt idx="121">
                        <c:v>305</c:v>
                      </c:pt>
                      <c:pt idx="122">
                        <c:v>405</c:v>
                      </c:pt>
                      <c:pt idx="123">
                        <c:v>460</c:v>
                      </c:pt>
                      <c:pt idx="124">
                        <c:v>480</c:v>
                      </c:pt>
                      <c:pt idx="125">
                        <c:v>496</c:v>
                      </c:pt>
                      <c:pt idx="126">
                        <c:v>660</c:v>
                      </c:pt>
                      <c:pt idx="127">
                        <c:v>290</c:v>
                      </c:pt>
                      <c:pt idx="128">
                        <c:v>290</c:v>
                      </c:pt>
                      <c:pt idx="129">
                        <c:v>430</c:v>
                      </c:pt>
                      <c:pt idx="130">
                        <c:v>90</c:v>
                      </c:pt>
                      <c:pt idx="131">
                        <c:v>125</c:v>
                      </c:pt>
                      <c:pt idx="132">
                        <c:v>125</c:v>
                      </c:pt>
                      <c:pt idx="133">
                        <c:v>90</c:v>
                      </c:pt>
                      <c:pt idx="134">
                        <c:v>80</c:v>
                      </c:pt>
                      <c:pt idx="135">
                        <c:v>108</c:v>
                      </c:pt>
                      <c:pt idx="136">
                        <c:v>225</c:v>
                      </c:pt>
                      <c:pt idx="137">
                        <c:v>225</c:v>
                      </c:pt>
                      <c:pt idx="138">
                        <c:v>410</c:v>
                      </c:pt>
                      <c:pt idx="139">
                        <c:v>390</c:v>
                      </c:pt>
                      <c:pt idx="140">
                        <c:v>450</c:v>
                      </c:pt>
                      <c:pt idx="141">
                        <c:v>500</c:v>
                      </c:pt>
                      <c:pt idx="142">
                        <c:v>595</c:v>
                      </c:pt>
                      <c:pt idx="143">
                        <c:v>265</c:v>
                      </c:pt>
                      <c:pt idx="144">
                        <c:v>305</c:v>
                      </c:pt>
                      <c:pt idx="145">
                        <c:v>290</c:v>
                      </c:pt>
                      <c:pt idx="146">
                        <c:v>260</c:v>
                      </c:pt>
                      <c:pt idx="147">
                        <c:v>258</c:v>
                      </c:pt>
                      <c:pt idx="148">
                        <c:v>365</c:v>
                      </c:pt>
                      <c:pt idx="149">
                        <c:v>310</c:v>
                      </c:pt>
                      <c:pt idx="150">
                        <c:v>310</c:v>
                      </c:pt>
                      <c:pt idx="151">
                        <c:v>380</c:v>
                      </c:pt>
                      <c:pt idx="152">
                        <c:v>400</c:v>
                      </c:pt>
                      <c:pt idx="153">
                        <c:v>450</c:v>
                      </c:pt>
                      <c:pt idx="154">
                        <c:v>475</c:v>
                      </c:pt>
                      <c:pt idx="155">
                        <c:v>450</c:v>
                      </c:pt>
                      <c:pt idx="156">
                        <c:v>475</c:v>
                      </c:pt>
                      <c:pt idx="157">
                        <c:v>560</c:v>
                      </c:pt>
                      <c:pt idx="158">
                        <c:v>243</c:v>
                      </c:pt>
                      <c:pt idx="159">
                        <c:v>409</c:v>
                      </c:pt>
                      <c:pt idx="160">
                        <c:v>350</c:v>
                      </c:pt>
                      <c:pt idx="161">
                        <c:v>430</c:v>
                      </c:pt>
                      <c:pt idx="162">
                        <c:v>518</c:v>
                      </c:pt>
                      <c:pt idx="163">
                        <c:v>260</c:v>
                      </c:pt>
                      <c:pt idx="164">
                        <c:v>280</c:v>
                      </c:pt>
                      <c:pt idx="165">
                        <c:v>410</c:v>
                      </c:pt>
                      <c:pt idx="166">
                        <c:v>159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156</c:v>
                      </c:pt>
                      <c:pt idx="170">
                        <c:v>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615-4555-8F06-979BC0EBDA2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σL (MPa)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260</c:v>
                      </c:pt>
                      <c:pt idx="1">
                        <c:v>311.7</c:v>
                      </c:pt>
                      <c:pt idx="2">
                        <c:v>254.5</c:v>
                      </c:pt>
                      <c:pt idx="3">
                        <c:v>360.2</c:v>
                      </c:pt>
                      <c:pt idx="4">
                        <c:v>796.1</c:v>
                      </c:pt>
                      <c:pt idx="5">
                        <c:v>307.10000000000002</c:v>
                      </c:pt>
                      <c:pt idx="6">
                        <c:v>404.1</c:v>
                      </c:pt>
                      <c:pt idx="7">
                        <c:v>346.8</c:v>
                      </c:pt>
                      <c:pt idx="8">
                        <c:v>338.3</c:v>
                      </c:pt>
                      <c:pt idx="9">
                        <c:v>376</c:v>
                      </c:pt>
                      <c:pt idx="10">
                        <c:v>286</c:v>
                      </c:pt>
                      <c:pt idx="11">
                        <c:v>432</c:v>
                      </c:pt>
                      <c:pt idx="12">
                        <c:v>276.60000000000002</c:v>
                      </c:pt>
                      <c:pt idx="13">
                        <c:v>341.8</c:v>
                      </c:pt>
                      <c:pt idx="14">
                        <c:v>287</c:v>
                      </c:pt>
                      <c:pt idx="15">
                        <c:v>332.2</c:v>
                      </c:pt>
                      <c:pt idx="16">
                        <c:v>295.8</c:v>
                      </c:pt>
                      <c:pt idx="17">
                        <c:v>222.6</c:v>
                      </c:pt>
                      <c:pt idx="18">
                        <c:v>240.8</c:v>
                      </c:pt>
                      <c:pt idx="19">
                        <c:v>317.60000000000002</c:v>
                      </c:pt>
                      <c:pt idx="20">
                        <c:v>270.39999999999998</c:v>
                      </c:pt>
                      <c:pt idx="21">
                        <c:v>374.3</c:v>
                      </c:pt>
                      <c:pt idx="22">
                        <c:v>194.3</c:v>
                      </c:pt>
                      <c:pt idx="23">
                        <c:v>536.9</c:v>
                      </c:pt>
                      <c:pt idx="24">
                        <c:v>230.6</c:v>
                      </c:pt>
                      <c:pt idx="25">
                        <c:v>278.5</c:v>
                      </c:pt>
                      <c:pt idx="26">
                        <c:v>266.89999999999998</c:v>
                      </c:pt>
                      <c:pt idx="27">
                        <c:v>379.2</c:v>
                      </c:pt>
                      <c:pt idx="28">
                        <c:v>527.6</c:v>
                      </c:pt>
                      <c:pt idx="29">
                        <c:v>437.4</c:v>
                      </c:pt>
                      <c:pt idx="30">
                        <c:v>496.8</c:v>
                      </c:pt>
                      <c:pt idx="31">
                        <c:v>294.5</c:v>
                      </c:pt>
                      <c:pt idx="32">
                        <c:v>771</c:v>
                      </c:pt>
                      <c:pt idx="33">
                        <c:v>710.2</c:v>
                      </c:pt>
                      <c:pt idx="34">
                        <c:v>339.3</c:v>
                      </c:pt>
                      <c:pt idx="35">
                        <c:v>340.2</c:v>
                      </c:pt>
                      <c:pt idx="36">
                        <c:v>467.8</c:v>
                      </c:pt>
                      <c:pt idx="37">
                        <c:v>368.5</c:v>
                      </c:pt>
                      <c:pt idx="38">
                        <c:v>547.1</c:v>
                      </c:pt>
                      <c:pt idx="39">
                        <c:v>453.5</c:v>
                      </c:pt>
                      <c:pt idx="40">
                        <c:v>471.8</c:v>
                      </c:pt>
                      <c:pt idx="41">
                        <c:v>464.1</c:v>
                      </c:pt>
                      <c:pt idx="42">
                        <c:v>442.1</c:v>
                      </c:pt>
                      <c:pt idx="43">
                        <c:v>805.7</c:v>
                      </c:pt>
                      <c:pt idx="44">
                        <c:v>774.5</c:v>
                      </c:pt>
                      <c:pt idx="45">
                        <c:v>602.5</c:v>
                      </c:pt>
                      <c:pt idx="46">
                        <c:v>607.5</c:v>
                      </c:pt>
                      <c:pt idx="47">
                        <c:v>626.29999999999995</c:v>
                      </c:pt>
                      <c:pt idx="48">
                        <c:v>697.3</c:v>
                      </c:pt>
                      <c:pt idx="49">
                        <c:v>679</c:v>
                      </c:pt>
                      <c:pt idx="50">
                        <c:v>730.4</c:v>
                      </c:pt>
                      <c:pt idx="51">
                        <c:v>731.1</c:v>
                      </c:pt>
                      <c:pt idx="52">
                        <c:v>465.5</c:v>
                      </c:pt>
                      <c:pt idx="53">
                        <c:v>498.6</c:v>
                      </c:pt>
                      <c:pt idx="54">
                        <c:v>587.70000000000005</c:v>
                      </c:pt>
                      <c:pt idx="55">
                        <c:v>480.5</c:v>
                      </c:pt>
                      <c:pt idx="56">
                        <c:v>554.80999999999995</c:v>
                      </c:pt>
                      <c:pt idx="57">
                        <c:v>494.8</c:v>
                      </c:pt>
                      <c:pt idx="58">
                        <c:v>736.9</c:v>
                      </c:pt>
                      <c:pt idx="59">
                        <c:v>664.6</c:v>
                      </c:pt>
                      <c:pt idx="60">
                        <c:v>552.4</c:v>
                      </c:pt>
                      <c:pt idx="61">
                        <c:v>387.2</c:v>
                      </c:pt>
                      <c:pt idx="62">
                        <c:v>614.6</c:v>
                      </c:pt>
                      <c:pt idx="63">
                        <c:v>601.9</c:v>
                      </c:pt>
                      <c:pt idx="64">
                        <c:v>575.20000000000005</c:v>
                      </c:pt>
                      <c:pt idx="65">
                        <c:v>637.83000000000004</c:v>
                      </c:pt>
                      <c:pt idx="66">
                        <c:v>574.20000000000005</c:v>
                      </c:pt>
                      <c:pt idx="67">
                        <c:v>511.2</c:v>
                      </c:pt>
                      <c:pt idx="68">
                        <c:v>549.29999999999995</c:v>
                      </c:pt>
                      <c:pt idx="69">
                        <c:v>608.5</c:v>
                      </c:pt>
                      <c:pt idx="70">
                        <c:v>535.29999999999995</c:v>
                      </c:pt>
                      <c:pt idx="71">
                        <c:v>380.4</c:v>
                      </c:pt>
                      <c:pt idx="72">
                        <c:v>430.2</c:v>
                      </c:pt>
                      <c:pt idx="73">
                        <c:v>528.20000000000005</c:v>
                      </c:pt>
                      <c:pt idx="74">
                        <c:v>391.8</c:v>
                      </c:pt>
                      <c:pt idx="75">
                        <c:v>466.3</c:v>
                      </c:pt>
                      <c:pt idx="76">
                        <c:v>676.6</c:v>
                      </c:pt>
                      <c:pt idx="77">
                        <c:v>450</c:v>
                      </c:pt>
                      <c:pt idx="78">
                        <c:v>531.5</c:v>
                      </c:pt>
                      <c:pt idx="79">
                        <c:v>533.20000000000005</c:v>
                      </c:pt>
                      <c:pt idx="80">
                        <c:v>489</c:v>
                      </c:pt>
                      <c:pt idx="81">
                        <c:v>606.79999999999995</c:v>
                      </c:pt>
                      <c:pt idx="82">
                        <c:v>439.1</c:v>
                      </c:pt>
                      <c:pt idx="83">
                        <c:v>382.3</c:v>
                      </c:pt>
                      <c:pt idx="84">
                        <c:v>431.9</c:v>
                      </c:pt>
                      <c:pt idx="85">
                        <c:v>92.7</c:v>
                      </c:pt>
                      <c:pt idx="86">
                        <c:v>100.3</c:v>
                      </c:pt>
                      <c:pt idx="87">
                        <c:v>116.9</c:v>
                      </c:pt>
                      <c:pt idx="88">
                        <c:v>146.30000000000001</c:v>
                      </c:pt>
                      <c:pt idx="89">
                        <c:v>143.9</c:v>
                      </c:pt>
                      <c:pt idx="90">
                        <c:v>129.5</c:v>
                      </c:pt>
                      <c:pt idx="91">
                        <c:v>197.8</c:v>
                      </c:pt>
                      <c:pt idx="92">
                        <c:v>291.10000000000002</c:v>
                      </c:pt>
                      <c:pt idx="93">
                        <c:v>690.3</c:v>
                      </c:pt>
                      <c:pt idx="94">
                        <c:v>728.5</c:v>
                      </c:pt>
                      <c:pt idx="95">
                        <c:v>227.9</c:v>
                      </c:pt>
                      <c:pt idx="96">
                        <c:v>756.9</c:v>
                      </c:pt>
                      <c:pt idx="97">
                        <c:v>512.6</c:v>
                      </c:pt>
                      <c:pt idx="98">
                        <c:v>482.7</c:v>
                      </c:pt>
                      <c:pt idx="99">
                        <c:v>369.6</c:v>
                      </c:pt>
                      <c:pt idx="100">
                        <c:v>450.7</c:v>
                      </c:pt>
                      <c:pt idx="101">
                        <c:v>410.2</c:v>
                      </c:pt>
                      <c:pt idx="102">
                        <c:v>451.2</c:v>
                      </c:pt>
                      <c:pt idx="103">
                        <c:v>549.4</c:v>
                      </c:pt>
                      <c:pt idx="104">
                        <c:v>412.6</c:v>
                      </c:pt>
                      <c:pt idx="105">
                        <c:v>473.1</c:v>
                      </c:pt>
                      <c:pt idx="106">
                        <c:v>663.5</c:v>
                      </c:pt>
                      <c:pt idx="107">
                        <c:v>528.20000000000005</c:v>
                      </c:pt>
                      <c:pt idx="108">
                        <c:v>597</c:v>
                      </c:pt>
                      <c:pt idx="109">
                        <c:v>547.9</c:v>
                      </c:pt>
                      <c:pt idx="110">
                        <c:v>643.1</c:v>
                      </c:pt>
                      <c:pt idx="111">
                        <c:v>667.2</c:v>
                      </c:pt>
                      <c:pt idx="112">
                        <c:v>540.29999999999995</c:v>
                      </c:pt>
                      <c:pt idx="113">
                        <c:v>429.8</c:v>
                      </c:pt>
                      <c:pt idx="114">
                        <c:v>301.89999999999998</c:v>
                      </c:pt>
                      <c:pt idx="115">
                        <c:v>502.2</c:v>
                      </c:pt>
                      <c:pt idx="116">
                        <c:v>634.20000000000005</c:v>
                      </c:pt>
                      <c:pt idx="117">
                        <c:v>196.5</c:v>
                      </c:pt>
                      <c:pt idx="118">
                        <c:v>211.9</c:v>
                      </c:pt>
                      <c:pt idx="119">
                        <c:v>200.7</c:v>
                      </c:pt>
                      <c:pt idx="120">
                        <c:v>258</c:v>
                      </c:pt>
                      <c:pt idx="121">
                        <c:v>334.6</c:v>
                      </c:pt>
                      <c:pt idx="122">
                        <c:v>644.5</c:v>
                      </c:pt>
                      <c:pt idx="123">
                        <c:v>762.1</c:v>
                      </c:pt>
                      <c:pt idx="124">
                        <c:v>811.3</c:v>
                      </c:pt>
                      <c:pt idx="125">
                        <c:v>612.4</c:v>
                      </c:pt>
                      <c:pt idx="126">
                        <c:v>1037.2</c:v>
                      </c:pt>
                      <c:pt idx="127">
                        <c:v>449.1</c:v>
                      </c:pt>
                      <c:pt idx="128">
                        <c:v>449.1</c:v>
                      </c:pt>
                      <c:pt idx="129">
                        <c:v>673.4</c:v>
                      </c:pt>
                      <c:pt idx="130">
                        <c:v>157.19999999999999</c:v>
                      </c:pt>
                      <c:pt idx="131">
                        <c:v>218.8</c:v>
                      </c:pt>
                      <c:pt idx="132">
                        <c:v>187.2</c:v>
                      </c:pt>
                      <c:pt idx="133">
                        <c:v>111.1</c:v>
                      </c:pt>
                      <c:pt idx="134">
                        <c:v>167.2</c:v>
                      </c:pt>
                      <c:pt idx="135">
                        <c:v>156.9</c:v>
                      </c:pt>
                      <c:pt idx="136">
                        <c:v>202</c:v>
                      </c:pt>
                      <c:pt idx="137">
                        <c:v>308.7</c:v>
                      </c:pt>
                      <c:pt idx="138">
                        <c:v>645</c:v>
                      </c:pt>
                      <c:pt idx="139">
                        <c:v>541.70000000000005</c:v>
                      </c:pt>
                      <c:pt idx="140">
                        <c:v>650.1</c:v>
                      </c:pt>
                      <c:pt idx="141">
                        <c:v>712.7</c:v>
                      </c:pt>
                      <c:pt idx="142">
                        <c:v>841.4</c:v>
                      </c:pt>
                      <c:pt idx="143">
                        <c:v>313.3</c:v>
                      </c:pt>
                      <c:pt idx="144">
                        <c:v>429.5</c:v>
                      </c:pt>
                      <c:pt idx="145">
                        <c:v>423.3</c:v>
                      </c:pt>
                      <c:pt idx="146">
                        <c:v>455.1</c:v>
                      </c:pt>
                      <c:pt idx="147">
                        <c:v>382.4</c:v>
                      </c:pt>
                      <c:pt idx="148">
                        <c:v>523.29999999999995</c:v>
                      </c:pt>
                      <c:pt idx="149">
                        <c:v>571.70000000000005</c:v>
                      </c:pt>
                      <c:pt idx="150">
                        <c:v>339.8</c:v>
                      </c:pt>
                      <c:pt idx="151">
                        <c:v>571.70000000000005</c:v>
                      </c:pt>
                      <c:pt idx="152">
                        <c:v>513.5</c:v>
                      </c:pt>
                      <c:pt idx="153">
                        <c:v>626.5</c:v>
                      </c:pt>
                      <c:pt idx="154">
                        <c:v>629.9</c:v>
                      </c:pt>
                      <c:pt idx="155">
                        <c:v>570.4</c:v>
                      </c:pt>
                      <c:pt idx="156">
                        <c:v>670</c:v>
                      </c:pt>
                      <c:pt idx="157">
                        <c:v>729.9</c:v>
                      </c:pt>
                      <c:pt idx="158">
                        <c:v>302.39999999999998</c:v>
                      </c:pt>
                      <c:pt idx="159">
                        <c:v>534.1</c:v>
                      </c:pt>
                      <c:pt idx="160">
                        <c:v>549.4</c:v>
                      </c:pt>
                      <c:pt idx="161">
                        <c:v>688.9</c:v>
                      </c:pt>
                      <c:pt idx="162">
                        <c:v>700.4</c:v>
                      </c:pt>
                      <c:pt idx="163">
                        <c:v>371.2</c:v>
                      </c:pt>
                      <c:pt idx="164">
                        <c:v>423</c:v>
                      </c:pt>
                      <c:pt idx="165">
                        <c:v>811.3</c:v>
                      </c:pt>
                      <c:pt idx="166">
                        <c:v>205.1</c:v>
                      </c:pt>
                      <c:pt idx="167">
                        <c:v>196.6</c:v>
                      </c:pt>
                      <c:pt idx="168">
                        <c:v>210.5</c:v>
                      </c:pt>
                      <c:pt idx="169">
                        <c:v>235.5</c:v>
                      </c:pt>
                      <c:pt idx="170">
                        <c:v>330.5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615-4555-8F06-979BC0EBDA2F}"/>
                  </c:ext>
                </c:extLst>
              </c15:ser>
            </c15:filteredScatterSeries>
          </c:ext>
        </c:extLst>
      </c:scatterChart>
      <c:valAx>
        <c:axId val="16289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24607"/>
        <c:crosses val="autoZero"/>
        <c:crossBetween val="midCat"/>
      </c:valAx>
      <c:valAx>
        <c:axId val="16289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1058617672790908E-3"/>
                  <c:y val="-0.46996719160104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Sheet1!$F$2:$F$172</c:f>
              <c:numCache>
                <c:formatCode>General</c:formatCode>
                <c:ptCount val="171"/>
                <c:pt idx="0">
                  <c:v>0.8</c:v>
                </c:pt>
                <c:pt idx="1">
                  <c:v>0.54</c:v>
                </c:pt>
                <c:pt idx="2">
                  <c:v>0.7</c:v>
                </c:pt>
                <c:pt idx="3">
                  <c:v>0.41599999999999998</c:v>
                </c:pt>
                <c:pt idx="4">
                  <c:v>0.16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0.245</c:v>
                </c:pt>
                <c:pt idx="8">
                  <c:v>0.14599999999999999</c:v>
                </c:pt>
                <c:pt idx="9">
                  <c:v>0.47</c:v>
                </c:pt>
                <c:pt idx="10">
                  <c:v>0.85</c:v>
                </c:pt>
                <c:pt idx="11">
                  <c:v>0.88</c:v>
                </c:pt>
                <c:pt idx="12">
                  <c:v>0.76</c:v>
                </c:pt>
                <c:pt idx="13">
                  <c:v>0.77</c:v>
                </c:pt>
                <c:pt idx="14">
                  <c:v>0.68</c:v>
                </c:pt>
                <c:pt idx="15">
                  <c:v>0.88</c:v>
                </c:pt>
                <c:pt idx="16">
                  <c:v>0.64</c:v>
                </c:pt>
                <c:pt idx="17">
                  <c:v>0.77</c:v>
                </c:pt>
                <c:pt idx="18">
                  <c:v>0.76</c:v>
                </c:pt>
                <c:pt idx="19">
                  <c:v>1.1599999999999999</c:v>
                </c:pt>
                <c:pt idx="20">
                  <c:v>0.7</c:v>
                </c:pt>
                <c:pt idx="21">
                  <c:v>0.5</c:v>
                </c:pt>
                <c:pt idx="22">
                  <c:v>1.01</c:v>
                </c:pt>
                <c:pt idx="23">
                  <c:v>1.22</c:v>
                </c:pt>
                <c:pt idx="24">
                  <c:v>1.1599999999999999</c:v>
                </c:pt>
                <c:pt idx="25">
                  <c:v>1</c:v>
                </c:pt>
                <c:pt idx="26">
                  <c:v>0.7</c:v>
                </c:pt>
                <c:pt idx="27">
                  <c:v>0.9</c:v>
                </c:pt>
                <c:pt idx="28">
                  <c:v>0.6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0.23</c:v>
                </c:pt>
                <c:pt idx="33">
                  <c:v>0.4</c:v>
                </c:pt>
                <c:pt idx="34">
                  <c:v>0.5</c:v>
                </c:pt>
                <c:pt idx="35">
                  <c:v>0.19700000000000001</c:v>
                </c:pt>
                <c:pt idx="36">
                  <c:v>1.04</c:v>
                </c:pt>
                <c:pt idx="37">
                  <c:v>0.872</c:v>
                </c:pt>
                <c:pt idx="38">
                  <c:v>0.99</c:v>
                </c:pt>
                <c:pt idx="39">
                  <c:v>0.96599999999999997</c:v>
                </c:pt>
                <c:pt idx="40">
                  <c:v>0.87</c:v>
                </c:pt>
                <c:pt idx="41">
                  <c:v>1.23</c:v>
                </c:pt>
                <c:pt idx="42">
                  <c:v>0.88</c:v>
                </c:pt>
                <c:pt idx="43">
                  <c:v>0.15</c:v>
                </c:pt>
                <c:pt idx="44">
                  <c:v>0.81100000000000005</c:v>
                </c:pt>
                <c:pt idx="45">
                  <c:v>0.66</c:v>
                </c:pt>
                <c:pt idx="46">
                  <c:v>0.65700000000000003</c:v>
                </c:pt>
                <c:pt idx="47">
                  <c:v>0.54600000000000004</c:v>
                </c:pt>
                <c:pt idx="48">
                  <c:v>0.73599999999999999</c:v>
                </c:pt>
                <c:pt idx="49">
                  <c:v>0.49199999999999999</c:v>
                </c:pt>
                <c:pt idx="50">
                  <c:v>0.745</c:v>
                </c:pt>
                <c:pt idx="51">
                  <c:v>0.153</c:v>
                </c:pt>
                <c:pt idx="52">
                  <c:v>1.137</c:v>
                </c:pt>
                <c:pt idx="53">
                  <c:v>1.0129999999999999</c:v>
                </c:pt>
                <c:pt idx="54">
                  <c:v>0.16300000000000001</c:v>
                </c:pt>
                <c:pt idx="55">
                  <c:v>1.04</c:v>
                </c:pt>
                <c:pt idx="56">
                  <c:v>0.26900000000000002</c:v>
                </c:pt>
                <c:pt idx="57">
                  <c:v>0.90900000000000003</c:v>
                </c:pt>
                <c:pt idx="58">
                  <c:v>0.35899999999999999</c:v>
                </c:pt>
                <c:pt idx="59">
                  <c:v>0.71</c:v>
                </c:pt>
                <c:pt idx="60">
                  <c:v>0.65</c:v>
                </c:pt>
                <c:pt idx="61">
                  <c:v>0.59</c:v>
                </c:pt>
                <c:pt idx="62">
                  <c:v>0.49</c:v>
                </c:pt>
                <c:pt idx="63">
                  <c:v>0.64600000000000002</c:v>
                </c:pt>
                <c:pt idx="64">
                  <c:v>0.64</c:v>
                </c:pt>
                <c:pt idx="65">
                  <c:v>0.55500000000000005</c:v>
                </c:pt>
                <c:pt idx="66">
                  <c:v>0.58099999999999996</c:v>
                </c:pt>
                <c:pt idx="67">
                  <c:v>1.115</c:v>
                </c:pt>
                <c:pt idx="68">
                  <c:v>0.63300000000000001</c:v>
                </c:pt>
                <c:pt idx="69">
                  <c:v>0.90300000000000002</c:v>
                </c:pt>
                <c:pt idx="70">
                  <c:v>0.67200000000000004</c:v>
                </c:pt>
                <c:pt idx="71">
                  <c:v>0.77600000000000002</c:v>
                </c:pt>
                <c:pt idx="72">
                  <c:v>0.71099999999999997</c:v>
                </c:pt>
                <c:pt idx="73">
                  <c:v>0.73599999999999999</c:v>
                </c:pt>
                <c:pt idx="74">
                  <c:v>0.89600000000000002</c:v>
                </c:pt>
                <c:pt idx="75">
                  <c:v>0.84599999999999997</c:v>
                </c:pt>
                <c:pt idx="76">
                  <c:v>0.80400000000000005</c:v>
                </c:pt>
                <c:pt idx="77">
                  <c:v>0.89900000000000002</c:v>
                </c:pt>
                <c:pt idx="78">
                  <c:v>0.85699999999999998</c:v>
                </c:pt>
                <c:pt idx="79">
                  <c:v>0.83199999999999996</c:v>
                </c:pt>
                <c:pt idx="80">
                  <c:v>0.83199999999999996</c:v>
                </c:pt>
                <c:pt idx="81">
                  <c:v>0.74</c:v>
                </c:pt>
                <c:pt idx="82">
                  <c:v>0.33300000000000002</c:v>
                </c:pt>
                <c:pt idx="83">
                  <c:v>0.45200000000000001</c:v>
                </c:pt>
                <c:pt idx="84">
                  <c:v>0.39500000000000002</c:v>
                </c:pt>
                <c:pt idx="85">
                  <c:v>1.49</c:v>
                </c:pt>
                <c:pt idx="86">
                  <c:v>1.51</c:v>
                </c:pt>
                <c:pt idx="87">
                  <c:v>1.63</c:v>
                </c:pt>
                <c:pt idx="88">
                  <c:v>1.1399999999999999</c:v>
                </c:pt>
                <c:pt idx="89">
                  <c:v>0.96</c:v>
                </c:pt>
                <c:pt idx="90">
                  <c:v>1.02</c:v>
                </c:pt>
                <c:pt idx="91">
                  <c:v>0.98</c:v>
                </c:pt>
                <c:pt idx="92">
                  <c:v>0.57999999999999996</c:v>
                </c:pt>
                <c:pt idx="93">
                  <c:v>0.71</c:v>
                </c:pt>
                <c:pt idx="94">
                  <c:v>0.53</c:v>
                </c:pt>
                <c:pt idx="95">
                  <c:v>0.65</c:v>
                </c:pt>
                <c:pt idx="96">
                  <c:v>0.48</c:v>
                </c:pt>
                <c:pt idx="97">
                  <c:v>0.89</c:v>
                </c:pt>
                <c:pt idx="98">
                  <c:v>1.1299999999999999</c:v>
                </c:pt>
                <c:pt idx="99">
                  <c:v>0.72220481927710845</c:v>
                </c:pt>
                <c:pt idx="100">
                  <c:v>0.72220481927710845</c:v>
                </c:pt>
                <c:pt idx="101">
                  <c:v>1.17</c:v>
                </c:pt>
                <c:pt idx="102">
                  <c:v>1.0900000000000001</c:v>
                </c:pt>
                <c:pt idx="103">
                  <c:v>0.79</c:v>
                </c:pt>
                <c:pt idx="104">
                  <c:v>1.1200000000000001</c:v>
                </c:pt>
                <c:pt idx="105">
                  <c:v>0.72220481927710845</c:v>
                </c:pt>
                <c:pt idx="106">
                  <c:v>0.22</c:v>
                </c:pt>
                <c:pt idx="107">
                  <c:v>0.63</c:v>
                </c:pt>
                <c:pt idx="108">
                  <c:v>0.46</c:v>
                </c:pt>
                <c:pt idx="109">
                  <c:v>0.65</c:v>
                </c:pt>
                <c:pt idx="110">
                  <c:v>0.54</c:v>
                </c:pt>
                <c:pt idx="111">
                  <c:v>0.43</c:v>
                </c:pt>
                <c:pt idx="112">
                  <c:v>0.48</c:v>
                </c:pt>
                <c:pt idx="113">
                  <c:v>0.72220481927710845</c:v>
                </c:pt>
                <c:pt idx="114">
                  <c:v>0.56999999999999995</c:v>
                </c:pt>
                <c:pt idx="115">
                  <c:v>0.82</c:v>
                </c:pt>
                <c:pt idx="116">
                  <c:v>0.51</c:v>
                </c:pt>
                <c:pt idx="117">
                  <c:v>0.62</c:v>
                </c:pt>
                <c:pt idx="118">
                  <c:v>0.21</c:v>
                </c:pt>
                <c:pt idx="119">
                  <c:v>0.3</c:v>
                </c:pt>
                <c:pt idx="120">
                  <c:v>0.72220481927710845</c:v>
                </c:pt>
                <c:pt idx="121">
                  <c:v>0.34</c:v>
                </c:pt>
                <c:pt idx="122">
                  <c:v>1.1000000000000001</c:v>
                </c:pt>
                <c:pt idx="123">
                  <c:v>0.82</c:v>
                </c:pt>
                <c:pt idx="124">
                  <c:v>0.81</c:v>
                </c:pt>
                <c:pt idx="125">
                  <c:v>0.23</c:v>
                </c:pt>
                <c:pt idx="126">
                  <c:v>0.4</c:v>
                </c:pt>
                <c:pt idx="127">
                  <c:v>0.56000000000000005</c:v>
                </c:pt>
                <c:pt idx="128">
                  <c:v>1.02</c:v>
                </c:pt>
                <c:pt idx="129">
                  <c:v>0.89</c:v>
                </c:pt>
                <c:pt idx="130">
                  <c:v>1.3</c:v>
                </c:pt>
                <c:pt idx="131">
                  <c:v>1.0900000000000001</c:v>
                </c:pt>
                <c:pt idx="132">
                  <c:v>1.02</c:v>
                </c:pt>
                <c:pt idx="133">
                  <c:v>1.6</c:v>
                </c:pt>
                <c:pt idx="134">
                  <c:v>1.1399999999999999</c:v>
                </c:pt>
                <c:pt idx="135">
                  <c:v>0.96</c:v>
                </c:pt>
                <c:pt idx="136">
                  <c:v>0.93</c:v>
                </c:pt>
                <c:pt idx="137">
                  <c:v>1.04</c:v>
                </c:pt>
                <c:pt idx="138">
                  <c:v>0.72</c:v>
                </c:pt>
                <c:pt idx="139">
                  <c:v>0.89</c:v>
                </c:pt>
                <c:pt idx="140">
                  <c:v>0.81</c:v>
                </c:pt>
                <c:pt idx="141">
                  <c:v>0.71</c:v>
                </c:pt>
                <c:pt idx="142">
                  <c:v>0.52</c:v>
                </c:pt>
                <c:pt idx="143">
                  <c:v>0.51</c:v>
                </c:pt>
                <c:pt idx="144">
                  <c:v>0.28999999999999998</c:v>
                </c:pt>
                <c:pt idx="145">
                  <c:v>0.68</c:v>
                </c:pt>
                <c:pt idx="146">
                  <c:v>0.93</c:v>
                </c:pt>
                <c:pt idx="147">
                  <c:v>1.1200000000000001</c:v>
                </c:pt>
                <c:pt idx="148">
                  <c:v>0.79</c:v>
                </c:pt>
                <c:pt idx="149">
                  <c:v>0.69</c:v>
                </c:pt>
                <c:pt idx="150">
                  <c:v>0.35</c:v>
                </c:pt>
                <c:pt idx="151">
                  <c:v>0.66</c:v>
                </c:pt>
                <c:pt idx="152">
                  <c:v>0.63</c:v>
                </c:pt>
                <c:pt idx="153">
                  <c:v>0.54</c:v>
                </c:pt>
                <c:pt idx="154">
                  <c:v>0.22</c:v>
                </c:pt>
                <c:pt idx="155">
                  <c:v>0.46</c:v>
                </c:pt>
                <c:pt idx="156">
                  <c:v>0.43</c:v>
                </c:pt>
                <c:pt idx="157">
                  <c:v>0.31</c:v>
                </c:pt>
                <c:pt idx="158">
                  <c:v>0.56999999999999995</c:v>
                </c:pt>
                <c:pt idx="159">
                  <c:v>0.48</c:v>
                </c:pt>
                <c:pt idx="160">
                  <c:v>0.64</c:v>
                </c:pt>
                <c:pt idx="161">
                  <c:v>0.87</c:v>
                </c:pt>
                <c:pt idx="162">
                  <c:v>0.12</c:v>
                </c:pt>
                <c:pt idx="163">
                  <c:v>0.16</c:v>
                </c:pt>
                <c:pt idx="164">
                  <c:v>0.41</c:v>
                </c:pt>
                <c:pt idx="165">
                  <c:v>0.38</c:v>
                </c:pt>
                <c:pt idx="166">
                  <c:v>1.03</c:v>
                </c:pt>
                <c:pt idx="167">
                  <c:v>1.19</c:v>
                </c:pt>
                <c:pt idx="168">
                  <c:v>1.06</c:v>
                </c:pt>
                <c:pt idx="169">
                  <c:v>1.24</c:v>
                </c:pt>
                <c:pt idx="170">
                  <c:v>1.1499999999999999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A-4D61-A97A-FC3CCD0C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0527"/>
        <c:axId val="1766190927"/>
      </c:scatterChart>
      <c:valAx>
        <c:axId val="1766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90927"/>
        <c:crosses val="autoZero"/>
        <c:crossBetween val="midCat"/>
      </c:valAx>
      <c:valAx>
        <c:axId val="1766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564304461942257E-2"/>
                  <c:y val="-0.45889617964421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Sheet1!$F$2:$F$172</c:f>
              <c:numCache>
                <c:formatCode>General</c:formatCode>
                <c:ptCount val="171"/>
                <c:pt idx="0">
                  <c:v>0.8</c:v>
                </c:pt>
                <c:pt idx="1">
                  <c:v>0.54</c:v>
                </c:pt>
                <c:pt idx="2">
                  <c:v>0.7</c:v>
                </c:pt>
                <c:pt idx="3">
                  <c:v>0.41599999999999998</c:v>
                </c:pt>
                <c:pt idx="4">
                  <c:v>0.16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0.245</c:v>
                </c:pt>
                <c:pt idx="8">
                  <c:v>0.14599999999999999</c:v>
                </c:pt>
                <c:pt idx="9">
                  <c:v>0.47</c:v>
                </c:pt>
                <c:pt idx="10">
                  <c:v>0.85</c:v>
                </c:pt>
                <c:pt idx="11">
                  <c:v>0.88</c:v>
                </c:pt>
                <c:pt idx="12">
                  <c:v>0.76</c:v>
                </c:pt>
                <c:pt idx="13">
                  <c:v>0.77</c:v>
                </c:pt>
                <c:pt idx="14">
                  <c:v>0.68</c:v>
                </c:pt>
                <c:pt idx="15">
                  <c:v>0.88</c:v>
                </c:pt>
                <c:pt idx="16">
                  <c:v>0.64</c:v>
                </c:pt>
                <c:pt idx="17">
                  <c:v>0.77</c:v>
                </c:pt>
                <c:pt idx="18">
                  <c:v>0.76</c:v>
                </c:pt>
                <c:pt idx="19">
                  <c:v>1.1599999999999999</c:v>
                </c:pt>
                <c:pt idx="20">
                  <c:v>0.7</c:v>
                </c:pt>
                <c:pt idx="21">
                  <c:v>0.5</c:v>
                </c:pt>
                <c:pt idx="22">
                  <c:v>1.01</c:v>
                </c:pt>
                <c:pt idx="23">
                  <c:v>1.22</c:v>
                </c:pt>
                <c:pt idx="24">
                  <c:v>1.1599999999999999</c:v>
                </c:pt>
                <c:pt idx="25">
                  <c:v>1</c:v>
                </c:pt>
                <c:pt idx="26">
                  <c:v>0.7</c:v>
                </c:pt>
                <c:pt idx="27">
                  <c:v>0.9</c:v>
                </c:pt>
                <c:pt idx="28">
                  <c:v>0.6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0.23</c:v>
                </c:pt>
                <c:pt idx="33">
                  <c:v>0.4</c:v>
                </c:pt>
                <c:pt idx="34">
                  <c:v>0.5</c:v>
                </c:pt>
                <c:pt idx="35">
                  <c:v>0.19700000000000001</c:v>
                </c:pt>
                <c:pt idx="36">
                  <c:v>1.04</c:v>
                </c:pt>
                <c:pt idx="37">
                  <c:v>0.872</c:v>
                </c:pt>
                <c:pt idx="38">
                  <c:v>0.99</c:v>
                </c:pt>
                <c:pt idx="39">
                  <c:v>0.96599999999999997</c:v>
                </c:pt>
                <c:pt idx="40">
                  <c:v>0.87</c:v>
                </c:pt>
                <c:pt idx="41">
                  <c:v>1.23</c:v>
                </c:pt>
                <c:pt idx="42">
                  <c:v>0.88</c:v>
                </c:pt>
                <c:pt idx="43">
                  <c:v>0.15</c:v>
                </c:pt>
                <c:pt idx="44">
                  <c:v>0.81100000000000005</c:v>
                </c:pt>
                <c:pt idx="45">
                  <c:v>0.66</c:v>
                </c:pt>
                <c:pt idx="46">
                  <c:v>0.65700000000000003</c:v>
                </c:pt>
                <c:pt idx="47">
                  <c:v>0.54600000000000004</c:v>
                </c:pt>
                <c:pt idx="48">
                  <c:v>0.73599999999999999</c:v>
                </c:pt>
                <c:pt idx="49">
                  <c:v>0.49199999999999999</c:v>
                </c:pt>
                <c:pt idx="50">
                  <c:v>0.745</c:v>
                </c:pt>
                <c:pt idx="51">
                  <c:v>0.153</c:v>
                </c:pt>
                <c:pt idx="52">
                  <c:v>1.137</c:v>
                </c:pt>
                <c:pt idx="53">
                  <c:v>1.0129999999999999</c:v>
                </c:pt>
                <c:pt idx="54">
                  <c:v>0.16300000000000001</c:v>
                </c:pt>
                <c:pt idx="55">
                  <c:v>1.04</c:v>
                </c:pt>
                <c:pt idx="56">
                  <c:v>0.26900000000000002</c:v>
                </c:pt>
                <c:pt idx="57">
                  <c:v>0.90900000000000003</c:v>
                </c:pt>
                <c:pt idx="58">
                  <c:v>0.35899999999999999</c:v>
                </c:pt>
                <c:pt idx="59">
                  <c:v>0.71</c:v>
                </c:pt>
                <c:pt idx="60">
                  <c:v>0.65</c:v>
                </c:pt>
                <c:pt idx="61">
                  <c:v>0.59</c:v>
                </c:pt>
                <c:pt idx="62">
                  <c:v>0.49</c:v>
                </c:pt>
                <c:pt idx="63">
                  <c:v>0.64600000000000002</c:v>
                </c:pt>
                <c:pt idx="64">
                  <c:v>0.64</c:v>
                </c:pt>
                <c:pt idx="65">
                  <c:v>0.55500000000000005</c:v>
                </c:pt>
                <c:pt idx="66">
                  <c:v>0.58099999999999996</c:v>
                </c:pt>
                <c:pt idx="67">
                  <c:v>1.115</c:v>
                </c:pt>
                <c:pt idx="68">
                  <c:v>0.63300000000000001</c:v>
                </c:pt>
                <c:pt idx="69">
                  <c:v>0.90300000000000002</c:v>
                </c:pt>
                <c:pt idx="70">
                  <c:v>0.67200000000000004</c:v>
                </c:pt>
                <c:pt idx="71">
                  <c:v>0.77600000000000002</c:v>
                </c:pt>
                <c:pt idx="72">
                  <c:v>0.71099999999999997</c:v>
                </c:pt>
                <c:pt idx="73">
                  <c:v>0.73599999999999999</c:v>
                </c:pt>
                <c:pt idx="74">
                  <c:v>0.89600000000000002</c:v>
                </c:pt>
                <c:pt idx="75">
                  <c:v>0.84599999999999997</c:v>
                </c:pt>
                <c:pt idx="76">
                  <c:v>0.80400000000000005</c:v>
                </c:pt>
                <c:pt idx="77">
                  <c:v>0.89900000000000002</c:v>
                </c:pt>
                <c:pt idx="78">
                  <c:v>0.85699999999999998</c:v>
                </c:pt>
                <c:pt idx="79">
                  <c:v>0.83199999999999996</c:v>
                </c:pt>
                <c:pt idx="80">
                  <c:v>0.83199999999999996</c:v>
                </c:pt>
                <c:pt idx="81">
                  <c:v>0.74</c:v>
                </c:pt>
                <c:pt idx="82">
                  <c:v>0.33300000000000002</c:v>
                </c:pt>
                <c:pt idx="83">
                  <c:v>0.45200000000000001</c:v>
                </c:pt>
                <c:pt idx="84">
                  <c:v>0.39500000000000002</c:v>
                </c:pt>
                <c:pt idx="85">
                  <c:v>1.49</c:v>
                </c:pt>
                <c:pt idx="86">
                  <c:v>1.51</c:v>
                </c:pt>
                <c:pt idx="87">
                  <c:v>1.63</c:v>
                </c:pt>
                <c:pt idx="88">
                  <c:v>1.1399999999999999</c:v>
                </c:pt>
                <c:pt idx="89">
                  <c:v>0.96</c:v>
                </c:pt>
                <c:pt idx="90">
                  <c:v>1.02</c:v>
                </c:pt>
                <c:pt idx="91">
                  <c:v>0.98</c:v>
                </c:pt>
                <c:pt idx="92">
                  <c:v>0.57999999999999996</c:v>
                </c:pt>
                <c:pt idx="93">
                  <c:v>0.71</c:v>
                </c:pt>
                <c:pt idx="94">
                  <c:v>0.53</c:v>
                </c:pt>
                <c:pt idx="95">
                  <c:v>0.65</c:v>
                </c:pt>
                <c:pt idx="96">
                  <c:v>0.48</c:v>
                </c:pt>
                <c:pt idx="97">
                  <c:v>0.89</c:v>
                </c:pt>
                <c:pt idx="98">
                  <c:v>1.1299999999999999</c:v>
                </c:pt>
                <c:pt idx="99">
                  <c:v>0.72220481927710845</c:v>
                </c:pt>
                <c:pt idx="100">
                  <c:v>0.72220481927710845</c:v>
                </c:pt>
                <c:pt idx="101">
                  <c:v>1.17</c:v>
                </c:pt>
                <c:pt idx="102">
                  <c:v>1.0900000000000001</c:v>
                </c:pt>
                <c:pt idx="103">
                  <c:v>0.79</c:v>
                </c:pt>
                <c:pt idx="104">
                  <c:v>1.1200000000000001</c:v>
                </c:pt>
                <c:pt idx="105">
                  <c:v>0.72220481927710845</c:v>
                </c:pt>
                <c:pt idx="106">
                  <c:v>0.22</c:v>
                </c:pt>
                <c:pt idx="107">
                  <c:v>0.63</c:v>
                </c:pt>
                <c:pt idx="108">
                  <c:v>0.46</c:v>
                </c:pt>
                <c:pt idx="109">
                  <c:v>0.65</c:v>
                </c:pt>
                <c:pt idx="110">
                  <c:v>0.54</c:v>
                </c:pt>
                <c:pt idx="111">
                  <c:v>0.43</c:v>
                </c:pt>
                <c:pt idx="112">
                  <c:v>0.48</c:v>
                </c:pt>
                <c:pt idx="113">
                  <c:v>0.72220481927710845</c:v>
                </c:pt>
                <c:pt idx="114">
                  <c:v>0.56999999999999995</c:v>
                </c:pt>
                <c:pt idx="115">
                  <c:v>0.82</c:v>
                </c:pt>
                <c:pt idx="116">
                  <c:v>0.51</c:v>
                </c:pt>
                <c:pt idx="117">
                  <c:v>0.62</c:v>
                </c:pt>
                <c:pt idx="118">
                  <c:v>0.21</c:v>
                </c:pt>
                <c:pt idx="119">
                  <c:v>0.3</c:v>
                </c:pt>
                <c:pt idx="120">
                  <c:v>0.72220481927710845</c:v>
                </c:pt>
                <c:pt idx="121">
                  <c:v>0.34</c:v>
                </c:pt>
                <c:pt idx="122">
                  <c:v>1.1000000000000001</c:v>
                </c:pt>
                <c:pt idx="123">
                  <c:v>0.82</c:v>
                </c:pt>
                <c:pt idx="124">
                  <c:v>0.81</c:v>
                </c:pt>
                <c:pt idx="125">
                  <c:v>0.23</c:v>
                </c:pt>
                <c:pt idx="126">
                  <c:v>0.4</c:v>
                </c:pt>
                <c:pt idx="127">
                  <c:v>0.56000000000000005</c:v>
                </c:pt>
                <c:pt idx="128">
                  <c:v>1.02</c:v>
                </c:pt>
                <c:pt idx="129">
                  <c:v>0.89</c:v>
                </c:pt>
                <c:pt idx="130">
                  <c:v>1.3</c:v>
                </c:pt>
                <c:pt idx="131">
                  <c:v>1.0900000000000001</c:v>
                </c:pt>
                <c:pt idx="132">
                  <c:v>1.02</c:v>
                </c:pt>
                <c:pt idx="133">
                  <c:v>1.6</c:v>
                </c:pt>
                <c:pt idx="134">
                  <c:v>1.1399999999999999</c:v>
                </c:pt>
                <c:pt idx="135">
                  <c:v>0.96</c:v>
                </c:pt>
                <c:pt idx="136">
                  <c:v>0.93</c:v>
                </c:pt>
                <c:pt idx="137">
                  <c:v>1.04</c:v>
                </c:pt>
                <c:pt idx="138">
                  <c:v>0.72</c:v>
                </c:pt>
                <c:pt idx="139">
                  <c:v>0.89</c:v>
                </c:pt>
                <c:pt idx="140">
                  <c:v>0.81</c:v>
                </c:pt>
                <c:pt idx="141">
                  <c:v>0.71</c:v>
                </c:pt>
                <c:pt idx="142">
                  <c:v>0.52</c:v>
                </c:pt>
                <c:pt idx="143">
                  <c:v>0.51</c:v>
                </c:pt>
                <c:pt idx="144">
                  <c:v>0.28999999999999998</c:v>
                </c:pt>
                <c:pt idx="145">
                  <c:v>0.68</c:v>
                </c:pt>
                <c:pt idx="146">
                  <c:v>0.93</c:v>
                </c:pt>
                <c:pt idx="147">
                  <c:v>1.1200000000000001</c:v>
                </c:pt>
                <c:pt idx="148">
                  <c:v>0.79</c:v>
                </c:pt>
                <c:pt idx="149">
                  <c:v>0.69</c:v>
                </c:pt>
                <c:pt idx="150">
                  <c:v>0.35</c:v>
                </c:pt>
                <c:pt idx="151">
                  <c:v>0.66</c:v>
                </c:pt>
                <c:pt idx="152">
                  <c:v>0.63</c:v>
                </c:pt>
                <c:pt idx="153">
                  <c:v>0.54</c:v>
                </c:pt>
                <c:pt idx="154">
                  <c:v>0.22</c:v>
                </c:pt>
                <c:pt idx="155">
                  <c:v>0.46</c:v>
                </c:pt>
                <c:pt idx="156">
                  <c:v>0.43</c:v>
                </c:pt>
                <c:pt idx="157">
                  <c:v>0.31</c:v>
                </c:pt>
                <c:pt idx="158">
                  <c:v>0.56999999999999995</c:v>
                </c:pt>
                <c:pt idx="159">
                  <c:v>0.48</c:v>
                </c:pt>
                <c:pt idx="160">
                  <c:v>0.64</c:v>
                </c:pt>
                <c:pt idx="161">
                  <c:v>0.87</c:v>
                </c:pt>
                <c:pt idx="162">
                  <c:v>0.12</c:v>
                </c:pt>
                <c:pt idx="163">
                  <c:v>0.16</c:v>
                </c:pt>
                <c:pt idx="164">
                  <c:v>0.41</c:v>
                </c:pt>
                <c:pt idx="165">
                  <c:v>0.38</c:v>
                </c:pt>
                <c:pt idx="166">
                  <c:v>1.03</c:v>
                </c:pt>
                <c:pt idx="167">
                  <c:v>1.19</c:v>
                </c:pt>
                <c:pt idx="168">
                  <c:v>1.06</c:v>
                </c:pt>
                <c:pt idx="169">
                  <c:v>1.24</c:v>
                </c:pt>
                <c:pt idx="170">
                  <c:v>1.1499999999999999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6-40CA-8D94-2CF290E9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0527"/>
        <c:axId val="1766190927"/>
      </c:scatterChart>
      <c:valAx>
        <c:axId val="1766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90927"/>
        <c:crosses val="autoZero"/>
        <c:crossBetween val="midCat"/>
      </c:valAx>
      <c:valAx>
        <c:axId val="1766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050306211723535E-2"/>
                  <c:y val="-0.41516622922134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Sheet1!$F$2:$F$172</c:f>
              <c:numCache>
                <c:formatCode>General</c:formatCode>
                <c:ptCount val="171"/>
                <c:pt idx="0">
                  <c:v>0.8</c:v>
                </c:pt>
                <c:pt idx="1">
                  <c:v>0.54</c:v>
                </c:pt>
                <c:pt idx="2">
                  <c:v>0.7</c:v>
                </c:pt>
                <c:pt idx="3">
                  <c:v>0.41599999999999998</c:v>
                </c:pt>
                <c:pt idx="4">
                  <c:v>0.16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0.245</c:v>
                </c:pt>
                <c:pt idx="8">
                  <c:v>0.14599999999999999</c:v>
                </c:pt>
                <c:pt idx="9">
                  <c:v>0.47</c:v>
                </c:pt>
                <c:pt idx="10">
                  <c:v>0.85</c:v>
                </c:pt>
                <c:pt idx="11">
                  <c:v>0.88</c:v>
                </c:pt>
                <c:pt idx="12">
                  <c:v>0.76</c:v>
                </c:pt>
                <c:pt idx="13">
                  <c:v>0.77</c:v>
                </c:pt>
                <c:pt idx="14">
                  <c:v>0.68</c:v>
                </c:pt>
                <c:pt idx="15">
                  <c:v>0.88</c:v>
                </c:pt>
                <c:pt idx="16">
                  <c:v>0.64</c:v>
                </c:pt>
                <c:pt idx="17">
                  <c:v>0.77</c:v>
                </c:pt>
                <c:pt idx="18">
                  <c:v>0.76</c:v>
                </c:pt>
                <c:pt idx="19">
                  <c:v>1.1599999999999999</c:v>
                </c:pt>
                <c:pt idx="20">
                  <c:v>0.7</c:v>
                </c:pt>
                <c:pt idx="21">
                  <c:v>0.5</c:v>
                </c:pt>
                <c:pt idx="22">
                  <c:v>1.01</c:v>
                </c:pt>
                <c:pt idx="23">
                  <c:v>1.22</c:v>
                </c:pt>
                <c:pt idx="24">
                  <c:v>1.1599999999999999</c:v>
                </c:pt>
                <c:pt idx="25">
                  <c:v>1</c:v>
                </c:pt>
                <c:pt idx="26">
                  <c:v>0.7</c:v>
                </c:pt>
                <c:pt idx="27">
                  <c:v>0.9</c:v>
                </c:pt>
                <c:pt idx="28">
                  <c:v>0.6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0.23</c:v>
                </c:pt>
                <c:pt idx="33">
                  <c:v>0.4</c:v>
                </c:pt>
                <c:pt idx="34">
                  <c:v>0.5</c:v>
                </c:pt>
                <c:pt idx="35">
                  <c:v>0.19700000000000001</c:v>
                </c:pt>
                <c:pt idx="36">
                  <c:v>1.04</c:v>
                </c:pt>
                <c:pt idx="37">
                  <c:v>0.872</c:v>
                </c:pt>
                <c:pt idx="38">
                  <c:v>0.99</c:v>
                </c:pt>
                <c:pt idx="39">
                  <c:v>0.96599999999999997</c:v>
                </c:pt>
                <c:pt idx="40">
                  <c:v>0.87</c:v>
                </c:pt>
                <c:pt idx="41">
                  <c:v>1.23</c:v>
                </c:pt>
                <c:pt idx="42">
                  <c:v>0.88</c:v>
                </c:pt>
                <c:pt idx="43">
                  <c:v>0.15</c:v>
                </c:pt>
                <c:pt idx="44">
                  <c:v>0.81100000000000005</c:v>
                </c:pt>
                <c:pt idx="45">
                  <c:v>0.66</c:v>
                </c:pt>
                <c:pt idx="46">
                  <c:v>0.65700000000000003</c:v>
                </c:pt>
                <c:pt idx="47">
                  <c:v>0.54600000000000004</c:v>
                </c:pt>
                <c:pt idx="48">
                  <c:v>0.73599999999999999</c:v>
                </c:pt>
                <c:pt idx="49">
                  <c:v>0.49199999999999999</c:v>
                </c:pt>
                <c:pt idx="50">
                  <c:v>0.745</c:v>
                </c:pt>
                <c:pt idx="51">
                  <c:v>0.153</c:v>
                </c:pt>
                <c:pt idx="52">
                  <c:v>1.137</c:v>
                </c:pt>
                <c:pt idx="53">
                  <c:v>1.0129999999999999</c:v>
                </c:pt>
                <c:pt idx="54">
                  <c:v>0.16300000000000001</c:v>
                </c:pt>
                <c:pt idx="55">
                  <c:v>1.04</c:v>
                </c:pt>
                <c:pt idx="56">
                  <c:v>0.26900000000000002</c:v>
                </c:pt>
                <c:pt idx="57">
                  <c:v>0.90900000000000003</c:v>
                </c:pt>
                <c:pt idx="58">
                  <c:v>0.35899999999999999</c:v>
                </c:pt>
                <c:pt idx="59">
                  <c:v>0.71</c:v>
                </c:pt>
                <c:pt idx="60">
                  <c:v>0.65</c:v>
                </c:pt>
                <c:pt idx="61">
                  <c:v>0.59</c:v>
                </c:pt>
                <c:pt idx="62">
                  <c:v>0.49</c:v>
                </c:pt>
                <c:pt idx="63">
                  <c:v>0.64600000000000002</c:v>
                </c:pt>
                <c:pt idx="64">
                  <c:v>0.64</c:v>
                </c:pt>
                <c:pt idx="65">
                  <c:v>0.55500000000000005</c:v>
                </c:pt>
                <c:pt idx="66">
                  <c:v>0.58099999999999996</c:v>
                </c:pt>
                <c:pt idx="67">
                  <c:v>1.115</c:v>
                </c:pt>
                <c:pt idx="68">
                  <c:v>0.63300000000000001</c:v>
                </c:pt>
                <c:pt idx="69">
                  <c:v>0.90300000000000002</c:v>
                </c:pt>
                <c:pt idx="70">
                  <c:v>0.67200000000000004</c:v>
                </c:pt>
                <c:pt idx="71">
                  <c:v>0.77600000000000002</c:v>
                </c:pt>
                <c:pt idx="72">
                  <c:v>0.71099999999999997</c:v>
                </c:pt>
                <c:pt idx="73">
                  <c:v>0.73599999999999999</c:v>
                </c:pt>
                <c:pt idx="74">
                  <c:v>0.89600000000000002</c:v>
                </c:pt>
                <c:pt idx="75">
                  <c:v>0.84599999999999997</c:v>
                </c:pt>
                <c:pt idx="76">
                  <c:v>0.80400000000000005</c:v>
                </c:pt>
                <c:pt idx="77">
                  <c:v>0.89900000000000002</c:v>
                </c:pt>
                <c:pt idx="78">
                  <c:v>0.85699999999999998</c:v>
                </c:pt>
                <c:pt idx="79">
                  <c:v>0.83199999999999996</c:v>
                </c:pt>
                <c:pt idx="80">
                  <c:v>0.83199999999999996</c:v>
                </c:pt>
                <c:pt idx="81">
                  <c:v>0.74</c:v>
                </c:pt>
                <c:pt idx="82">
                  <c:v>0.33300000000000002</c:v>
                </c:pt>
                <c:pt idx="83">
                  <c:v>0.45200000000000001</c:v>
                </c:pt>
                <c:pt idx="84">
                  <c:v>0.39500000000000002</c:v>
                </c:pt>
                <c:pt idx="85">
                  <c:v>1.49</c:v>
                </c:pt>
                <c:pt idx="86">
                  <c:v>1.51</c:v>
                </c:pt>
                <c:pt idx="87">
                  <c:v>1.63</c:v>
                </c:pt>
                <c:pt idx="88">
                  <c:v>1.1399999999999999</c:v>
                </c:pt>
                <c:pt idx="89">
                  <c:v>0.96</c:v>
                </c:pt>
                <c:pt idx="90">
                  <c:v>1.02</c:v>
                </c:pt>
                <c:pt idx="91">
                  <c:v>0.98</c:v>
                </c:pt>
                <c:pt idx="92">
                  <c:v>0.57999999999999996</c:v>
                </c:pt>
                <c:pt idx="93">
                  <c:v>0.71</c:v>
                </c:pt>
                <c:pt idx="94">
                  <c:v>0.53</c:v>
                </c:pt>
                <c:pt idx="95">
                  <c:v>0.65</c:v>
                </c:pt>
                <c:pt idx="96">
                  <c:v>0.48</c:v>
                </c:pt>
                <c:pt idx="97">
                  <c:v>0.89</c:v>
                </c:pt>
                <c:pt idx="98">
                  <c:v>1.1299999999999999</c:v>
                </c:pt>
                <c:pt idx="99">
                  <c:v>0.72220481927710845</c:v>
                </c:pt>
                <c:pt idx="100">
                  <c:v>0.72220481927710845</c:v>
                </c:pt>
                <c:pt idx="101">
                  <c:v>1.17</c:v>
                </c:pt>
                <c:pt idx="102">
                  <c:v>1.0900000000000001</c:v>
                </c:pt>
                <c:pt idx="103">
                  <c:v>0.79</c:v>
                </c:pt>
                <c:pt idx="104">
                  <c:v>1.1200000000000001</c:v>
                </c:pt>
                <c:pt idx="105">
                  <c:v>0.72220481927710845</c:v>
                </c:pt>
                <c:pt idx="106">
                  <c:v>0.22</c:v>
                </c:pt>
                <c:pt idx="107">
                  <c:v>0.63</c:v>
                </c:pt>
                <c:pt idx="108">
                  <c:v>0.46</c:v>
                </c:pt>
                <c:pt idx="109">
                  <c:v>0.65</c:v>
                </c:pt>
                <c:pt idx="110">
                  <c:v>0.54</c:v>
                </c:pt>
                <c:pt idx="111">
                  <c:v>0.43</c:v>
                </c:pt>
                <c:pt idx="112">
                  <c:v>0.48</c:v>
                </c:pt>
                <c:pt idx="113">
                  <c:v>0.72220481927710845</c:v>
                </c:pt>
                <c:pt idx="114">
                  <c:v>0.56999999999999995</c:v>
                </c:pt>
                <c:pt idx="115">
                  <c:v>0.82</c:v>
                </c:pt>
                <c:pt idx="116">
                  <c:v>0.51</c:v>
                </c:pt>
                <c:pt idx="117">
                  <c:v>0.62</c:v>
                </c:pt>
                <c:pt idx="118">
                  <c:v>0.21</c:v>
                </c:pt>
                <c:pt idx="119">
                  <c:v>0.3</c:v>
                </c:pt>
                <c:pt idx="120">
                  <c:v>0.72220481927710845</c:v>
                </c:pt>
                <c:pt idx="121">
                  <c:v>0.34</c:v>
                </c:pt>
                <c:pt idx="122">
                  <c:v>1.1000000000000001</c:v>
                </c:pt>
                <c:pt idx="123">
                  <c:v>0.82</c:v>
                </c:pt>
                <c:pt idx="124">
                  <c:v>0.81</c:v>
                </c:pt>
                <c:pt idx="125">
                  <c:v>0.23</c:v>
                </c:pt>
                <c:pt idx="126">
                  <c:v>0.4</c:v>
                </c:pt>
                <c:pt idx="127">
                  <c:v>0.56000000000000005</c:v>
                </c:pt>
                <c:pt idx="128">
                  <c:v>1.02</c:v>
                </c:pt>
                <c:pt idx="129">
                  <c:v>0.89</c:v>
                </c:pt>
                <c:pt idx="130">
                  <c:v>1.3</c:v>
                </c:pt>
                <c:pt idx="131">
                  <c:v>1.0900000000000001</c:v>
                </c:pt>
                <c:pt idx="132">
                  <c:v>1.02</c:v>
                </c:pt>
                <c:pt idx="133">
                  <c:v>1.6</c:v>
                </c:pt>
                <c:pt idx="134">
                  <c:v>1.1399999999999999</c:v>
                </c:pt>
                <c:pt idx="135">
                  <c:v>0.96</c:v>
                </c:pt>
                <c:pt idx="136">
                  <c:v>0.93</c:v>
                </c:pt>
                <c:pt idx="137">
                  <c:v>1.04</c:v>
                </c:pt>
                <c:pt idx="138">
                  <c:v>0.72</c:v>
                </c:pt>
                <c:pt idx="139">
                  <c:v>0.89</c:v>
                </c:pt>
                <c:pt idx="140">
                  <c:v>0.81</c:v>
                </c:pt>
                <c:pt idx="141">
                  <c:v>0.71</c:v>
                </c:pt>
                <c:pt idx="142">
                  <c:v>0.52</c:v>
                </c:pt>
                <c:pt idx="143">
                  <c:v>0.51</c:v>
                </c:pt>
                <c:pt idx="144">
                  <c:v>0.28999999999999998</c:v>
                </c:pt>
                <c:pt idx="145">
                  <c:v>0.68</c:v>
                </c:pt>
                <c:pt idx="146">
                  <c:v>0.93</c:v>
                </c:pt>
                <c:pt idx="147">
                  <c:v>1.1200000000000001</c:v>
                </c:pt>
                <c:pt idx="148">
                  <c:v>0.79</c:v>
                </c:pt>
                <c:pt idx="149">
                  <c:v>0.69</c:v>
                </c:pt>
                <c:pt idx="150">
                  <c:v>0.35</c:v>
                </c:pt>
                <c:pt idx="151">
                  <c:v>0.66</c:v>
                </c:pt>
                <c:pt idx="152">
                  <c:v>0.63</c:v>
                </c:pt>
                <c:pt idx="153">
                  <c:v>0.54</c:v>
                </c:pt>
                <c:pt idx="154">
                  <c:v>0.22</c:v>
                </c:pt>
                <c:pt idx="155">
                  <c:v>0.46</c:v>
                </c:pt>
                <c:pt idx="156">
                  <c:v>0.43</c:v>
                </c:pt>
                <c:pt idx="157">
                  <c:v>0.31</c:v>
                </c:pt>
                <c:pt idx="158">
                  <c:v>0.56999999999999995</c:v>
                </c:pt>
                <c:pt idx="159">
                  <c:v>0.48</c:v>
                </c:pt>
                <c:pt idx="160">
                  <c:v>0.64</c:v>
                </c:pt>
                <c:pt idx="161">
                  <c:v>0.87</c:v>
                </c:pt>
                <c:pt idx="162">
                  <c:v>0.12</c:v>
                </c:pt>
                <c:pt idx="163">
                  <c:v>0.16</c:v>
                </c:pt>
                <c:pt idx="164">
                  <c:v>0.41</c:v>
                </c:pt>
                <c:pt idx="165">
                  <c:v>0.38</c:v>
                </c:pt>
                <c:pt idx="166">
                  <c:v>1.03</c:v>
                </c:pt>
                <c:pt idx="167">
                  <c:v>1.19</c:v>
                </c:pt>
                <c:pt idx="168">
                  <c:v>1.06</c:v>
                </c:pt>
                <c:pt idx="169">
                  <c:v>1.24</c:v>
                </c:pt>
                <c:pt idx="170">
                  <c:v>1.1499999999999999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B-4A48-B977-E73BFC4E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0527"/>
        <c:axId val="1766190927"/>
      </c:scatterChart>
      <c:valAx>
        <c:axId val="1766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90927"/>
        <c:crosses val="autoZero"/>
        <c:crossBetween val="midCat"/>
      </c:valAx>
      <c:valAx>
        <c:axId val="1766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564304461942263E-2"/>
                  <c:y val="-0.52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Sheet1!$F$2:$F$172</c:f>
              <c:numCache>
                <c:formatCode>General</c:formatCode>
                <c:ptCount val="171"/>
                <c:pt idx="0">
                  <c:v>0.8</c:v>
                </c:pt>
                <c:pt idx="1">
                  <c:v>0.54</c:v>
                </c:pt>
                <c:pt idx="2">
                  <c:v>0.7</c:v>
                </c:pt>
                <c:pt idx="3">
                  <c:v>0.41599999999999998</c:v>
                </c:pt>
                <c:pt idx="4">
                  <c:v>0.16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0.245</c:v>
                </c:pt>
                <c:pt idx="8">
                  <c:v>0.14599999999999999</c:v>
                </c:pt>
                <c:pt idx="9">
                  <c:v>0.47</c:v>
                </c:pt>
                <c:pt idx="10">
                  <c:v>0.85</c:v>
                </c:pt>
                <c:pt idx="11">
                  <c:v>0.88</c:v>
                </c:pt>
                <c:pt idx="12">
                  <c:v>0.76</c:v>
                </c:pt>
                <c:pt idx="13">
                  <c:v>0.77</c:v>
                </c:pt>
                <c:pt idx="14">
                  <c:v>0.68</c:v>
                </c:pt>
                <c:pt idx="15">
                  <c:v>0.88</c:v>
                </c:pt>
                <c:pt idx="16">
                  <c:v>0.64</c:v>
                </c:pt>
                <c:pt idx="17">
                  <c:v>0.77</c:v>
                </c:pt>
                <c:pt idx="18">
                  <c:v>0.76</c:v>
                </c:pt>
                <c:pt idx="19">
                  <c:v>1.1599999999999999</c:v>
                </c:pt>
                <c:pt idx="20">
                  <c:v>0.7</c:v>
                </c:pt>
                <c:pt idx="21">
                  <c:v>0.5</c:v>
                </c:pt>
                <c:pt idx="22">
                  <c:v>1.01</c:v>
                </c:pt>
                <c:pt idx="23">
                  <c:v>1.22</c:v>
                </c:pt>
                <c:pt idx="24">
                  <c:v>1.1599999999999999</c:v>
                </c:pt>
                <c:pt idx="25">
                  <c:v>1</c:v>
                </c:pt>
                <c:pt idx="26">
                  <c:v>0.7</c:v>
                </c:pt>
                <c:pt idx="27">
                  <c:v>0.9</c:v>
                </c:pt>
                <c:pt idx="28">
                  <c:v>0.6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0.23</c:v>
                </c:pt>
                <c:pt idx="33">
                  <c:v>0.4</c:v>
                </c:pt>
                <c:pt idx="34">
                  <c:v>0.5</c:v>
                </c:pt>
                <c:pt idx="35">
                  <c:v>0.19700000000000001</c:v>
                </c:pt>
                <c:pt idx="36">
                  <c:v>1.04</c:v>
                </c:pt>
                <c:pt idx="37">
                  <c:v>0.872</c:v>
                </c:pt>
                <c:pt idx="38">
                  <c:v>0.99</c:v>
                </c:pt>
                <c:pt idx="39">
                  <c:v>0.96599999999999997</c:v>
                </c:pt>
                <c:pt idx="40">
                  <c:v>0.87</c:v>
                </c:pt>
                <c:pt idx="41">
                  <c:v>1.23</c:v>
                </c:pt>
                <c:pt idx="42">
                  <c:v>0.88</c:v>
                </c:pt>
                <c:pt idx="43">
                  <c:v>0.15</c:v>
                </c:pt>
                <c:pt idx="44">
                  <c:v>0.81100000000000005</c:v>
                </c:pt>
                <c:pt idx="45">
                  <c:v>0.66</c:v>
                </c:pt>
                <c:pt idx="46">
                  <c:v>0.65700000000000003</c:v>
                </c:pt>
                <c:pt idx="47">
                  <c:v>0.54600000000000004</c:v>
                </c:pt>
                <c:pt idx="48">
                  <c:v>0.73599999999999999</c:v>
                </c:pt>
                <c:pt idx="49">
                  <c:v>0.49199999999999999</c:v>
                </c:pt>
                <c:pt idx="50">
                  <c:v>0.745</c:v>
                </c:pt>
                <c:pt idx="51">
                  <c:v>0.153</c:v>
                </c:pt>
                <c:pt idx="52">
                  <c:v>1.137</c:v>
                </c:pt>
                <c:pt idx="53">
                  <c:v>1.0129999999999999</c:v>
                </c:pt>
                <c:pt idx="54">
                  <c:v>0.16300000000000001</c:v>
                </c:pt>
                <c:pt idx="55">
                  <c:v>1.04</c:v>
                </c:pt>
                <c:pt idx="56">
                  <c:v>0.26900000000000002</c:v>
                </c:pt>
                <c:pt idx="57">
                  <c:v>0.90900000000000003</c:v>
                </c:pt>
                <c:pt idx="58">
                  <c:v>0.35899999999999999</c:v>
                </c:pt>
                <c:pt idx="59">
                  <c:v>0.71</c:v>
                </c:pt>
                <c:pt idx="60">
                  <c:v>0.65</c:v>
                </c:pt>
                <c:pt idx="61">
                  <c:v>0.59</c:v>
                </c:pt>
                <c:pt idx="62">
                  <c:v>0.49</c:v>
                </c:pt>
                <c:pt idx="63">
                  <c:v>0.64600000000000002</c:v>
                </c:pt>
                <c:pt idx="64">
                  <c:v>0.64</c:v>
                </c:pt>
                <c:pt idx="65">
                  <c:v>0.55500000000000005</c:v>
                </c:pt>
                <c:pt idx="66">
                  <c:v>0.58099999999999996</c:v>
                </c:pt>
                <c:pt idx="67">
                  <c:v>1.115</c:v>
                </c:pt>
                <c:pt idx="68">
                  <c:v>0.63300000000000001</c:v>
                </c:pt>
                <c:pt idx="69">
                  <c:v>0.90300000000000002</c:v>
                </c:pt>
                <c:pt idx="70">
                  <c:v>0.67200000000000004</c:v>
                </c:pt>
                <c:pt idx="71">
                  <c:v>0.77600000000000002</c:v>
                </c:pt>
                <c:pt idx="72">
                  <c:v>0.71099999999999997</c:v>
                </c:pt>
                <c:pt idx="73">
                  <c:v>0.73599999999999999</c:v>
                </c:pt>
                <c:pt idx="74">
                  <c:v>0.89600000000000002</c:v>
                </c:pt>
                <c:pt idx="75">
                  <c:v>0.84599999999999997</c:v>
                </c:pt>
                <c:pt idx="76">
                  <c:v>0.80400000000000005</c:v>
                </c:pt>
                <c:pt idx="77">
                  <c:v>0.89900000000000002</c:v>
                </c:pt>
                <c:pt idx="78">
                  <c:v>0.85699999999999998</c:v>
                </c:pt>
                <c:pt idx="79">
                  <c:v>0.83199999999999996</c:v>
                </c:pt>
                <c:pt idx="80">
                  <c:v>0.83199999999999996</c:v>
                </c:pt>
                <c:pt idx="81">
                  <c:v>0.74</c:v>
                </c:pt>
                <c:pt idx="82">
                  <c:v>0.33300000000000002</c:v>
                </c:pt>
                <c:pt idx="83">
                  <c:v>0.45200000000000001</c:v>
                </c:pt>
                <c:pt idx="84">
                  <c:v>0.39500000000000002</c:v>
                </c:pt>
                <c:pt idx="85">
                  <c:v>1.49</c:v>
                </c:pt>
                <c:pt idx="86">
                  <c:v>1.51</c:v>
                </c:pt>
                <c:pt idx="87">
                  <c:v>1.63</c:v>
                </c:pt>
                <c:pt idx="88">
                  <c:v>1.1399999999999999</c:v>
                </c:pt>
                <c:pt idx="89">
                  <c:v>0.96</c:v>
                </c:pt>
                <c:pt idx="90">
                  <c:v>1.02</c:v>
                </c:pt>
                <c:pt idx="91">
                  <c:v>0.98</c:v>
                </c:pt>
                <c:pt idx="92">
                  <c:v>0.57999999999999996</c:v>
                </c:pt>
                <c:pt idx="93">
                  <c:v>0.71</c:v>
                </c:pt>
                <c:pt idx="94">
                  <c:v>0.53</c:v>
                </c:pt>
                <c:pt idx="95">
                  <c:v>0.65</c:v>
                </c:pt>
                <c:pt idx="96">
                  <c:v>0.48</c:v>
                </c:pt>
                <c:pt idx="97">
                  <c:v>0.89</c:v>
                </c:pt>
                <c:pt idx="98">
                  <c:v>1.1299999999999999</c:v>
                </c:pt>
                <c:pt idx="99">
                  <c:v>0.72220481927710845</c:v>
                </c:pt>
                <c:pt idx="100">
                  <c:v>0.72220481927710845</c:v>
                </c:pt>
                <c:pt idx="101">
                  <c:v>1.17</c:v>
                </c:pt>
                <c:pt idx="102">
                  <c:v>1.0900000000000001</c:v>
                </c:pt>
                <c:pt idx="103">
                  <c:v>0.79</c:v>
                </c:pt>
                <c:pt idx="104">
                  <c:v>1.1200000000000001</c:v>
                </c:pt>
                <c:pt idx="105">
                  <c:v>0.72220481927710845</c:v>
                </c:pt>
                <c:pt idx="106">
                  <c:v>0.22</c:v>
                </c:pt>
                <c:pt idx="107">
                  <c:v>0.63</c:v>
                </c:pt>
                <c:pt idx="108">
                  <c:v>0.46</c:v>
                </c:pt>
                <c:pt idx="109">
                  <c:v>0.65</c:v>
                </c:pt>
                <c:pt idx="110">
                  <c:v>0.54</c:v>
                </c:pt>
                <c:pt idx="111">
                  <c:v>0.43</c:v>
                </c:pt>
                <c:pt idx="112">
                  <c:v>0.48</c:v>
                </c:pt>
                <c:pt idx="113">
                  <c:v>0.72220481927710845</c:v>
                </c:pt>
                <c:pt idx="114">
                  <c:v>0.56999999999999995</c:v>
                </c:pt>
                <c:pt idx="115">
                  <c:v>0.82</c:v>
                </c:pt>
                <c:pt idx="116">
                  <c:v>0.51</c:v>
                </c:pt>
                <c:pt idx="117">
                  <c:v>0.62</c:v>
                </c:pt>
                <c:pt idx="118">
                  <c:v>0.21</c:v>
                </c:pt>
                <c:pt idx="119">
                  <c:v>0.3</c:v>
                </c:pt>
                <c:pt idx="120">
                  <c:v>0.72220481927710845</c:v>
                </c:pt>
                <c:pt idx="121">
                  <c:v>0.34</c:v>
                </c:pt>
                <c:pt idx="122">
                  <c:v>1.1000000000000001</c:v>
                </c:pt>
                <c:pt idx="123">
                  <c:v>0.82</c:v>
                </c:pt>
                <c:pt idx="124">
                  <c:v>0.81</c:v>
                </c:pt>
                <c:pt idx="125">
                  <c:v>0.23</c:v>
                </c:pt>
                <c:pt idx="126">
                  <c:v>0.4</c:v>
                </c:pt>
                <c:pt idx="127">
                  <c:v>0.56000000000000005</c:v>
                </c:pt>
                <c:pt idx="128">
                  <c:v>1.02</c:v>
                </c:pt>
                <c:pt idx="129">
                  <c:v>0.89</c:v>
                </c:pt>
                <c:pt idx="130">
                  <c:v>1.3</c:v>
                </c:pt>
                <c:pt idx="131">
                  <c:v>1.0900000000000001</c:v>
                </c:pt>
                <c:pt idx="132">
                  <c:v>1.02</c:v>
                </c:pt>
                <c:pt idx="133">
                  <c:v>1.6</c:v>
                </c:pt>
                <c:pt idx="134">
                  <c:v>1.1399999999999999</c:v>
                </c:pt>
                <c:pt idx="135">
                  <c:v>0.96</c:v>
                </c:pt>
                <c:pt idx="136">
                  <c:v>0.93</c:v>
                </c:pt>
                <c:pt idx="137">
                  <c:v>1.04</c:v>
                </c:pt>
                <c:pt idx="138">
                  <c:v>0.72</c:v>
                </c:pt>
                <c:pt idx="139">
                  <c:v>0.89</c:v>
                </c:pt>
                <c:pt idx="140">
                  <c:v>0.81</c:v>
                </c:pt>
                <c:pt idx="141">
                  <c:v>0.71</c:v>
                </c:pt>
                <c:pt idx="142">
                  <c:v>0.52</c:v>
                </c:pt>
                <c:pt idx="143">
                  <c:v>0.51</c:v>
                </c:pt>
                <c:pt idx="144">
                  <c:v>0.28999999999999998</c:v>
                </c:pt>
                <c:pt idx="145">
                  <c:v>0.68</c:v>
                </c:pt>
                <c:pt idx="146">
                  <c:v>0.93</c:v>
                </c:pt>
                <c:pt idx="147">
                  <c:v>1.1200000000000001</c:v>
                </c:pt>
                <c:pt idx="148">
                  <c:v>0.79</c:v>
                </c:pt>
                <c:pt idx="149">
                  <c:v>0.69</c:v>
                </c:pt>
                <c:pt idx="150">
                  <c:v>0.35</c:v>
                </c:pt>
                <c:pt idx="151">
                  <c:v>0.66</c:v>
                </c:pt>
                <c:pt idx="152">
                  <c:v>0.63</c:v>
                </c:pt>
                <c:pt idx="153">
                  <c:v>0.54</c:v>
                </c:pt>
                <c:pt idx="154">
                  <c:v>0.22</c:v>
                </c:pt>
                <c:pt idx="155">
                  <c:v>0.46</c:v>
                </c:pt>
                <c:pt idx="156">
                  <c:v>0.43</c:v>
                </c:pt>
                <c:pt idx="157">
                  <c:v>0.31</c:v>
                </c:pt>
                <c:pt idx="158">
                  <c:v>0.56999999999999995</c:v>
                </c:pt>
                <c:pt idx="159">
                  <c:v>0.48</c:v>
                </c:pt>
                <c:pt idx="160">
                  <c:v>0.64</c:v>
                </c:pt>
                <c:pt idx="161">
                  <c:v>0.87</c:v>
                </c:pt>
                <c:pt idx="162">
                  <c:v>0.12</c:v>
                </c:pt>
                <c:pt idx="163">
                  <c:v>0.16</c:v>
                </c:pt>
                <c:pt idx="164">
                  <c:v>0.41</c:v>
                </c:pt>
                <c:pt idx="165">
                  <c:v>0.38</c:v>
                </c:pt>
                <c:pt idx="166">
                  <c:v>1.03</c:v>
                </c:pt>
                <c:pt idx="167">
                  <c:v>1.19</c:v>
                </c:pt>
                <c:pt idx="168">
                  <c:v>1.06</c:v>
                </c:pt>
                <c:pt idx="169">
                  <c:v>1.24</c:v>
                </c:pt>
                <c:pt idx="170">
                  <c:v>1.1499999999999999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6-403E-ABFE-F82ADAC8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0527"/>
        <c:axId val="1766190927"/>
      </c:scatterChart>
      <c:valAx>
        <c:axId val="1766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90927"/>
        <c:crosses val="autoZero"/>
        <c:crossBetween val="midCat"/>
      </c:valAx>
      <c:valAx>
        <c:axId val="1766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Fatigue vs 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043963254593176E-2"/>
                  <c:y val="-0.4026921114027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Sheet1!$E$2:$E$172</c:f>
              <c:numCache>
                <c:formatCode>General</c:formatCode>
                <c:ptCount val="171"/>
                <c:pt idx="0">
                  <c:v>55.1</c:v>
                </c:pt>
                <c:pt idx="1">
                  <c:v>41.7</c:v>
                </c:pt>
                <c:pt idx="2">
                  <c:v>49.6</c:v>
                </c:pt>
                <c:pt idx="3">
                  <c:v>34.1</c:v>
                </c:pt>
                <c:pt idx="4">
                  <c:v>14.7</c:v>
                </c:pt>
                <c:pt idx="5">
                  <c:v>14</c:v>
                </c:pt>
                <c:pt idx="6">
                  <c:v>25</c:v>
                </c:pt>
                <c:pt idx="7">
                  <c:v>21.7</c:v>
                </c:pt>
                <c:pt idx="8">
                  <c:v>13.6</c:v>
                </c:pt>
                <c:pt idx="9">
                  <c:v>37.6</c:v>
                </c:pt>
                <c:pt idx="10">
                  <c:v>57</c:v>
                </c:pt>
                <c:pt idx="11">
                  <c:v>59</c:v>
                </c:pt>
                <c:pt idx="12">
                  <c:v>53</c:v>
                </c:pt>
                <c:pt idx="13">
                  <c:v>54</c:v>
                </c:pt>
                <c:pt idx="14">
                  <c:v>49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53</c:v>
                </c:pt>
                <c:pt idx="19">
                  <c:v>69</c:v>
                </c:pt>
                <c:pt idx="20">
                  <c:v>48</c:v>
                </c:pt>
                <c:pt idx="21">
                  <c:v>42</c:v>
                </c:pt>
                <c:pt idx="22">
                  <c:v>63.5</c:v>
                </c:pt>
                <c:pt idx="23">
                  <c:v>70.5</c:v>
                </c:pt>
                <c:pt idx="24">
                  <c:v>68.7</c:v>
                </c:pt>
                <c:pt idx="25">
                  <c:v>62</c:v>
                </c:pt>
                <c:pt idx="26">
                  <c:v>50.6</c:v>
                </c:pt>
                <c:pt idx="27">
                  <c:v>61.1</c:v>
                </c:pt>
                <c:pt idx="28">
                  <c:v>44.3</c:v>
                </c:pt>
                <c:pt idx="29">
                  <c:v>61.3</c:v>
                </c:pt>
                <c:pt idx="30">
                  <c:v>52.7</c:v>
                </c:pt>
                <c:pt idx="31">
                  <c:v>55.8</c:v>
                </c:pt>
                <c:pt idx="32">
                  <c:v>21.6</c:v>
                </c:pt>
                <c:pt idx="33">
                  <c:v>35.1</c:v>
                </c:pt>
                <c:pt idx="34">
                  <c:v>36.200000000000003</c:v>
                </c:pt>
                <c:pt idx="35">
                  <c:v>16.8</c:v>
                </c:pt>
                <c:pt idx="36">
                  <c:v>64.5</c:v>
                </c:pt>
                <c:pt idx="37">
                  <c:v>58.2</c:v>
                </c:pt>
                <c:pt idx="38">
                  <c:v>63</c:v>
                </c:pt>
                <c:pt idx="39">
                  <c:v>61.9</c:v>
                </c:pt>
                <c:pt idx="40">
                  <c:v>58</c:v>
                </c:pt>
                <c:pt idx="41">
                  <c:v>70.8</c:v>
                </c:pt>
                <c:pt idx="42">
                  <c:v>56</c:v>
                </c:pt>
                <c:pt idx="43">
                  <c:v>13.9</c:v>
                </c:pt>
                <c:pt idx="44">
                  <c:v>55.5</c:v>
                </c:pt>
                <c:pt idx="45">
                  <c:v>48.3</c:v>
                </c:pt>
                <c:pt idx="46">
                  <c:v>48.2</c:v>
                </c:pt>
                <c:pt idx="47">
                  <c:v>42.1</c:v>
                </c:pt>
                <c:pt idx="48">
                  <c:v>52.1</c:v>
                </c:pt>
                <c:pt idx="49">
                  <c:v>38.799999999999997</c:v>
                </c:pt>
                <c:pt idx="50">
                  <c:v>52.5</c:v>
                </c:pt>
                <c:pt idx="51">
                  <c:v>14.2</c:v>
                </c:pt>
                <c:pt idx="52">
                  <c:v>68</c:v>
                </c:pt>
                <c:pt idx="53">
                  <c:v>63.7</c:v>
                </c:pt>
                <c:pt idx="54">
                  <c:v>15.7</c:v>
                </c:pt>
                <c:pt idx="55">
                  <c:v>64.7</c:v>
                </c:pt>
                <c:pt idx="56">
                  <c:v>23.6</c:v>
                </c:pt>
                <c:pt idx="57">
                  <c:v>59.7</c:v>
                </c:pt>
                <c:pt idx="58">
                  <c:v>30.2</c:v>
                </c:pt>
                <c:pt idx="59">
                  <c:v>51</c:v>
                </c:pt>
                <c:pt idx="60">
                  <c:v>48</c:v>
                </c:pt>
                <c:pt idx="61">
                  <c:v>45</c:v>
                </c:pt>
                <c:pt idx="62">
                  <c:v>39</c:v>
                </c:pt>
                <c:pt idx="63">
                  <c:v>47.5</c:v>
                </c:pt>
                <c:pt idx="64">
                  <c:v>47.2</c:v>
                </c:pt>
                <c:pt idx="65">
                  <c:v>42.6</c:v>
                </c:pt>
                <c:pt idx="66">
                  <c:v>44</c:v>
                </c:pt>
                <c:pt idx="67">
                  <c:v>67.2</c:v>
                </c:pt>
                <c:pt idx="68">
                  <c:v>46.9</c:v>
                </c:pt>
                <c:pt idx="69">
                  <c:v>59.4</c:v>
                </c:pt>
                <c:pt idx="70">
                  <c:v>50</c:v>
                </c:pt>
                <c:pt idx="71">
                  <c:v>54</c:v>
                </c:pt>
                <c:pt idx="72">
                  <c:v>50.8</c:v>
                </c:pt>
                <c:pt idx="73">
                  <c:v>52</c:v>
                </c:pt>
                <c:pt idx="74">
                  <c:v>59.2</c:v>
                </c:pt>
                <c:pt idx="75">
                  <c:v>57</c:v>
                </c:pt>
                <c:pt idx="76">
                  <c:v>55.2</c:v>
                </c:pt>
                <c:pt idx="77">
                  <c:v>61.4</c:v>
                </c:pt>
                <c:pt idx="78">
                  <c:v>57.5</c:v>
                </c:pt>
                <c:pt idx="79">
                  <c:v>56.5</c:v>
                </c:pt>
                <c:pt idx="80">
                  <c:v>56.5</c:v>
                </c:pt>
                <c:pt idx="81">
                  <c:v>52</c:v>
                </c:pt>
                <c:pt idx="82">
                  <c:v>28.3</c:v>
                </c:pt>
                <c:pt idx="83">
                  <c:v>36.4</c:v>
                </c:pt>
                <c:pt idx="84">
                  <c:v>32.6</c:v>
                </c:pt>
                <c:pt idx="85">
                  <c:v>77.5</c:v>
                </c:pt>
                <c:pt idx="86">
                  <c:v>77.900000000000006</c:v>
                </c:pt>
                <c:pt idx="87">
                  <c:v>80.400000000000006</c:v>
                </c:pt>
                <c:pt idx="88">
                  <c:v>68</c:v>
                </c:pt>
                <c:pt idx="89">
                  <c:v>61.8</c:v>
                </c:pt>
                <c:pt idx="90">
                  <c:v>64</c:v>
                </c:pt>
                <c:pt idx="91">
                  <c:v>62.6</c:v>
                </c:pt>
                <c:pt idx="92">
                  <c:v>44</c:v>
                </c:pt>
                <c:pt idx="93">
                  <c:v>51</c:v>
                </c:pt>
                <c:pt idx="94">
                  <c:v>41</c:v>
                </c:pt>
                <c:pt idx="95">
                  <c:v>48</c:v>
                </c:pt>
                <c:pt idx="96">
                  <c:v>38.299999999999997</c:v>
                </c:pt>
                <c:pt idx="97">
                  <c:v>59</c:v>
                </c:pt>
                <c:pt idx="98">
                  <c:v>67.599999999999994</c:v>
                </c:pt>
                <c:pt idx="99">
                  <c:v>48.866867469879523</c:v>
                </c:pt>
                <c:pt idx="100">
                  <c:v>48.866867469879523</c:v>
                </c:pt>
                <c:pt idx="101">
                  <c:v>69</c:v>
                </c:pt>
                <c:pt idx="102">
                  <c:v>66.5</c:v>
                </c:pt>
                <c:pt idx="103">
                  <c:v>54.7</c:v>
                </c:pt>
                <c:pt idx="104">
                  <c:v>67.3</c:v>
                </c:pt>
                <c:pt idx="105">
                  <c:v>48.866867469879523</c:v>
                </c:pt>
                <c:pt idx="106">
                  <c:v>20</c:v>
                </c:pt>
                <c:pt idx="107">
                  <c:v>47</c:v>
                </c:pt>
                <c:pt idx="108">
                  <c:v>37</c:v>
                </c:pt>
                <c:pt idx="109">
                  <c:v>48</c:v>
                </c:pt>
                <c:pt idx="110">
                  <c:v>42</c:v>
                </c:pt>
                <c:pt idx="111">
                  <c:v>35</c:v>
                </c:pt>
                <c:pt idx="112">
                  <c:v>38.1</c:v>
                </c:pt>
                <c:pt idx="113">
                  <c:v>48.866867469879523</c:v>
                </c:pt>
                <c:pt idx="114">
                  <c:v>43.4</c:v>
                </c:pt>
                <c:pt idx="115">
                  <c:v>56</c:v>
                </c:pt>
                <c:pt idx="116">
                  <c:v>39.700000000000003</c:v>
                </c:pt>
                <c:pt idx="117">
                  <c:v>46</c:v>
                </c:pt>
                <c:pt idx="118">
                  <c:v>19</c:v>
                </c:pt>
                <c:pt idx="119">
                  <c:v>26</c:v>
                </c:pt>
                <c:pt idx="120">
                  <c:v>48.866867469879523</c:v>
                </c:pt>
                <c:pt idx="121">
                  <c:v>29</c:v>
                </c:pt>
                <c:pt idx="122">
                  <c:v>67</c:v>
                </c:pt>
                <c:pt idx="123">
                  <c:v>56</c:v>
                </c:pt>
                <c:pt idx="124">
                  <c:v>55</c:v>
                </c:pt>
                <c:pt idx="125">
                  <c:v>20</c:v>
                </c:pt>
                <c:pt idx="126">
                  <c:v>33</c:v>
                </c:pt>
                <c:pt idx="127">
                  <c:v>43</c:v>
                </c:pt>
                <c:pt idx="128">
                  <c:v>67</c:v>
                </c:pt>
                <c:pt idx="129">
                  <c:v>38</c:v>
                </c:pt>
                <c:pt idx="130">
                  <c:v>73</c:v>
                </c:pt>
                <c:pt idx="131">
                  <c:v>66</c:v>
                </c:pt>
                <c:pt idx="132">
                  <c:v>64</c:v>
                </c:pt>
                <c:pt idx="133">
                  <c:v>80</c:v>
                </c:pt>
                <c:pt idx="134">
                  <c:v>68</c:v>
                </c:pt>
                <c:pt idx="135">
                  <c:v>62</c:v>
                </c:pt>
                <c:pt idx="136">
                  <c:v>60</c:v>
                </c:pt>
                <c:pt idx="137">
                  <c:v>65</c:v>
                </c:pt>
                <c:pt idx="138">
                  <c:v>51</c:v>
                </c:pt>
                <c:pt idx="139">
                  <c:v>59</c:v>
                </c:pt>
                <c:pt idx="140">
                  <c:v>55</c:v>
                </c:pt>
                <c:pt idx="141">
                  <c:v>51</c:v>
                </c:pt>
                <c:pt idx="142">
                  <c:v>41</c:v>
                </c:pt>
                <c:pt idx="143">
                  <c:v>33</c:v>
                </c:pt>
                <c:pt idx="144">
                  <c:v>25</c:v>
                </c:pt>
                <c:pt idx="145">
                  <c:v>49</c:v>
                </c:pt>
                <c:pt idx="146">
                  <c:v>60</c:v>
                </c:pt>
                <c:pt idx="147">
                  <c:v>67</c:v>
                </c:pt>
                <c:pt idx="148">
                  <c:v>55</c:v>
                </c:pt>
                <c:pt idx="149">
                  <c:v>60</c:v>
                </c:pt>
                <c:pt idx="150">
                  <c:v>29</c:v>
                </c:pt>
                <c:pt idx="151">
                  <c:v>48</c:v>
                </c:pt>
                <c:pt idx="152">
                  <c:v>47</c:v>
                </c:pt>
                <c:pt idx="153">
                  <c:v>42</c:v>
                </c:pt>
                <c:pt idx="154">
                  <c:v>20</c:v>
                </c:pt>
                <c:pt idx="155">
                  <c:v>37</c:v>
                </c:pt>
                <c:pt idx="156">
                  <c:v>35</c:v>
                </c:pt>
                <c:pt idx="157">
                  <c:v>27</c:v>
                </c:pt>
                <c:pt idx="158">
                  <c:v>43</c:v>
                </c:pt>
                <c:pt idx="159">
                  <c:v>38</c:v>
                </c:pt>
                <c:pt idx="160">
                  <c:v>57</c:v>
                </c:pt>
                <c:pt idx="161">
                  <c:v>42</c:v>
                </c:pt>
                <c:pt idx="162">
                  <c:v>11</c:v>
                </c:pt>
                <c:pt idx="163">
                  <c:v>14</c:v>
                </c:pt>
                <c:pt idx="164">
                  <c:v>33</c:v>
                </c:pt>
                <c:pt idx="165">
                  <c:v>32</c:v>
                </c:pt>
                <c:pt idx="166">
                  <c:v>64</c:v>
                </c:pt>
                <c:pt idx="167">
                  <c:v>69</c:v>
                </c:pt>
                <c:pt idx="168">
                  <c:v>65</c:v>
                </c:pt>
                <c:pt idx="169">
                  <c:v>72</c:v>
                </c:pt>
                <c:pt idx="170">
                  <c:v>68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260</c:v>
                </c:pt>
                <c:pt idx="1">
                  <c:v>311.7</c:v>
                </c:pt>
                <c:pt idx="2">
                  <c:v>254.5</c:v>
                </c:pt>
                <c:pt idx="3">
                  <c:v>360.2</c:v>
                </c:pt>
                <c:pt idx="4">
                  <c:v>796.1</c:v>
                </c:pt>
                <c:pt idx="5">
                  <c:v>307.10000000000002</c:v>
                </c:pt>
                <c:pt idx="6">
                  <c:v>404.1</c:v>
                </c:pt>
                <c:pt idx="7">
                  <c:v>346.8</c:v>
                </c:pt>
                <c:pt idx="8">
                  <c:v>338.3</c:v>
                </c:pt>
                <c:pt idx="9">
                  <c:v>376</c:v>
                </c:pt>
                <c:pt idx="10">
                  <c:v>286</c:v>
                </c:pt>
                <c:pt idx="11">
                  <c:v>432</c:v>
                </c:pt>
                <c:pt idx="12">
                  <c:v>276.60000000000002</c:v>
                </c:pt>
                <c:pt idx="13">
                  <c:v>341.8</c:v>
                </c:pt>
                <c:pt idx="14">
                  <c:v>287</c:v>
                </c:pt>
                <c:pt idx="15">
                  <c:v>332.2</c:v>
                </c:pt>
                <c:pt idx="16">
                  <c:v>295.8</c:v>
                </c:pt>
                <c:pt idx="17">
                  <c:v>222.6</c:v>
                </c:pt>
                <c:pt idx="18">
                  <c:v>240.8</c:v>
                </c:pt>
                <c:pt idx="19">
                  <c:v>317.60000000000002</c:v>
                </c:pt>
                <c:pt idx="20">
                  <c:v>270.39999999999998</c:v>
                </c:pt>
                <c:pt idx="21">
                  <c:v>374.3</c:v>
                </c:pt>
                <c:pt idx="22">
                  <c:v>194.3</c:v>
                </c:pt>
                <c:pt idx="23">
                  <c:v>536.9</c:v>
                </c:pt>
                <c:pt idx="24">
                  <c:v>230.6</c:v>
                </c:pt>
                <c:pt idx="25">
                  <c:v>278.5</c:v>
                </c:pt>
                <c:pt idx="26">
                  <c:v>266.89999999999998</c:v>
                </c:pt>
                <c:pt idx="27">
                  <c:v>379.2</c:v>
                </c:pt>
                <c:pt idx="28">
                  <c:v>527.6</c:v>
                </c:pt>
                <c:pt idx="29">
                  <c:v>437.4</c:v>
                </c:pt>
                <c:pt idx="30">
                  <c:v>496.8</c:v>
                </c:pt>
                <c:pt idx="31">
                  <c:v>294.5</c:v>
                </c:pt>
                <c:pt idx="32">
                  <c:v>771</c:v>
                </c:pt>
                <c:pt idx="33">
                  <c:v>710.2</c:v>
                </c:pt>
                <c:pt idx="34">
                  <c:v>339.3</c:v>
                </c:pt>
                <c:pt idx="35">
                  <c:v>340.2</c:v>
                </c:pt>
                <c:pt idx="36">
                  <c:v>467.8</c:v>
                </c:pt>
                <c:pt idx="37">
                  <c:v>368.5</c:v>
                </c:pt>
                <c:pt idx="38">
                  <c:v>547.1</c:v>
                </c:pt>
                <c:pt idx="39">
                  <c:v>453.5</c:v>
                </c:pt>
                <c:pt idx="40">
                  <c:v>471.8</c:v>
                </c:pt>
                <c:pt idx="41">
                  <c:v>464.1</c:v>
                </c:pt>
                <c:pt idx="42">
                  <c:v>442.1</c:v>
                </c:pt>
                <c:pt idx="43">
                  <c:v>805.7</c:v>
                </c:pt>
                <c:pt idx="44">
                  <c:v>774.5</c:v>
                </c:pt>
                <c:pt idx="45">
                  <c:v>602.5</c:v>
                </c:pt>
                <c:pt idx="46">
                  <c:v>607.5</c:v>
                </c:pt>
                <c:pt idx="47">
                  <c:v>626.29999999999995</c:v>
                </c:pt>
                <c:pt idx="48">
                  <c:v>697.3</c:v>
                </c:pt>
                <c:pt idx="49">
                  <c:v>679</c:v>
                </c:pt>
                <c:pt idx="50">
                  <c:v>730.4</c:v>
                </c:pt>
                <c:pt idx="51">
                  <c:v>731.1</c:v>
                </c:pt>
                <c:pt idx="52">
                  <c:v>465.5</c:v>
                </c:pt>
                <c:pt idx="53">
                  <c:v>498.6</c:v>
                </c:pt>
                <c:pt idx="54">
                  <c:v>587.70000000000005</c:v>
                </c:pt>
                <c:pt idx="55">
                  <c:v>480.5</c:v>
                </c:pt>
                <c:pt idx="56">
                  <c:v>554.80999999999995</c:v>
                </c:pt>
                <c:pt idx="57">
                  <c:v>494.8</c:v>
                </c:pt>
                <c:pt idx="58">
                  <c:v>736.9</c:v>
                </c:pt>
                <c:pt idx="59">
                  <c:v>664.6</c:v>
                </c:pt>
                <c:pt idx="60">
                  <c:v>552.4</c:v>
                </c:pt>
                <c:pt idx="61">
                  <c:v>387.2</c:v>
                </c:pt>
                <c:pt idx="62">
                  <c:v>614.6</c:v>
                </c:pt>
                <c:pt idx="63">
                  <c:v>601.9</c:v>
                </c:pt>
                <c:pt idx="64">
                  <c:v>575.20000000000005</c:v>
                </c:pt>
                <c:pt idx="65">
                  <c:v>637.83000000000004</c:v>
                </c:pt>
                <c:pt idx="66">
                  <c:v>574.20000000000005</c:v>
                </c:pt>
                <c:pt idx="67">
                  <c:v>511.2</c:v>
                </c:pt>
                <c:pt idx="68">
                  <c:v>549.29999999999995</c:v>
                </c:pt>
                <c:pt idx="69">
                  <c:v>608.5</c:v>
                </c:pt>
                <c:pt idx="70">
                  <c:v>535.29999999999995</c:v>
                </c:pt>
                <c:pt idx="71">
                  <c:v>380.4</c:v>
                </c:pt>
                <c:pt idx="72">
                  <c:v>430.2</c:v>
                </c:pt>
                <c:pt idx="73">
                  <c:v>528.20000000000005</c:v>
                </c:pt>
                <c:pt idx="74">
                  <c:v>391.8</c:v>
                </c:pt>
                <c:pt idx="75">
                  <c:v>466.3</c:v>
                </c:pt>
                <c:pt idx="76">
                  <c:v>676.6</c:v>
                </c:pt>
                <c:pt idx="77">
                  <c:v>450</c:v>
                </c:pt>
                <c:pt idx="78">
                  <c:v>531.5</c:v>
                </c:pt>
                <c:pt idx="79">
                  <c:v>533.20000000000005</c:v>
                </c:pt>
                <c:pt idx="80">
                  <c:v>489</c:v>
                </c:pt>
                <c:pt idx="81">
                  <c:v>606.79999999999995</c:v>
                </c:pt>
                <c:pt idx="82">
                  <c:v>439.1</c:v>
                </c:pt>
                <c:pt idx="83">
                  <c:v>382.3</c:v>
                </c:pt>
                <c:pt idx="84">
                  <c:v>431.9</c:v>
                </c:pt>
                <c:pt idx="85">
                  <c:v>92.7</c:v>
                </c:pt>
                <c:pt idx="86">
                  <c:v>100.3</c:v>
                </c:pt>
                <c:pt idx="87">
                  <c:v>116.9</c:v>
                </c:pt>
                <c:pt idx="88">
                  <c:v>146.30000000000001</c:v>
                </c:pt>
                <c:pt idx="89">
                  <c:v>143.9</c:v>
                </c:pt>
                <c:pt idx="90">
                  <c:v>129.5</c:v>
                </c:pt>
                <c:pt idx="91">
                  <c:v>197.8</c:v>
                </c:pt>
                <c:pt idx="92">
                  <c:v>291.10000000000002</c:v>
                </c:pt>
                <c:pt idx="93">
                  <c:v>690.3</c:v>
                </c:pt>
                <c:pt idx="94">
                  <c:v>728.5</c:v>
                </c:pt>
                <c:pt idx="95">
                  <c:v>227.9</c:v>
                </c:pt>
                <c:pt idx="96">
                  <c:v>756.9</c:v>
                </c:pt>
                <c:pt idx="97">
                  <c:v>512.6</c:v>
                </c:pt>
                <c:pt idx="98">
                  <c:v>482.7</c:v>
                </c:pt>
                <c:pt idx="99">
                  <c:v>369.6</c:v>
                </c:pt>
                <c:pt idx="100">
                  <c:v>450.7</c:v>
                </c:pt>
                <c:pt idx="101">
                  <c:v>410.2</c:v>
                </c:pt>
                <c:pt idx="102">
                  <c:v>451.2</c:v>
                </c:pt>
                <c:pt idx="103">
                  <c:v>549.4</c:v>
                </c:pt>
                <c:pt idx="104">
                  <c:v>412.6</c:v>
                </c:pt>
                <c:pt idx="105">
                  <c:v>473.1</c:v>
                </c:pt>
                <c:pt idx="106">
                  <c:v>663.5</c:v>
                </c:pt>
                <c:pt idx="107">
                  <c:v>528.20000000000005</c:v>
                </c:pt>
                <c:pt idx="108">
                  <c:v>597</c:v>
                </c:pt>
                <c:pt idx="109">
                  <c:v>547.9</c:v>
                </c:pt>
                <c:pt idx="110">
                  <c:v>643.1</c:v>
                </c:pt>
                <c:pt idx="111">
                  <c:v>667.2</c:v>
                </c:pt>
                <c:pt idx="112">
                  <c:v>540.29999999999995</c:v>
                </c:pt>
                <c:pt idx="113">
                  <c:v>429.8</c:v>
                </c:pt>
                <c:pt idx="114">
                  <c:v>301.89999999999998</c:v>
                </c:pt>
                <c:pt idx="115">
                  <c:v>502.2</c:v>
                </c:pt>
                <c:pt idx="116">
                  <c:v>634.20000000000005</c:v>
                </c:pt>
                <c:pt idx="117">
                  <c:v>196.5</c:v>
                </c:pt>
                <c:pt idx="118">
                  <c:v>211.9</c:v>
                </c:pt>
                <c:pt idx="119">
                  <c:v>200.7</c:v>
                </c:pt>
                <c:pt idx="120">
                  <c:v>258</c:v>
                </c:pt>
                <c:pt idx="121">
                  <c:v>334.6</c:v>
                </c:pt>
                <c:pt idx="122">
                  <c:v>644.5</c:v>
                </c:pt>
                <c:pt idx="123">
                  <c:v>762.1</c:v>
                </c:pt>
                <c:pt idx="124">
                  <c:v>811.3</c:v>
                </c:pt>
                <c:pt idx="125">
                  <c:v>612.4</c:v>
                </c:pt>
                <c:pt idx="126">
                  <c:v>1037.2</c:v>
                </c:pt>
                <c:pt idx="127">
                  <c:v>449.1</c:v>
                </c:pt>
                <c:pt idx="128">
                  <c:v>449.1</c:v>
                </c:pt>
                <c:pt idx="129">
                  <c:v>673.4</c:v>
                </c:pt>
                <c:pt idx="130">
                  <c:v>157.19999999999999</c:v>
                </c:pt>
                <c:pt idx="131">
                  <c:v>218.8</c:v>
                </c:pt>
                <c:pt idx="132">
                  <c:v>187.2</c:v>
                </c:pt>
                <c:pt idx="133">
                  <c:v>111.1</c:v>
                </c:pt>
                <c:pt idx="134">
                  <c:v>167.2</c:v>
                </c:pt>
                <c:pt idx="135">
                  <c:v>156.9</c:v>
                </c:pt>
                <c:pt idx="136">
                  <c:v>202</c:v>
                </c:pt>
                <c:pt idx="137">
                  <c:v>308.7</c:v>
                </c:pt>
                <c:pt idx="138">
                  <c:v>645</c:v>
                </c:pt>
                <c:pt idx="139">
                  <c:v>541.70000000000005</c:v>
                </c:pt>
                <c:pt idx="140">
                  <c:v>650.1</c:v>
                </c:pt>
                <c:pt idx="141">
                  <c:v>712.7</c:v>
                </c:pt>
                <c:pt idx="142">
                  <c:v>841.4</c:v>
                </c:pt>
                <c:pt idx="143">
                  <c:v>313.3</c:v>
                </c:pt>
                <c:pt idx="144">
                  <c:v>429.5</c:v>
                </c:pt>
                <c:pt idx="145">
                  <c:v>423.3</c:v>
                </c:pt>
                <c:pt idx="146">
                  <c:v>455.1</c:v>
                </c:pt>
                <c:pt idx="147">
                  <c:v>382.4</c:v>
                </c:pt>
                <c:pt idx="148">
                  <c:v>523.29999999999995</c:v>
                </c:pt>
                <c:pt idx="149">
                  <c:v>571.70000000000005</c:v>
                </c:pt>
                <c:pt idx="150">
                  <c:v>339.8</c:v>
                </c:pt>
                <c:pt idx="151">
                  <c:v>571.70000000000005</c:v>
                </c:pt>
                <c:pt idx="152">
                  <c:v>513.5</c:v>
                </c:pt>
                <c:pt idx="153">
                  <c:v>626.5</c:v>
                </c:pt>
                <c:pt idx="154">
                  <c:v>629.9</c:v>
                </c:pt>
                <c:pt idx="155">
                  <c:v>570.4</c:v>
                </c:pt>
                <c:pt idx="156">
                  <c:v>670</c:v>
                </c:pt>
                <c:pt idx="157">
                  <c:v>729.9</c:v>
                </c:pt>
                <c:pt idx="158">
                  <c:v>302.39999999999998</c:v>
                </c:pt>
                <c:pt idx="159">
                  <c:v>534.1</c:v>
                </c:pt>
                <c:pt idx="160">
                  <c:v>549.4</c:v>
                </c:pt>
                <c:pt idx="161">
                  <c:v>688.9</c:v>
                </c:pt>
                <c:pt idx="162">
                  <c:v>700.4</c:v>
                </c:pt>
                <c:pt idx="163">
                  <c:v>371.2</c:v>
                </c:pt>
                <c:pt idx="164">
                  <c:v>423</c:v>
                </c:pt>
                <c:pt idx="165">
                  <c:v>811.3</c:v>
                </c:pt>
                <c:pt idx="166">
                  <c:v>205.1</c:v>
                </c:pt>
                <c:pt idx="167">
                  <c:v>196.6</c:v>
                </c:pt>
                <c:pt idx="168">
                  <c:v>210.5</c:v>
                </c:pt>
                <c:pt idx="169">
                  <c:v>235.5</c:v>
                </c:pt>
                <c:pt idx="170">
                  <c:v>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8-4D92-9411-E708B49F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2607"/>
        <c:axId val="1766181775"/>
      </c:scatterChart>
      <c:valAx>
        <c:axId val="17661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1775"/>
        <c:crosses val="autoZero"/>
        <c:crossBetween val="midCat"/>
      </c:valAx>
      <c:valAx>
        <c:axId val="17661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0</xdr:rowOff>
    </xdr:from>
    <xdr:to>
      <xdr:col>17</xdr:col>
      <xdr:colOff>285750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27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37</xdr:row>
      <xdr:rowOff>9525</xdr:rowOff>
    </xdr:from>
    <xdr:to>
      <xdr:col>17</xdr:col>
      <xdr:colOff>304800</xdr:colOff>
      <xdr:row>51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37</xdr:row>
      <xdr:rowOff>0</xdr:rowOff>
    </xdr:from>
    <xdr:to>
      <xdr:col>27</xdr:col>
      <xdr:colOff>304800</xdr:colOff>
      <xdr:row>51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304800</xdr:colOff>
      <xdr:row>69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27</xdr:col>
      <xdr:colOff>304800</xdr:colOff>
      <xdr:row>69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21167</xdr:colOff>
      <xdr:row>73</xdr:row>
      <xdr:rowOff>14817</xdr:rowOff>
    </xdr:from>
    <xdr:to>
      <xdr:col>17</xdr:col>
      <xdr:colOff>296333</xdr:colOff>
      <xdr:row>87</xdr:row>
      <xdr:rowOff>91017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73</xdr:row>
      <xdr:rowOff>0</xdr:rowOff>
    </xdr:from>
    <xdr:to>
      <xdr:col>27</xdr:col>
      <xdr:colOff>275167</xdr:colOff>
      <xdr:row>87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17</xdr:col>
      <xdr:colOff>275166</xdr:colOff>
      <xdr:row>105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91</xdr:row>
      <xdr:rowOff>0</xdr:rowOff>
    </xdr:from>
    <xdr:to>
      <xdr:col>27</xdr:col>
      <xdr:colOff>275167</xdr:colOff>
      <xdr:row>105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J37" zoomScale="194" workbookViewId="0">
      <selection activeCell="AE94" sqref="AE94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197</v>
      </c>
      <c r="C2">
        <v>783.2</v>
      </c>
      <c r="D2">
        <v>1207</v>
      </c>
      <c r="E2">
        <v>55.1</v>
      </c>
      <c r="F2">
        <v>0.8</v>
      </c>
      <c r="G2">
        <v>180</v>
      </c>
      <c r="H2">
        <v>260</v>
      </c>
    </row>
    <row r="3" spans="1:8" x14ac:dyDescent="0.25">
      <c r="A3" s="1">
        <v>1</v>
      </c>
      <c r="B3">
        <v>196</v>
      </c>
      <c r="C3">
        <v>905.5</v>
      </c>
      <c r="D3">
        <v>1247</v>
      </c>
      <c r="E3">
        <v>41.7</v>
      </c>
      <c r="F3">
        <v>0.54</v>
      </c>
      <c r="G3">
        <v>195</v>
      </c>
      <c r="H3">
        <v>311.7</v>
      </c>
    </row>
    <row r="4" spans="1:8" x14ac:dyDescent="0.25">
      <c r="A4" s="1">
        <v>2</v>
      </c>
      <c r="B4">
        <v>211</v>
      </c>
      <c r="C4">
        <v>821</v>
      </c>
      <c r="D4">
        <v>1128</v>
      </c>
      <c r="E4">
        <v>49.6</v>
      </c>
      <c r="F4">
        <v>0.7</v>
      </c>
      <c r="G4">
        <v>238</v>
      </c>
      <c r="H4">
        <v>254.5</v>
      </c>
    </row>
    <row r="5" spans="1:8" x14ac:dyDescent="0.25">
      <c r="A5" s="1">
        <v>3</v>
      </c>
      <c r="B5">
        <v>202</v>
      </c>
      <c r="C5">
        <v>828.5</v>
      </c>
      <c r="D5">
        <v>1065</v>
      </c>
      <c r="E5">
        <v>34.1</v>
      </c>
      <c r="F5">
        <v>0.41599999999999998</v>
      </c>
      <c r="G5">
        <v>220</v>
      </c>
      <c r="H5">
        <v>360.2</v>
      </c>
    </row>
    <row r="6" spans="1:8" x14ac:dyDescent="0.25">
      <c r="A6" s="1">
        <v>4</v>
      </c>
      <c r="B6">
        <v>220</v>
      </c>
      <c r="C6">
        <v>2360</v>
      </c>
      <c r="D6">
        <v>2115</v>
      </c>
      <c r="E6">
        <v>14.7</v>
      </c>
      <c r="F6">
        <v>0.16</v>
      </c>
      <c r="G6">
        <v>536</v>
      </c>
      <c r="H6">
        <v>796.1</v>
      </c>
    </row>
    <row r="7" spans="1:8" x14ac:dyDescent="0.25">
      <c r="A7" s="1">
        <v>5</v>
      </c>
      <c r="B7">
        <v>219</v>
      </c>
      <c r="C7">
        <v>1090</v>
      </c>
      <c r="D7">
        <v>966</v>
      </c>
      <c r="E7">
        <v>14</v>
      </c>
      <c r="F7">
        <v>0.15</v>
      </c>
      <c r="G7">
        <v>259</v>
      </c>
      <c r="H7">
        <v>307.10000000000002</v>
      </c>
    </row>
    <row r="8" spans="1:8" x14ac:dyDescent="0.25">
      <c r="A8" s="1">
        <v>6</v>
      </c>
      <c r="B8">
        <v>217</v>
      </c>
      <c r="C8">
        <v>1388</v>
      </c>
      <c r="D8">
        <v>1427</v>
      </c>
      <c r="E8">
        <v>25</v>
      </c>
      <c r="F8">
        <v>0.28999999999999998</v>
      </c>
      <c r="G8">
        <v>357</v>
      </c>
      <c r="H8">
        <v>404.1</v>
      </c>
    </row>
    <row r="9" spans="1:8" x14ac:dyDescent="0.25">
      <c r="A9" s="1">
        <v>7</v>
      </c>
      <c r="B9">
        <v>213</v>
      </c>
      <c r="C9">
        <v>1147</v>
      </c>
      <c r="D9">
        <v>1151</v>
      </c>
      <c r="E9">
        <v>21.7</v>
      </c>
      <c r="F9">
        <v>0.245</v>
      </c>
      <c r="G9">
        <v>309</v>
      </c>
      <c r="H9">
        <v>346.8</v>
      </c>
    </row>
    <row r="10" spans="1:8" x14ac:dyDescent="0.25">
      <c r="A10" s="1">
        <v>8</v>
      </c>
      <c r="B10">
        <v>212</v>
      </c>
      <c r="C10">
        <v>1252.3</v>
      </c>
      <c r="D10">
        <v>1169</v>
      </c>
      <c r="E10">
        <v>13.6</v>
      </c>
      <c r="F10">
        <v>0.14599999999999999</v>
      </c>
      <c r="G10">
        <v>279</v>
      </c>
      <c r="H10">
        <v>338.3</v>
      </c>
    </row>
    <row r="11" spans="1:8" x14ac:dyDescent="0.25">
      <c r="A11" s="1">
        <v>9</v>
      </c>
      <c r="B11">
        <v>214</v>
      </c>
      <c r="C11">
        <v>1124</v>
      </c>
      <c r="D11">
        <v>840</v>
      </c>
      <c r="E11">
        <v>37.6</v>
      </c>
      <c r="F11">
        <v>0.47</v>
      </c>
      <c r="G11">
        <v>272</v>
      </c>
      <c r="H11">
        <v>376</v>
      </c>
    </row>
    <row r="12" spans="1:8" x14ac:dyDescent="0.25">
      <c r="A12" s="1">
        <v>10</v>
      </c>
      <c r="B12">
        <v>216</v>
      </c>
      <c r="C12">
        <v>770.6</v>
      </c>
      <c r="D12">
        <v>1207</v>
      </c>
      <c r="E12">
        <v>57</v>
      </c>
      <c r="F12">
        <v>0.85</v>
      </c>
      <c r="G12">
        <v>223</v>
      </c>
      <c r="H12">
        <v>286</v>
      </c>
    </row>
    <row r="13" spans="1:8" x14ac:dyDescent="0.25">
      <c r="A13" s="1">
        <v>11</v>
      </c>
      <c r="B13">
        <v>227</v>
      </c>
      <c r="C13">
        <v>924.8</v>
      </c>
      <c r="D13">
        <v>1405</v>
      </c>
      <c r="E13">
        <v>59</v>
      </c>
      <c r="F13">
        <v>0.88</v>
      </c>
      <c r="G13">
        <v>277</v>
      </c>
      <c r="H13">
        <v>432</v>
      </c>
    </row>
    <row r="14" spans="1:8" x14ac:dyDescent="0.25">
      <c r="A14" s="1">
        <v>12</v>
      </c>
      <c r="B14">
        <v>220</v>
      </c>
      <c r="C14">
        <v>695.2</v>
      </c>
      <c r="D14">
        <v>1000</v>
      </c>
      <c r="E14">
        <v>53</v>
      </c>
      <c r="F14">
        <v>0.76</v>
      </c>
      <c r="G14">
        <v>199</v>
      </c>
      <c r="H14">
        <v>276.60000000000002</v>
      </c>
    </row>
    <row r="15" spans="1:8" x14ac:dyDescent="0.25">
      <c r="A15" s="1">
        <v>13</v>
      </c>
      <c r="B15">
        <v>217</v>
      </c>
      <c r="C15">
        <v>801.8</v>
      </c>
      <c r="D15">
        <v>1228</v>
      </c>
      <c r="E15">
        <v>54</v>
      </c>
      <c r="F15">
        <v>0.77</v>
      </c>
      <c r="G15">
        <v>241</v>
      </c>
      <c r="H15">
        <v>341.8</v>
      </c>
    </row>
    <row r="16" spans="1:8" x14ac:dyDescent="0.25">
      <c r="A16" s="1">
        <v>14</v>
      </c>
      <c r="B16">
        <v>214</v>
      </c>
      <c r="C16">
        <v>725.2</v>
      </c>
      <c r="D16">
        <v>1087</v>
      </c>
      <c r="E16">
        <v>49</v>
      </c>
      <c r="F16">
        <v>0.68</v>
      </c>
      <c r="G16">
        <v>217</v>
      </c>
      <c r="H16">
        <v>287</v>
      </c>
    </row>
    <row r="17" spans="1:8" x14ac:dyDescent="0.25">
      <c r="A17" s="1">
        <v>15</v>
      </c>
      <c r="B17">
        <v>215</v>
      </c>
      <c r="C17">
        <v>796.8</v>
      </c>
      <c r="D17">
        <v>1243</v>
      </c>
      <c r="E17">
        <v>58</v>
      </c>
      <c r="F17">
        <v>0.88</v>
      </c>
      <c r="G17">
        <v>252</v>
      </c>
      <c r="H17">
        <v>332.2</v>
      </c>
    </row>
    <row r="18" spans="1:8" x14ac:dyDescent="0.25">
      <c r="A18" s="1">
        <v>16</v>
      </c>
      <c r="B18">
        <v>220</v>
      </c>
      <c r="C18">
        <v>789.4</v>
      </c>
      <c r="D18">
        <v>1117</v>
      </c>
      <c r="E18">
        <v>47</v>
      </c>
      <c r="F18">
        <v>0.64</v>
      </c>
      <c r="G18">
        <v>229</v>
      </c>
      <c r="H18">
        <v>295.8</v>
      </c>
    </row>
    <row r="19" spans="1:8" x14ac:dyDescent="0.25">
      <c r="A19" s="1">
        <v>17</v>
      </c>
      <c r="B19">
        <v>201</v>
      </c>
      <c r="C19">
        <v>582.20000000000005</v>
      </c>
      <c r="D19">
        <v>898</v>
      </c>
      <c r="E19">
        <v>54</v>
      </c>
      <c r="F19">
        <v>0.77</v>
      </c>
      <c r="G19">
        <v>163</v>
      </c>
      <c r="H19">
        <v>222.6</v>
      </c>
    </row>
    <row r="20" spans="1:8" x14ac:dyDescent="0.25">
      <c r="A20" s="1">
        <v>18</v>
      </c>
      <c r="B20">
        <v>219</v>
      </c>
      <c r="C20">
        <v>651.6</v>
      </c>
      <c r="D20">
        <v>1051</v>
      </c>
      <c r="E20">
        <v>53</v>
      </c>
      <c r="F20">
        <v>0.76</v>
      </c>
      <c r="G20">
        <v>185</v>
      </c>
      <c r="H20">
        <v>240.8</v>
      </c>
    </row>
    <row r="21" spans="1:8" x14ac:dyDescent="0.25">
      <c r="A21" s="1">
        <v>19</v>
      </c>
      <c r="B21">
        <v>218</v>
      </c>
      <c r="C21">
        <v>743</v>
      </c>
      <c r="D21">
        <v>1292</v>
      </c>
      <c r="E21">
        <v>69</v>
      </c>
      <c r="F21">
        <v>1.1599999999999999</v>
      </c>
      <c r="G21">
        <v>245</v>
      </c>
      <c r="H21">
        <v>317.60000000000002</v>
      </c>
    </row>
    <row r="22" spans="1:8" x14ac:dyDescent="0.25">
      <c r="A22" s="1">
        <v>20</v>
      </c>
      <c r="B22">
        <v>213</v>
      </c>
      <c r="C22">
        <v>764.6</v>
      </c>
      <c r="D22">
        <v>1131</v>
      </c>
      <c r="E22">
        <v>48</v>
      </c>
      <c r="F22">
        <v>0.7</v>
      </c>
      <c r="G22">
        <v>212</v>
      </c>
      <c r="H22">
        <v>270.39999999999998</v>
      </c>
    </row>
    <row r="23" spans="1:8" x14ac:dyDescent="0.25">
      <c r="A23" s="1">
        <v>21</v>
      </c>
      <c r="B23">
        <v>216</v>
      </c>
      <c r="C23">
        <v>908.6</v>
      </c>
      <c r="D23">
        <v>1197</v>
      </c>
      <c r="E23">
        <v>42</v>
      </c>
      <c r="F23">
        <v>0.5</v>
      </c>
      <c r="G23">
        <v>269</v>
      </c>
      <c r="H23">
        <v>374.3</v>
      </c>
    </row>
    <row r="24" spans="1:8" x14ac:dyDescent="0.25">
      <c r="A24" s="1">
        <v>22</v>
      </c>
      <c r="B24">
        <v>207</v>
      </c>
      <c r="C24">
        <v>502.2</v>
      </c>
      <c r="D24">
        <v>849</v>
      </c>
      <c r="E24">
        <v>63.5</v>
      </c>
      <c r="F24">
        <v>1.01</v>
      </c>
      <c r="G24">
        <v>135</v>
      </c>
      <c r="H24">
        <v>194.3</v>
      </c>
    </row>
    <row r="25" spans="1:8" x14ac:dyDescent="0.25">
      <c r="A25" s="1">
        <v>23</v>
      </c>
      <c r="B25">
        <v>212</v>
      </c>
      <c r="C25">
        <v>1104.8</v>
      </c>
      <c r="D25">
        <v>1573</v>
      </c>
      <c r="E25">
        <v>70.5</v>
      </c>
      <c r="F25">
        <v>1.22</v>
      </c>
      <c r="G25">
        <v>322</v>
      </c>
      <c r="H25">
        <v>536.9</v>
      </c>
    </row>
    <row r="26" spans="1:8" x14ac:dyDescent="0.25">
      <c r="A26" s="1">
        <v>24</v>
      </c>
      <c r="B26">
        <v>200</v>
      </c>
      <c r="C26">
        <v>604.1</v>
      </c>
      <c r="D26">
        <v>1587</v>
      </c>
      <c r="E26">
        <v>68.7</v>
      </c>
      <c r="F26">
        <v>1.1599999999999999</v>
      </c>
      <c r="G26">
        <v>195</v>
      </c>
      <c r="H26">
        <v>230.6</v>
      </c>
    </row>
    <row r="27" spans="1:8" x14ac:dyDescent="0.25">
      <c r="A27" s="1">
        <v>25</v>
      </c>
      <c r="B27">
        <v>209</v>
      </c>
      <c r="C27">
        <v>746.6</v>
      </c>
      <c r="D27">
        <v>1151</v>
      </c>
      <c r="E27">
        <v>62</v>
      </c>
      <c r="F27">
        <v>1</v>
      </c>
      <c r="G27">
        <v>222</v>
      </c>
      <c r="H27">
        <v>278.5</v>
      </c>
    </row>
    <row r="28" spans="1:8" x14ac:dyDescent="0.25">
      <c r="A28" s="1">
        <v>26</v>
      </c>
      <c r="B28">
        <v>206</v>
      </c>
      <c r="C28">
        <v>760.8</v>
      </c>
      <c r="D28">
        <v>1319</v>
      </c>
      <c r="E28">
        <v>50.6</v>
      </c>
      <c r="F28">
        <v>0.7</v>
      </c>
      <c r="G28">
        <v>205</v>
      </c>
      <c r="H28">
        <v>266.89999999999998</v>
      </c>
    </row>
    <row r="29" spans="1:8" x14ac:dyDescent="0.25">
      <c r="A29" s="1">
        <v>27</v>
      </c>
      <c r="B29">
        <v>209</v>
      </c>
      <c r="C29">
        <v>877.6</v>
      </c>
      <c r="D29">
        <v>1363</v>
      </c>
      <c r="E29">
        <v>61.1</v>
      </c>
      <c r="F29">
        <v>0.9</v>
      </c>
      <c r="G29">
        <v>243</v>
      </c>
      <c r="H29">
        <v>379.2</v>
      </c>
    </row>
    <row r="30" spans="1:8" x14ac:dyDescent="0.25">
      <c r="A30" s="1">
        <v>28</v>
      </c>
      <c r="B30">
        <v>213</v>
      </c>
      <c r="C30">
        <v>1482.8</v>
      </c>
      <c r="D30">
        <v>2055</v>
      </c>
      <c r="E30">
        <v>44.3</v>
      </c>
      <c r="F30">
        <v>0.6</v>
      </c>
      <c r="G30">
        <v>442</v>
      </c>
      <c r="H30">
        <v>527.6</v>
      </c>
    </row>
    <row r="31" spans="1:8" x14ac:dyDescent="0.25">
      <c r="A31" s="1">
        <v>29</v>
      </c>
      <c r="B31">
        <v>207</v>
      </c>
      <c r="C31">
        <v>1042.9000000000001</v>
      </c>
      <c r="D31">
        <v>1519</v>
      </c>
      <c r="E31">
        <v>61.3</v>
      </c>
      <c r="F31">
        <v>1</v>
      </c>
      <c r="G31">
        <v>325</v>
      </c>
      <c r="H31">
        <v>437.4</v>
      </c>
    </row>
    <row r="32" spans="1:8" x14ac:dyDescent="0.25">
      <c r="A32" s="1">
        <v>30</v>
      </c>
      <c r="B32">
        <v>218</v>
      </c>
      <c r="C32">
        <v>1039.2</v>
      </c>
      <c r="D32">
        <v>1445</v>
      </c>
      <c r="E32">
        <v>52.7</v>
      </c>
      <c r="F32">
        <v>0.8</v>
      </c>
      <c r="G32">
        <v>305</v>
      </c>
      <c r="H32">
        <v>496.8</v>
      </c>
    </row>
    <row r="33" spans="1:8" x14ac:dyDescent="0.25">
      <c r="A33" s="1">
        <v>31</v>
      </c>
      <c r="B33">
        <v>210</v>
      </c>
      <c r="C33">
        <v>867.1</v>
      </c>
      <c r="D33">
        <v>1382</v>
      </c>
      <c r="E33">
        <v>55.8</v>
      </c>
      <c r="F33">
        <v>0.8</v>
      </c>
      <c r="G33">
        <v>245</v>
      </c>
      <c r="H33">
        <v>294.5</v>
      </c>
    </row>
    <row r="34" spans="1:8" x14ac:dyDescent="0.25">
      <c r="A34" s="1">
        <v>32</v>
      </c>
      <c r="B34">
        <v>200</v>
      </c>
      <c r="C34">
        <v>1970</v>
      </c>
      <c r="D34">
        <v>1968</v>
      </c>
      <c r="E34">
        <v>21.6</v>
      </c>
      <c r="F34">
        <v>0.23</v>
      </c>
      <c r="G34">
        <v>450</v>
      </c>
      <c r="H34">
        <v>771</v>
      </c>
    </row>
    <row r="35" spans="1:8" x14ac:dyDescent="0.25">
      <c r="A35" s="1">
        <v>33</v>
      </c>
      <c r="B35">
        <v>206</v>
      </c>
      <c r="C35">
        <v>2050</v>
      </c>
      <c r="D35">
        <v>2118</v>
      </c>
      <c r="E35">
        <v>35.1</v>
      </c>
      <c r="F35">
        <v>0.4</v>
      </c>
      <c r="G35">
        <v>536</v>
      </c>
      <c r="H35">
        <v>710.2</v>
      </c>
    </row>
    <row r="36" spans="1:8" x14ac:dyDescent="0.25">
      <c r="A36" s="1">
        <v>34</v>
      </c>
      <c r="B36">
        <v>207</v>
      </c>
      <c r="C36">
        <v>659</v>
      </c>
      <c r="D36">
        <v>1360</v>
      </c>
      <c r="E36">
        <v>36.200000000000003</v>
      </c>
      <c r="F36">
        <v>0.5</v>
      </c>
      <c r="G36">
        <v>280</v>
      </c>
      <c r="H36">
        <v>339.3</v>
      </c>
    </row>
    <row r="37" spans="1:8" x14ac:dyDescent="0.25">
      <c r="A37" s="1">
        <v>35</v>
      </c>
      <c r="B37">
        <v>201</v>
      </c>
      <c r="C37">
        <v>964</v>
      </c>
      <c r="D37">
        <v>837</v>
      </c>
      <c r="E37">
        <v>16.8</v>
      </c>
      <c r="F37">
        <v>0.19700000000000001</v>
      </c>
      <c r="G37">
        <v>241</v>
      </c>
      <c r="H37">
        <v>340.2</v>
      </c>
    </row>
    <row r="38" spans="1:8" x14ac:dyDescent="0.25">
      <c r="A38" s="1">
        <v>36</v>
      </c>
      <c r="B38">
        <v>219</v>
      </c>
      <c r="C38">
        <v>939.9</v>
      </c>
      <c r="D38">
        <v>1747</v>
      </c>
      <c r="E38">
        <v>64.5</v>
      </c>
      <c r="F38">
        <v>1.04</v>
      </c>
      <c r="G38">
        <v>286</v>
      </c>
      <c r="H38">
        <v>467.8</v>
      </c>
    </row>
    <row r="39" spans="1:8" x14ac:dyDescent="0.25">
      <c r="A39" s="1">
        <v>37</v>
      </c>
      <c r="B39">
        <v>208</v>
      </c>
      <c r="C39">
        <v>997.8</v>
      </c>
      <c r="D39">
        <v>1530</v>
      </c>
      <c r="E39">
        <v>58.2</v>
      </c>
      <c r="F39">
        <v>0.872</v>
      </c>
      <c r="G39">
        <v>289</v>
      </c>
      <c r="H39">
        <v>368.5</v>
      </c>
    </row>
    <row r="40" spans="1:8" x14ac:dyDescent="0.25">
      <c r="A40" s="1">
        <v>38</v>
      </c>
      <c r="B40">
        <v>202</v>
      </c>
      <c r="C40">
        <v>994</v>
      </c>
      <c r="D40">
        <v>1336</v>
      </c>
      <c r="E40">
        <v>63</v>
      </c>
      <c r="F40">
        <v>0.99</v>
      </c>
      <c r="G40">
        <v>188</v>
      </c>
      <c r="H40">
        <v>547.1</v>
      </c>
    </row>
    <row r="41" spans="1:8" x14ac:dyDescent="0.25">
      <c r="A41" s="1">
        <v>39</v>
      </c>
      <c r="B41">
        <v>211</v>
      </c>
      <c r="C41">
        <v>964</v>
      </c>
      <c r="D41">
        <v>1651.9</v>
      </c>
      <c r="E41">
        <v>61.9</v>
      </c>
      <c r="F41">
        <v>0.96599999999999997</v>
      </c>
      <c r="G41">
        <v>289</v>
      </c>
      <c r="H41">
        <v>453.5</v>
      </c>
    </row>
    <row r="42" spans="1:8" x14ac:dyDescent="0.25">
      <c r="A42" s="1">
        <v>40</v>
      </c>
      <c r="B42">
        <v>214</v>
      </c>
      <c r="C42">
        <v>1008</v>
      </c>
      <c r="D42">
        <v>1287</v>
      </c>
      <c r="E42">
        <v>58</v>
      </c>
      <c r="F42">
        <v>0.87</v>
      </c>
      <c r="G42">
        <v>252</v>
      </c>
      <c r="H42">
        <v>471.8</v>
      </c>
    </row>
    <row r="43" spans="1:8" x14ac:dyDescent="0.25">
      <c r="A43" s="1">
        <v>41</v>
      </c>
      <c r="B43">
        <v>197</v>
      </c>
      <c r="C43">
        <v>902</v>
      </c>
      <c r="D43">
        <v>1418</v>
      </c>
      <c r="E43">
        <v>70.8</v>
      </c>
      <c r="F43">
        <v>1.23</v>
      </c>
      <c r="G43">
        <v>260</v>
      </c>
      <c r="H43">
        <v>464.1</v>
      </c>
    </row>
    <row r="44" spans="1:8" x14ac:dyDescent="0.25">
      <c r="A44" s="1">
        <v>42</v>
      </c>
      <c r="B44">
        <v>204</v>
      </c>
      <c r="C44">
        <v>1131</v>
      </c>
      <c r="D44">
        <v>1362</v>
      </c>
      <c r="E44">
        <v>56</v>
      </c>
      <c r="F44">
        <v>0.88</v>
      </c>
      <c r="G44">
        <v>252</v>
      </c>
      <c r="H44">
        <v>442.1</v>
      </c>
    </row>
    <row r="45" spans="1:8" x14ac:dyDescent="0.25">
      <c r="A45" s="1">
        <v>43</v>
      </c>
      <c r="B45">
        <v>203</v>
      </c>
      <c r="C45">
        <v>1764</v>
      </c>
      <c r="D45">
        <v>801.4</v>
      </c>
      <c r="E45">
        <v>13.9</v>
      </c>
      <c r="F45">
        <v>0.15</v>
      </c>
      <c r="G45">
        <v>457</v>
      </c>
      <c r="H45">
        <v>805.7</v>
      </c>
    </row>
    <row r="46" spans="1:8" x14ac:dyDescent="0.25">
      <c r="A46" s="1">
        <v>44</v>
      </c>
      <c r="B46">
        <v>201</v>
      </c>
      <c r="C46">
        <v>1705.3</v>
      </c>
      <c r="D46">
        <v>2197.8000000000002</v>
      </c>
      <c r="E46">
        <v>55.5</v>
      </c>
      <c r="F46">
        <v>0.81100000000000005</v>
      </c>
      <c r="G46">
        <v>445</v>
      </c>
      <c r="H46">
        <v>774.5</v>
      </c>
    </row>
    <row r="47" spans="1:8" x14ac:dyDescent="0.25">
      <c r="A47" s="1">
        <v>45</v>
      </c>
      <c r="B47">
        <v>197</v>
      </c>
      <c r="C47">
        <v>1390</v>
      </c>
      <c r="D47">
        <v>1521.5</v>
      </c>
      <c r="E47">
        <v>48.3</v>
      </c>
      <c r="F47">
        <v>0.66</v>
      </c>
      <c r="G47">
        <v>377</v>
      </c>
      <c r="H47">
        <v>602.5</v>
      </c>
    </row>
    <row r="48" spans="1:8" x14ac:dyDescent="0.25">
      <c r="A48" s="1">
        <v>46</v>
      </c>
      <c r="B48">
        <v>200</v>
      </c>
      <c r="C48">
        <v>1400.5</v>
      </c>
      <c r="D48">
        <v>1771</v>
      </c>
      <c r="E48">
        <v>48.2</v>
      </c>
      <c r="F48">
        <v>0.65700000000000003</v>
      </c>
      <c r="G48">
        <v>380</v>
      </c>
      <c r="H48">
        <v>607.5</v>
      </c>
    </row>
    <row r="49" spans="1:8" x14ac:dyDescent="0.25">
      <c r="A49" s="1">
        <v>47</v>
      </c>
      <c r="B49">
        <v>204</v>
      </c>
      <c r="C49">
        <v>1537</v>
      </c>
      <c r="D49">
        <v>1705.2</v>
      </c>
      <c r="E49">
        <v>42.1</v>
      </c>
      <c r="F49">
        <v>0.54600000000000004</v>
      </c>
      <c r="G49">
        <v>410</v>
      </c>
      <c r="H49">
        <v>626.29999999999995</v>
      </c>
    </row>
    <row r="50" spans="1:8" x14ac:dyDescent="0.25">
      <c r="A50" s="1">
        <v>48</v>
      </c>
      <c r="B50">
        <v>205</v>
      </c>
      <c r="C50">
        <v>1445.8</v>
      </c>
      <c r="D50">
        <v>1754.5</v>
      </c>
      <c r="E50">
        <v>52.1</v>
      </c>
      <c r="F50">
        <v>0.73599999999999999</v>
      </c>
      <c r="G50">
        <v>390</v>
      </c>
      <c r="H50">
        <v>697.3</v>
      </c>
    </row>
    <row r="51" spans="1:8" x14ac:dyDescent="0.25">
      <c r="A51" s="1">
        <v>49</v>
      </c>
      <c r="B51">
        <v>199</v>
      </c>
      <c r="C51">
        <v>1355.1</v>
      </c>
      <c r="D51">
        <v>1332.7</v>
      </c>
      <c r="E51">
        <v>38.799999999999997</v>
      </c>
      <c r="F51">
        <v>0.49199999999999999</v>
      </c>
      <c r="G51">
        <v>370</v>
      </c>
      <c r="H51">
        <v>679</v>
      </c>
    </row>
    <row r="52" spans="1:8" x14ac:dyDescent="0.25">
      <c r="A52" s="1">
        <v>50</v>
      </c>
      <c r="B52">
        <v>201</v>
      </c>
      <c r="C52">
        <v>1474.2</v>
      </c>
      <c r="D52">
        <v>1786.2</v>
      </c>
      <c r="E52">
        <v>52.5</v>
      </c>
      <c r="F52">
        <v>0.745</v>
      </c>
      <c r="G52">
        <v>396</v>
      </c>
      <c r="H52">
        <v>730.4</v>
      </c>
    </row>
    <row r="53" spans="1:8" x14ac:dyDescent="0.25">
      <c r="A53" s="1">
        <v>51</v>
      </c>
      <c r="B53">
        <v>207</v>
      </c>
      <c r="C53">
        <v>1677.2</v>
      </c>
      <c r="D53">
        <v>1851.7</v>
      </c>
      <c r="E53">
        <v>14.2</v>
      </c>
      <c r="F53">
        <v>0.153</v>
      </c>
      <c r="G53">
        <v>439</v>
      </c>
      <c r="H53">
        <v>731.1</v>
      </c>
    </row>
    <row r="54" spans="1:8" x14ac:dyDescent="0.25">
      <c r="A54" s="1">
        <v>52</v>
      </c>
      <c r="B54">
        <v>213</v>
      </c>
      <c r="C54">
        <v>872.3</v>
      </c>
      <c r="D54">
        <v>1304</v>
      </c>
      <c r="E54">
        <v>68</v>
      </c>
      <c r="F54">
        <v>1.137</v>
      </c>
      <c r="G54">
        <v>277</v>
      </c>
      <c r="H54">
        <v>465.5</v>
      </c>
    </row>
    <row r="55" spans="1:8" x14ac:dyDescent="0.25">
      <c r="A55" s="1">
        <v>53</v>
      </c>
      <c r="B55">
        <v>205</v>
      </c>
      <c r="C55">
        <v>1034.0999999999999</v>
      </c>
      <c r="D55">
        <v>869</v>
      </c>
      <c r="E55">
        <v>63.7</v>
      </c>
      <c r="F55">
        <v>1.0129999999999999</v>
      </c>
      <c r="G55">
        <v>294</v>
      </c>
      <c r="H55">
        <v>498.6</v>
      </c>
    </row>
    <row r="56" spans="1:8" x14ac:dyDescent="0.25">
      <c r="A56" s="1">
        <v>54</v>
      </c>
      <c r="B56">
        <v>213</v>
      </c>
      <c r="C56">
        <v>1924.3</v>
      </c>
      <c r="D56">
        <v>1859</v>
      </c>
      <c r="E56">
        <v>15.7</v>
      </c>
      <c r="F56">
        <v>0.16300000000000001</v>
      </c>
      <c r="G56">
        <v>477</v>
      </c>
      <c r="H56">
        <v>587.70000000000005</v>
      </c>
    </row>
    <row r="57" spans="1:8" x14ac:dyDescent="0.25">
      <c r="A57" s="1">
        <v>55</v>
      </c>
      <c r="B57">
        <v>216</v>
      </c>
      <c r="C57">
        <v>904</v>
      </c>
      <c r="D57">
        <v>1245.4000000000001</v>
      </c>
      <c r="E57">
        <v>64.7</v>
      </c>
      <c r="F57">
        <v>1.04</v>
      </c>
      <c r="G57">
        <v>277</v>
      </c>
      <c r="H57">
        <v>480.5</v>
      </c>
    </row>
    <row r="58" spans="1:8" x14ac:dyDescent="0.25">
      <c r="A58" s="1">
        <v>56</v>
      </c>
      <c r="B58">
        <v>206</v>
      </c>
      <c r="C58">
        <v>1380.4</v>
      </c>
      <c r="D58">
        <v>1384.5</v>
      </c>
      <c r="E58">
        <v>23.6</v>
      </c>
      <c r="F58">
        <v>0.26900000000000002</v>
      </c>
      <c r="G58">
        <v>394</v>
      </c>
      <c r="H58">
        <v>554.80999999999995</v>
      </c>
    </row>
    <row r="59" spans="1:8" x14ac:dyDescent="0.25">
      <c r="A59" s="1">
        <v>57</v>
      </c>
      <c r="B59">
        <v>206</v>
      </c>
      <c r="C59">
        <v>1502</v>
      </c>
      <c r="D59">
        <v>968.2</v>
      </c>
      <c r="E59">
        <v>59.7</v>
      </c>
      <c r="F59">
        <v>0.90900000000000003</v>
      </c>
      <c r="G59">
        <v>401</v>
      </c>
      <c r="H59">
        <v>494.8</v>
      </c>
    </row>
    <row r="60" spans="1:8" x14ac:dyDescent="0.25">
      <c r="A60" s="1">
        <v>58</v>
      </c>
      <c r="B60">
        <v>209</v>
      </c>
      <c r="C60">
        <v>1761.2</v>
      </c>
      <c r="D60">
        <v>1843.8</v>
      </c>
      <c r="E60">
        <v>30.2</v>
      </c>
      <c r="F60">
        <v>0.35899999999999999</v>
      </c>
      <c r="G60">
        <v>456</v>
      </c>
      <c r="H60">
        <v>736.9</v>
      </c>
    </row>
    <row r="61" spans="1:8" x14ac:dyDescent="0.25">
      <c r="A61" s="1">
        <v>59</v>
      </c>
      <c r="B61">
        <v>206</v>
      </c>
      <c r="C61">
        <v>2020</v>
      </c>
      <c r="D61">
        <v>3644</v>
      </c>
      <c r="E61">
        <v>51</v>
      </c>
      <c r="F61">
        <v>0.71</v>
      </c>
      <c r="G61">
        <v>508</v>
      </c>
      <c r="H61">
        <v>664.6</v>
      </c>
    </row>
    <row r="62" spans="1:8" x14ac:dyDescent="0.25">
      <c r="A62" s="1">
        <v>60</v>
      </c>
      <c r="B62">
        <v>201</v>
      </c>
      <c r="C62">
        <v>1514</v>
      </c>
      <c r="D62">
        <v>2071</v>
      </c>
      <c r="E62">
        <v>48</v>
      </c>
      <c r="F62">
        <v>0.65</v>
      </c>
      <c r="G62">
        <v>405</v>
      </c>
      <c r="H62">
        <v>552.4</v>
      </c>
    </row>
    <row r="63" spans="1:8" x14ac:dyDescent="0.25">
      <c r="A63" s="1">
        <v>61</v>
      </c>
      <c r="B63">
        <v>196</v>
      </c>
      <c r="C63">
        <v>964</v>
      </c>
      <c r="D63">
        <v>1526</v>
      </c>
      <c r="E63">
        <v>45</v>
      </c>
      <c r="F63">
        <v>0.59</v>
      </c>
      <c r="G63">
        <v>276</v>
      </c>
      <c r="H63">
        <v>387.2</v>
      </c>
    </row>
    <row r="64" spans="1:8" x14ac:dyDescent="0.25">
      <c r="A64" s="1">
        <v>62</v>
      </c>
      <c r="B64">
        <v>208</v>
      </c>
      <c r="C64">
        <v>1785</v>
      </c>
      <c r="D64">
        <v>2206.4</v>
      </c>
      <c r="E64">
        <v>39</v>
      </c>
      <c r="F64">
        <v>0.49</v>
      </c>
      <c r="G64">
        <v>461</v>
      </c>
      <c r="H64">
        <v>614.6</v>
      </c>
    </row>
    <row r="65" spans="1:8" x14ac:dyDescent="0.25">
      <c r="A65" s="1">
        <v>63</v>
      </c>
      <c r="B65">
        <v>203</v>
      </c>
      <c r="C65">
        <v>1247.3</v>
      </c>
      <c r="D65">
        <v>1311.3</v>
      </c>
      <c r="E65">
        <v>47.5</v>
      </c>
      <c r="F65">
        <v>0.64600000000000002</v>
      </c>
      <c r="G65">
        <v>409</v>
      </c>
      <c r="H65">
        <v>601.9</v>
      </c>
    </row>
    <row r="66" spans="1:8" x14ac:dyDescent="0.25">
      <c r="A66" s="1">
        <v>64</v>
      </c>
      <c r="B66">
        <v>207</v>
      </c>
      <c r="C66">
        <v>1239.5</v>
      </c>
      <c r="D66">
        <v>1537</v>
      </c>
      <c r="E66">
        <v>47.2</v>
      </c>
      <c r="F66">
        <v>0.64</v>
      </c>
      <c r="G66">
        <v>417</v>
      </c>
      <c r="H66">
        <v>575.20000000000005</v>
      </c>
    </row>
    <row r="67" spans="1:8" x14ac:dyDescent="0.25">
      <c r="A67" s="1">
        <v>65</v>
      </c>
      <c r="B67">
        <v>206</v>
      </c>
      <c r="C67">
        <v>1818.3</v>
      </c>
      <c r="D67">
        <v>2016.7</v>
      </c>
      <c r="E67">
        <v>42.6</v>
      </c>
      <c r="F67">
        <v>0.55500000000000005</v>
      </c>
      <c r="G67">
        <v>477</v>
      </c>
      <c r="H67">
        <v>637.83000000000004</v>
      </c>
    </row>
    <row r="68" spans="1:8" x14ac:dyDescent="0.25">
      <c r="A68" s="1">
        <v>66</v>
      </c>
      <c r="B68">
        <v>208</v>
      </c>
      <c r="C68">
        <v>1332.7</v>
      </c>
      <c r="D68">
        <v>1517.6</v>
      </c>
      <c r="E68">
        <v>44</v>
      </c>
      <c r="F68">
        <v>0.58099999999999996</v>
      </c>
      <c r="G68">
        <v>375</v>
      </c>
      <c r="H68">
        <v>574.20000000000005</v>
      </c>
    </row>
    <row r="69" spans="1:8" x14ac:dyDescent="0.25">
      <c r="A69" s="1">
        <v>67</v>
      </c>
      <c r="B69">
        <v>212</v>
      </c>
      <c r="C69">
        <v>945.7</v>
      </c>
      <c r="D69">
        <v>1170.2</v>
      </c>
      <c r="E69">
        <v>67.2</v>
      </c>
      <c r="F69">
        <v>1.115</v>
      </c>
      <c r="G69">
        <v>297</v>
      </c>
      <c r="H69">
        <v>511.2</v>
      </c>
    </row>
    <row r="70" spans="1:8" x14ac:dyDescent="0.25">
      <c r="A70" s="1">
        <v>68</v>
      </c>
      <c r="B70">
        <v>210</v>
      </c>
      <c r="C70">
        <v>1334.7</v>
      </c>
      <c r="D70">
        <v>1542.3</v>
      </c>
      <c r="E70">
        <v>46.9</v>
      </c>
      <c r="F70">
        <v>0.63300000000000001</v>
      </c>
      <c r="G70">
        <v>301</v>
      </c>
      <c r="H70">
        <v>549.29999999999995</v>
      </c>
    </row>
    <row r="71" spans="1:8" x14ac:dyDescent="0.25">
      <c r="A71" s="1">
        <v>69</v>
      </c>
      <c r="B71">
        <v>194</v>
      </c>
      <c r="C71">
        <v>1215</v>
      </c>
      <c r="D71">
        <v>2690</v>
      </c>
      <c r="E71">
        <v>59.4</v>
      </c>
      <c r="F71">
        <v>0.90300000000000002</v>
      </c>
      <c r="G71">
        <v>338</v>
      </c>
      <c r="H71">
        <v>608.5</v>
      </c>
    </row>
    <row r="72" spans="1:8" x14ac:dyDescent="0.25">
      <c r="A72" s="1">
        <v>70</v>
      </c>
      <c r="B72">
        <v>208</v>
      </c>
      <c r="C72">
        <v>1723</v>
      </c>
      <c r="D72">
        <v>3387</v>
      </c>
      <c r="E72">
        <v>50</v>
      </c>
      <c r="F72">
        <v>0.67200000000000004</v>
      </c>
      <c r="G72">
        <v>449</v>
      </c>
      <c r="H72">
        <v>535.29999999999995</v>
      </c>
    </row>
    <row r="73" spans="1:8" x14ac:dyDescent="0.25">
      <c r="A73" s="1">
        <v>71</v>
      </c>
      <c r="B73">
        <v>212</v>
      </c>
      <c r="C73">
        <v>991</v>
      </c>
      <c r="D73">
        <v>1411.1</v>
      </c>
      <c r="E73">
        <v>54</v>
      </c>
      <c r="F73">
        <v>0.77600000000000002</v>
      </c>
      <c r="G73">
        <v>326</v>
      </c>
      <c r="H73">
        <v>380.4</v>
      </c>
    </row>
    <row r="74" spans="1:8" x14ac:dyDescent="0.25">
      <c r="A74" s="1">
        <v>72</v>
      </c>
      <c r="B74">
        <v>210</v>
      </c>
      <c r="C74">
        <v>1145.2</v>
      </c>
      <c r="D74">
        <v>1585.7</v>
      </c>
      <c r="E74">
        <v>50.8</v>
      </c>
      <c r="F74">
        <v>0.71099999999999997</v>
      </c>
      <c r="G74">
        <v>352</v>
      </c>
      <c r="H74">
        <v>430.2</v>
      </c>
    </row>
    <row r="75" spans="1:8" x14ac:dyDescent="0.25">
      <c r="A75" s="1">
        <v>73</v>
      </c>
      <c r="B75">
        <v>214</v>
      </c>
      <c r="C75">
        <v>1310.8</v>
      </c>
      <c r="D75">
        <v>1711.2</v>
      </c>
      <c r="E75">
        <v>52</v>
      </c>
      <c r="F75">
        <v>0.73599999999999999</v>
      </c>
      <c r="G75">
        <v>382</v>
      </c>
      <c r="H75">
        <v>528.20000000000005</v>
      </c>
    </row>
    <row r="76" spans="1:8" x14ac:dyDescent="0.25">
      <c r="A76" s="1">
        <v>74</v>
      </c>
      <c r="B76">
        <v>194</v>
      </c>
      <c r="C76">
        <v>905</v>
      </c>
      <c r="D76">
        <v>1966</v>
      </c>
      <c r="E76">
        <v>59.2</v>
      </c>
      <c r="F76">
        <v>0.89600000000000002</v>
      </c>
      <c r="G76">
        <v>261</v>
      </c>
      <c r="H76">
        <v>391.8</v>
      </c>
    </row>
    <row r="77" spans="1:8" x14ac:dyDescent="0.25">
      <c r="A77" s="1">
        <v>75</v>
      </c>
      <c r="B77">
        <v>194</v>
      </c>
      <c r="C77">
        <v>1010</v>
      </c>
      <c r="D77">
        <v>1984</v>
      </c>
      <c r="E77">
        <v>57</v>
      </c>
      <c r="F77">
        <v>0.84599999999999997</v>
      </c>
      <c r="G77">
        <v>288</v>
      </c>
      <c r="H77">
        <v>466.3</v>
      </c>
    </row>
    <row r="78" spans="1:8" x14ac:dyDescent="0.25">
      <c r="A78" s="1">
        <v>76</v>
      </c>
      <c r="B78">
        <v>194</v>
      </c>
      <c r="C78">
        <v>1238</v>
      </c>
      <c r="D78">
        <v>2336</v>
      </c>
      <c r="E78">
        <v>55.2</v>
      </c>
      <c r="F78">
        <v>0.80400000000000005</v>
      </c>
      <c r="G78">
        <v>343</v>
      </c>
      <c r="H78">
        <v>676.6</v>
      </c>
    </row>
    <row r="79" spans="1:8" x14ac:dyDescent="0.25">
      <c r="A79" s="1">
        <v>77</v>
      </c>
      <c r="B79">
        <v>196</v>
      </c>
      <c r="C79">
        <v>883</v>
      </c>
      <c r="D79">
        <v>1596</v>
      </c>
      <c r="E79">
        <v>61.4</v>
      </c>
      <c r="F79">
        <v>0.89900000000000002</v>
      </c>
      <c r="G79">
        <v>255</v>
      </c>
      <c r="H79">
        <v>450</v>
      </c>
    </row>
    <row r="80" spans="1:8" x14ac:dyDescent="0.25">
      <c r="A80" s="1">
        <v>78</v>
      </c>
      <c r="B80">
        <v>196</v>
      </c>
      <c r="C80">
        <v>1085</v>
      </c>
      <c r="D80">
        <v>2155</v>
      </c>
      <c r="E80">
        <v>57.5</v>
      </c>
      <c r="F80">
        <v>0.85699999999999998</v>
      </c>
      <c r="G80">
        <v>306</v>
      </c>
      <c r="H80">
        <v>531.5</v>
      </c>
    </row>
    <row r="81" spans="1:8" x14ac:dyDescent="0.25">
      <c r="A81" s="1">
        <v>79</v>
      </c>
      <c r="B81">
        <v>195</v>
      </c>
      <c r="C81">
        <v>1201</v>
      </c>
      <c r="D81">
        <v>2172</v>
      </c>
      <c r="E81">
        <v>56.5</v>
      </c>
      <c r="F81">
        <v>0.83199999999999996</v>
      </c>
      <c r="G81">
        <v>334</v>
      </c>
      <c r="H81">
        <v>533.20000000000005</v>
      </c>
    </row>
    <row r="82" spans="1:8" x14ac:dyDescent="0.25">
      <c r="A82" s="1">
        <v>80</v>
      </c>
      <c r="B82">
        <v>194</v>
      </c>
      <c r="C82">
        <v>1053</v>
      </c>
      <c r="D82">
        <v>1991</v>
      </c>
      <c r="E82">
        <v>56.5</v>
      </c>
      <c r="F82">
        <v>0.83199999999999996</v>
      </c>
      <c r="G82">
        <v>299</v>
      </c>
      <c r="H82">
        <v>489</v>
      </c>
    </row>
    <row r="83" spans="1:8" x14ac:dyDescent="0.25">
      <c r="A83" s="1">
        <v>81</v>
      </c>
      <c r="B83">
        <v>194</v>
      </c>
      <c r="C83">
        <v>1337</v>
      </c>
      <c r="D83">
        <v>2351</v>
      </c>
      <c r="E83">
        <v>52</v>
      </c>
      <c r="F83">
        <v>0.74</v>
      </c>
      <c r="G83">
        <v>366</v>
      </c>
      <c r="H83">
        <v>606.79999999999995</v>
      </c>
    </row>
    <row r="84" spans="1:8" x14ac:dyDescent="0.25">
      <c r="A84" s="1">
        <v>82</v>
      </c>
      <c r="B84">
        <v>193</v>
      </c>
      <c r="C84">
        <v>973.4</v>
      </c>
      <c r="D84">
        <v>1038.7</v>
      </c>
      <c r="E84">
        <v>28.3</v>
      </c>
      <c r="F84">
        <v>0.33300000000000002</v>
      </c>
      <c r="G84">
        <v>285</v>
      </c>
      <c r="H84">
        <v>439.1</v>
      </c>
    </row>
    <row r="85" spans="1:8" x14ac:dyDescent="0.25">
      <c r="A85" s="1">
        <v>83</v>
      </c>
      <c r="B85">
        <v>194</v>
      </c>
      <c r="C85">
        <v>943</v>
      </c>
      <c r="D85">
        <v>1069.8</v>
      </c>
      <c r="E85">
        <v>36.4</v>
      </c>
      <c r="F85">
        <v>0.45200000000000001</v>
      </c>
      <c r="G85">
        <v>277</v>
      </c>
      <c r="H85">
        <v>382.3</v>
      </c>
    </row>
    <row r="86" spans="1:8" x14ac:dyDescent="0.25">
      <c r="A86" s="1">
        <v>84</v>
      </c>
      <c r="B86">
        <v>193</v>
      </c>
      <c r="C86">
        <v>1070.7</v>
      </c>
      <c r="D86">
        <v>766.5</v>
      </c>
      <c r="E86">
        <v>32.6</v>
      </c>
      <c r="F86">
        <v>0.39500000000000002</v>
      </c>
      <c r="G86">
        <v>303</v>
      </c>
      <c r="H86">
        <v>431.9</v>
      </c>
    </row>
    <row r="87" spans="1:8" x14ac:dyDescent="0.25">
      <c r="A87" s="1">
        <v>85</v>
      </c>
      <c r="B87">
        <v>207</v>
      </c>
      <c r="C87">
        <v>331</v>
      </c>
      <c r="D87">
        <v>587.5</v>
      </c>
      <c r="E87">
        <v>77.5</v>
      </c>
      <c r="F87">
        <v>1.49</v>
      </c>
      <c r="G87">
        <v>86</v>
      </c>
      <c r="H87">
        <v>92.7</v>
      </c>
    </row>
    <row r="88" spans="1:8" x14ac:dyDescent="0.25">
      <c r="A88" s="1">
        <v>86</v>
      </c>
      <c r="B88">
        <v>203</v>
      </c>
      <c r="C88">
        <v>365</v>
      </c>
      <c r="D88">
        <v>649.29999999999995</v>
      </c>
      <c r="E88">
        <v>77.900000000000006</v>
      </c>
      <c r="F88">
        <v>1.51</v>
      </c>
      <c r="G88">
        <v>90</v>
      </c>
      <c r="H88">
        <v>100.3</v>
      </c>
    </row>
    <row r="89" spans="1:8" x14ac:dyDescent="0.25">
      <c r="A89" s="1">
        <v>87</v>
      </c>
      <c r="B89">
        <v>203</v>
      </c>
      <c r="C89">
        <v>331</v>
      </c>
      <c r="D89">
        <v>597.1</v>
      </c>
      <c r="E89">
        <v>80.400000000000006</v>
      </c>
      <c r="F89">
        <v>1.63</v>
      </c>
      <c r="G89">
        <v>83</v>
      </c>
      <c r="H89">
        <v>116.9</v>
      </c>
    </row>
    <row r="90" spans="1:8" x14ac:dyDescent="0.25">
      <c r="A90" s="1">
        <v>88</v>
      </c>
      <c r="B90">
        <v>207</v>
      </c>
      <c r="C90">
        <v>414</v>
      </c>
      <c r="D90">
        <v>695.5</v>
      </c>
      <c r="E90">
        <v>68</v>
      </c>
      <c r="F90">
        <v>1.1399999999999999</v>
      </c>
      <c r="G90">
        <v>80</v>
      </c>
      <c r="H90">
        <v>146.30000000000001</v>
      </c>
    </row>
    <row r="91" spans="1:8" x14ac:dyDescent="0.25">
      <c r="A91" s="1">
        <v>89</v>
      </c>
      <c r="B91">
        <v>203</v>
      </c>
      <c r="C91">
        <v>441</v>
      </c>
      <c r="D91">
        <v>713.5</v>
      </c>
      <c r="E91">
        <v>61.8</v>
      </c>
      <c r="F91">
        <v>0.96</v>
      </c>
      <c r="G91">
        <v>109</v>
      </c>
      <c r="H91">
        <v>143.9</v>
      </c>
    </row>
    <row r="92" spans="1:8" x14ac:dyDescent="0.25">
      <c r="A92" s="1">
        <v>90</v>
      </c>
      <c r="B92">
        <v>186</v>
      </c>
      <c r="C92">
        <v>393</v>
      </c>
      <c r="D92">
        <v>644.5</v>
      </c>
      <c r="E92">
        <v>64</v>
      </c>
      <c r="F92">
        <v>1.02</v>
      </c>
      <c r="G92">
        <v>108</v>
      </c>
      <c r="H92">
        <v>129.5</v>
      </c>
    </row>
    <row r="93" spans="1:8" x14ac:dyDescent="0.25">
      <c r="A93" s="1">
        <v>91</v>
      </c>
      <c r="B93">
        <v>207</v>
      </c>
      <c r="C93">
        <v>547</v>
      </c>
      <c r="D93">
        <v>889.4</v>
      </c>
      <c r="E93">
        <v>62.6</v>
      </c>
      <c r="F93">
        <v>0.98</v>
      </c>
      <c r="G93">
        <v>158</v>
      </c>
      <c r="H93">
        <v>197.8</v>
      </c>
    </row>
    <row r="94" spans="1:8" x14ac:dyDescent="0.25">
      <c r="A94" s="1">
        <v>92</v>
      </c>
      <c r="B94">
        <v>207</v>
      </c>
      <c r="C94">
        <v>752</v>
      </c>
      <c r="D94">
        <v>1082.9000000000001</v>
      </c>
      <c r="E94">
        <v>44</v>
      </c>
      <c r="F94">
        <v>0.57999999999999996</v>
      </c>
      <c r="G94">
        <v>225</v>
      </c>
      <c r="H94">
        <v>291.10000000000002</v>
      </c>
    </row>
    <row r="95" spans="1:8" x14ac:dyDescent="0.25">
      <c r="A95" s="1">
        <v>93</v>
      </c>
      <c r="B95">
        <v>207</v>
      </c>
      <c r="C95">
        <v>1827</v>
      </c>
      <c r="D95">
        <v>2758.8</v>
      </c>
      <c r="E95">
        <v>51</v>
      </c>
      <c r="F95">
        <v>0.71</v>
      </c>
      <c r="G95">
        <v>500</v>
      </c>
      <c r="H95">
        <v>690.3</v>
      </c>
    </row>
    <row r="96" spans="1:8" x14ac:dyDescent="0.25">
      <c r="A96" s="1">
        <v>94</v>
      </c>
      <c r="B96">
        <v>207</v>
      </c>
      <c r="C96">
        <v>2241</v>
      </c>
      <c r="D96">
        <v>3159.8</v>
      </c>
      <c r="E96">
        <v>41</v>
      </c>
      <c r="F96">
        <v>0.53</v>
      </c>
      <c r="G96">
        <v>595</v>
      </c>
      <c r="H96">
        <v>728.5</v>
      </c>
    </row>
    <row r="97" spans="1:8" x14ac:dyDescent="0.25">
      <c r="A97" s="1">
        <v>95</v>
      </c>
      <c r="B97">
        <v>207</v>
      </c>
      <c r="C97">
        <v>718</v>
      </c>
      <c r="D97">
        <v>1062.5999999999999</v>
      </c>
      <c r="E97">
        <v>48</v>
      </c>
      <c r="F97">
        <v>0.65</v>
      </c>
      <c r="G97">
        <v>192</v>
      </c>
      <c r="H97">
        <v>227.9</v>
      </c>
    </row>
    <row r="98" spans="1:8" x14ac:dyDescent="0.25">
      <c r="A98" s="1">
        <v>96</v>
      </c>
      <c r="B98">
        <v>207</v>
      </c>
      <c r="C98">
        <v>1956</v>
      </c>
      <c r="D98">
        <v>2705.1</v>
      </c>
      <c r="E98">
        <v>38.299999999999997</v>
      </c>
      <c r="F98">
        <v>0.48</v>
      </c>
      <c r="G98">
        <v>500</v>
      </c>
      <c r="H98">
        <v>756.9</v>
      </c>
    </row>
    <row r="99" spans="1:8" x14ac:dyDescent="0.25">
      <c r="A99" s="1">
        <v>97</v>
      </c>
      <c r="B99">
        <v>207</v>
      </c>
      <c r="C99">
        <v>1344</v>
      </c>
      <c r="D99">
        <v>2137</v>
      </c>
      <c r="E99">
        <v>59</v>
      </c>
      <c r="F99">
        <v>0.89</v>
      </c>
      <c r="G99">
        <v>390</v>
      </c>
      <c r="H99">
        <v>512.6</v>
      </c>
    </row>
    <row r="100" spans="1:8" x14ac:dyDescent="0.25">
      <c r="A100" s="1">
        <v>98</v>
      </c>
      <c r="B100">
        <v>197</v>
      </c>
      <c r="C100">
        <v>1048</v>
      </c>
      <c r="D100">
        <v>1756.4</v>
      </c>
      <c r="E100">
        <v>67.599999999999994</v>
      </c>
      <c r="F100">
        <v>1.1299999999999999</v>
      </c>
      <c r="G100">
        <v>318</v>
      </c>
      <c r="H100">
        <v>482.7</v>
      </c>
    </row>
    <row r="101" spans="1:8" x14ac:dyDescent="0.25">
      <c r="A101" s="1">
        <v>99</v>
      </c>
      <c r="B101">
        <v>203</v>
      </c>
      <c r="C101">
        <v>834</v>
      </c>
      <c r="D101">
        <v>1556.134337349398</v>
      </c>
      <c r="E101">
        <v>48.866867469879523</v>
      </c>
      <c r="F101">
        <v>0.72220481927710845</v>
      </c>
      <c r="G101">
        <v>255</v>
      </c>
      <c r="H101">
        <v>369.6</v>
      </c>
    </row>
    <row r="102" spans="1:8" x14ac:dyDescent="0.25">
      <c r="A102" s="1">
        <v>100</v>
      </c>
      <c r="B102">
        <v>203</v>
      </c>
      <c r="C102">
        <v>834</v>
      </c>
      <c r="D102">
        <v>1556.134337349398</v>
      </c>
      <c r="E102">
        <v>48.866867469879523</v>
      </c>
      <c r="F102">
        <v>0.72220481927710845</v>
      </c>
      <c r="G102">
        <v>255</v>
      </c>
      <c r="H102">
        <v>450.7</v>
      </c>
    </row>
    <row r="103" spans="1:8" x14ac:dyDescent="0.25">
      <c r="A103" s="1">
        <v>101</v>
      </c>
      <c r="B103">
        <v>203</v>
      </c>
      <c r="C103">
        <v>847</v>
      </c>
      <c r="D103">
        <v>1431.4</v>
      </c>
      <c r="E103">
        <v>69</v>
      </c>
      <c r="F103">
        <v>1.17</v>
      </c>
      <c r="G103">
        <v>250</v>
      </c>
      <c r="H103">
        <v>410.2</v>
      </c>
    </row>
    <row r="104" spans="1:8" x14ac:dyDescent="0.25">
      <c r="A104" s="1">
        <v>102</v>
      </c>
      <c r="B104">
        <v>203</v>
      </c>
      <c r="C104">
        <v>916</v>
      </c>
      <c r="D104">
        <v>1525.1</v>
      </c>
      <c r="E104">
        <v>66.5</v>
      </c>
      <c r="F104">
        <v>1.0900000000000001</v>
      </c>
      <c r="G104">
        <v>264</v>
      </c>
      <c r="H104">
        <v>451.2</v>
      </c>
    </row>
    <row r="105" spans="1:8" x14ac:dyDescent="0.25">
      <c r="A105" s="1">
        <v>103</v>
      </c>
      <c r="B105">
        <v>200</v>
      </c>
      <c r="C105">
        <v>1427</v>
      </c>
      <c r="D105">
        <v>2207.6</v>
      </c>
      <c r="E105">
        <v>54.7</v>
      </c>
      <c r="F105">
        <v>0.79</v>
      </c>
      <c r="G105">
        <v>366</v>
      </c>
      <c r="H105">
        <v>549.4</v>
      </c>
    </row>
    <row r="106" spans="1:8" x14ac:dyDescent="0.25">
      <c r="A106" s="1">
        <v>104</v>
      </c>
      <c r="B106">
        <v>221</v>
      </c>
      <c r="C106">
        <v>896</v>
      </c>
      <c r="D106">
        <v>1499</v>
      </c>
      <c r="E106">
        <v>67.3</v>
      </c>
      <c r="F106">
        <v>1.1200000000000001</v>
      </c>
      <c r="G106">
        <v>259</v>
      </c>
      <c r="H106">
        <v>412.6</v>
      </c>
    </row>
    <row r="107" spans="1:8" x14ac:dyDescent="0.25">
      <c r="A107" s="1">
        <v>105</v>
      </c>
      <c r="B107">
        <v>207</v>
      </c>
      <c r="C107">
        <v>938</v>
      </c>
      <c r="D107">
        <v>1556.134337349398</v>
      </c>
      <c r="E107">
        <v>48.866867469879523</v>
      </c>
      <c r="F107">
        <v>0.72220481927710845</v>
      </c>
      <c r="G107">
        <v>293</v>
      </c>
      <c r="H107">
        <v>473.1</v>
      </c>
    </row>
    <row r="108" spans="1:8" x14ac:dyDescent="0.25">
      <c r="A108" s="1">
        <v>106</v>
      </c>
      <c r="B108">
        <v>200</v>
      </c>
      <c r="C108">
        <v>2033</v>
      </c>
      <c r="D108">
        <v>2439.6</v>
      </c>
      <c r="E108">
        <v>20</v>
      </c>
      <c r="F108">
        <v>0.22</v>
      </c>
      <c r="G108">
        <v>475</v>
      </c>
      <c r="H108">
        <v>663.5</v>
      </c>
    </row>
    <row r="109" spans="1:8" x14ac:dyDescent="0.25">
      <c r="A109" s="1">
        <v>107</v>
      </c>
      <c r="B109">
        <v>200</v>
      </c>
      <c r="C109">
        <v>1551</v>
      </c>
      <c r="D109">
        <v>2280</v>
      </c>
      <c r="E109">
        <v>47</v>
      </c>
      <c r="F109">
        <v>0.63</v>
      </c>
      <c r="G109">
        <v>400</v>
      </c>
      <c r="H109">
        <v>528.20000000000005</v>
      </c>
    </row>
    <row r="110" spans="1:8" x14ac:dyDescent="0.25">
      <c r="A110" s="1">
        <v>108</v>
      </c>
      <c r="B110">
        <v>200</v>
      </c>
      <c r="C110">
        <v>1929</v>
      </c>
      <c r="D110">
        <v>2642.7</v>
      </c>
      <c r="E110">
        <v>37</v>
      </c>
      <c r="F110">
        <v>0.46</v>
      </c>
      <c r="G110">
        <v>450</v>
      </c>
      <c r="H110">
        <v>597</v>
      </c>
    </row>
    <row r="111" spans="1:8" x14ac:dyDescent="0.25">
      <c r="A111" s="1">
        <v>109</v>
      </c>
      <c r="B111">
        <v>207</v>
      </c>
      <c r="C111">
        <v>1413</v>
      </c>
      <c r="D111">
        <v>2091.1999999999998</v>
      </c>
      <c r="E111">
        <v>48</v>
      </c>
      <c r="F111">
        <v>0.65</v>
      </c>
      <c r="G111">
        <v>380</v>
      </c>
      <c r="H111">
        <v>547.9</v>
      </c>
    </row>
    <row r="112" spans="1:8" x14ac:dyDescent="0.25">
      <c r="A112" s="1">
        <v>110</v>
      </c>
      <c r="B112">
        <v>207</v>
      </c>
      <c r="C112">
        <v>1757</v>
      </c>
      <c r="D112">
        <v>2494.9</v>
      </c>
      <c r="E112">
        <v>42</v>
      </c>
      <c r="F112">
        <v>0.54</v>
      </c>
      <c r="G112">
        <v>450</v>
      </c>
      <c r="H112">
        <v>643.1</v>
      </c>
    </row>
    <row r="113" spans="1:8" x14ac:dyDescent="0.25">
      <c r="A113" s="1">
        <v>111</v>
      </c>
      <c r="B113">
        <v>207</v>
      </c>
      <c r="C113">
        <v>1929</v>
      </c>
      <c r="D113">
        <v>2604.1999999999998</v>
      </c>
      <c r="E113">
        <v>35</v>
      </c>
      <c r="F113">
        <v>0.43</v>
      </c>
      <c r="G113">
        <v>475</v>
      </c>
      <c r="H113">
        <v>667.2</v>
      </c>
    </row>
    <row r="114" spans="1:8" x14ac:dyDescent="0.25">
      <c r="A114" s="1">
        <v>112</v>
      </c>
      <c r="B114">
        <v>200</v>
      </c>
      <c r="C114">
        <v>1468</v>
      </c>
      <c r="D114">
        <v>2027.3</v>
      </c>
      <c r="E114">
        <v>38.1</v>
      </c>
      <c r="F114">
        <v>0.48</v>
      </c>
      <c r="G114">
        <v>409</v>
      </c>
      <c r="H114">
        <v>540.29999999999995</v>
      </c>
    </row>
    <row r="115" spans="1:8" x14ac:dyDescent="0.25">
      <c r="A115" s="1">
        <v>113</v>
      </c>
      <c r="B115">
        <v>190</v>
      </c>
      <c r="C115">
        <v>1048</v>
      </c>
      <c r="D115">
        <v>1556.134337349398</v>
      </c>
      <c r="E115">
        <v>48.866867469879523</v>
      </c>
      <c r="F115">
        <v>0.72220481927710845</v>
      </c>
      <c r="G115">
        <v>275</v>
      </c>
      <c r="H115">
        <v>429.8</v>
      </c>
    </row>
    <row r="116" spans="1:8" x14ac:dyDescent="0.25">
      <c r="A116" s="1">
        <v>114</v>
      </c>
      <c r="B116">
        <v>193</v>
      </c>
      <c r="C116">
        <v>827</v>
      </c>
      <c r="D116">
        <v>1185.9000000000001</v>
      </c>
      <c r="E116">
        <v>43.4</v>
      </c>
      <c r="F116">
        <v>0.56999999999999995</v>
      </c>
      <c r="G116">
        <v>243</v>
      </c>
      <c r="H116">
        <v>301.89999999999998</v>
      </c>
    </row>
    <row r="117" spans="1:8" x14ac:dyDescent="0.25">
      <c r="A117" s="1">
        <v>115</v>
      </c>
      <c r="B117">
        <v>207</v>
      </c>
      <c r="C117">
        <v>1171</v>
      </c>
      <c r="D117">
        <v>1826.8</v>
      </c>
      <c r="E117">
        <v>56</v>
      </c>
      <c r="F117">
        <v>0.82</v>
      </c>
      <c r="G117">
        <v>327</v>
      </c>
      <c r="H117">
        <v>502.2</v>
      </c>
    </row>
    <row r="118" spans="1:8" x14ac:dyDescent="0.25">
      <c r="A118" s="1">
        <v>116</v>
      </c>
      <c r="B118">
        <v>203</v>
      </c>
      <c r="C118">
        <v>1584</v>
      </c>
      <c r="D118">
        <v>2212.8000000000002</v>
      </c>
      <c r="E118">
        <v>39.700000000000003</v>
      </c>
      <c r="F118">
        <v>0.51</v>
      </c>
      <c r="G118">
        <v>430</v>
      </c>
      <c r="H118">
        <v>634.20000000000005</v>
      </c>
    </row>
    <row r="119" spans="1:8" x14ac:dyDescent="0.25">
      <c r="A119" s="1">
        <v>117</v>
      </c>
      <c r="B119">
        <v>207</v>
      </c>
      <c r="C119">
        <v>496</v>
      </c>
      <c r="D119">
        <v>724.2</v>
      </c>
      <c r="E119">
        <v>46</v>
      </c>
      <c r="F119">
        <v>0.62</v>
      </c>
      <c r="G119">
        <v>137</v>
      </c>
      <c r="H119">
        <v>196.5</v>
      </c>
    </row>
    <row r="120" spans="1:8" x14ac:dyDescent="0.25">
      <c r="A120" s="1">
        <v>118</v>
      </c>
      <c r="B120">
        <v>209</v>
      </c>
      <c r="C120">
        <v>787</v>
      </c>
      <c r="D120">
        <v>936.5</v>
      </c>
      <c r="E120">
        <v>19</v>
      </c>
      <c r="F120">
        <v>0.21</v>
      </c>
      <c r="G120">
        <v>192</v>
      </c>
      <c r="H120">
        <v>211.9</v>
      </c>
    </row>
    <row r="121" spans="1:8" x14ac:dyDescent="0.25">
      <c r="A121" s="1">
        <v>119</v>
      </c>
      <c r="B121">
        <v>209</v>
      </c>
      <c r="C121">
        <v>583</v>
      </c>
      <c r="D121">
        <v>734.6</v>
      </c>
      <c r="E121">
        <v>26</v>
      </c>
      <c r="F121">
        <v>0.3</v>
      </c>
      <c r="G121">
        <v>174</v>
      </c>
      <c r="H121">
        <v>200.7</v>
      </c>
    </row>
    <row r="122" spans="1:8" x14ac:dyDescent="0.25">
      <c r="A122" s="1">
        <v>120</v>
      </c>
      <c r="B122">
        <v>211</v>
      </c>
      <c r="C122">
        <v>702</v>
      </c>
      <c r="D122">
        <v>1556.134337349398</v>
      </c>
      <c r="E122">
        <v>48.866867469879523</v>
      </c>
      <c r="F122">
        <v>0.72220481927710845</v>
      </c>
      <c r="G122">
        <v>206</v>
      </c>
      <c r="H122">
        <v>258</v>
      </c>
    </row>
    <row r="123" spans="1:8" x14ac:dyDescent="0.25">
      <c r="A123" s="1">
        <v>121</v>
      </c>
      <c r="B123">
        <v>207</v>
      </c>
      <c r="C123">
        <v>1144</v>
      </c>
      <c r="D123">
        <v>1475.8</v>
      </c>
      <c r="E123">
        <v>29</v>
      </c>
      <c r="F123">
        <v>0.34</v>
      </c>
      <c r="G123">
        <v>305</v>
      </c>
      <c r="H123">
        <v>334.6</v>
      </c>
    </row>
    <row r="124" spans="1:8" x14ac:dyDescent="0.25">
      <c r="A124" s="1">
        <v>122</v>
      </c>
      <c r="B124">
        <v>185</v>
      </c>
      <c r="C124">
        <v>1515</v>
      </c>
      <c r="D124">
        <v>1896</v>
      </c>
      <c r="E124">
        <v>67</v>
      </c>
      <c r="F124">
        <v>1.1000000000000001</v>
      </c>
      <c r="G124">
        <v>405</v>
      </c>
      <c r="H124">
        <v>644.5</v>
      </c>
    </row>
    <row r="125" spans="1:8" x14ac:dyDescent="0.25">
      <c r="A125" s="1">
        <v>123</v>
      </c>
      <c r="B125">
        <v>185</v>
      </c>
      <c r="C125">
        <v>1860</v>
      </c>
      <c r="D125">
        <v>2137</v>
      </c>
      <c r="E125">
        <v>56</v>
      </c>
      <c r="F125">
        <v>0.82</v>
      </c>
      <c r="G125">
        <v>460</v>
      </c>
      <c r="H125">
        <v>762.1</v>
      </c>
    </row>
    <row r="126" spans="1:8" x14ac:dyDescent="0.25">
      <c r="A126" s="1">
        <v>124</v>
      </c>
      <c r="B126">
        <v>180</v>
      </c>
      <c r="C126">
        <v>2000</v>
      </c>
      <c r="D126">
        <v>2241</v>
      </c>
      <c r="E126">
        <v>55</v>
      </c>
      <c r="F126">
        <v>0.81</v>
      </c>
      <c r="G126">
        <v>480</v>
      </c>
      <c r="H126">
        <v>811.3</v>
      </c>
    </row>
    <row r="127" spans="1:8" x14ac:dyDescent="0.25">
      <c r="A127" s="1">
        <v>125</v>
      </c>
      <c r="B127">
        <v>180</v>
      </c>
      <c r="C127">
        <v>1905</v>
      </c>
      <c r="D127">
        <v>2179</v>
      </c>
      <c r="E127">
        <v>20</v>
      </c>
      <c r="F127">
        <v>0.23</v>
      </c>
      <c r="G127">
        <v>496</v>
      </c>
      <c r="H127">
        <v>612.4</v>
      </c>
    </row>
    <row r="128" spans="1:8" x14ac:dyDescent="0.25">
      <c r="A128" s="1">
        <v>126</v>
      </c>
      <c r="B128">
        <v>205</v>
      </c>
      <c r="C128">
        <v>2585</v>
      </c>
      <c r="D128">
        <v>3172</v>
      </c>
      <c r="E128">
        <v>33</v>
      </c>
      <c r="F128">
        <v>0.4</v>
      </c>
      <c r="G128">
        <v>660</v>
      </c>
      <c r="H128">
        <v>1037.2</v>
      </c>
    </row>
    <row r="129" spans="1:8" x14ac:dyDescent="0.25">
      <c r="A129" s="1">
        <v>127</v>
      </c>
      <c r="B129">
        <v>205</v>
      </c>
      <c r="C129">
        <v>940</v>
      </c>
      <c r="D129">
        <v>1069</v>
      </c>
      <c r="E129">
        <v>43</v>
      </c>
      <c r="F129">
        <v>0.56000000000000005</v>
      </c>
      <c r="G129">
        <v>290</v>
      </c>
      <c r="H129">
        <v>449.1</v>
      </c>
    </row>
    <row r="130" spans="1:8" x14ac:dyDescent="0.25">
      <c r="A130" s="1">
        <v>128</v>
      </c>
      <c r="B130">
        <v>205</v>
      </c>
      <c r="C130">
        <v>930</v>
      </c>
      <c r="D130">
        <v>1331</v>
      </c>
      <c r="E130">
        <v>67</v>
      </c>
      <c r="F130">
        <v>1.02</v>
      </c>
      <c r="G130">
        <v>290</v>
      </c>
      <c r="H130">
        <v>449.1</v>
      </c>
    </row>
    <row r="131" spans="1:8" x14ac:dyDescent="0.25">
      <c r="A131" s="1">
        <v>129</v>
      </c>
      <c r="B131">
        <v>195</v>
      </c>
      <c r="C131">
        <v>1640</v>
      </c>
      <c r="D131">
        <v>1779</v>
      </c>
      <c r="E131">
        <v>38</v>
      </c>
      <c r="F131">
        <v>0.89</v>
      </c>
      <c r="G131">
        <v>430</v>
      </c>
      <c r="H131">
        <v>673.4</v>
      </c>
    </row>
    <row r="132" spans="1:8" x14ac:dyDescent="0.25">
      <c r="A132" s="1">
        <v>130</v>
      </c>
      <c r="B132">
        <v>205</v>
      </c>
      <c r="C132">
        <v>360</v>
      </c>
      <c r="D132">
        <v>717</v>
      </c>
      <c r="E132">
        <v>73</v>
      </c>
      <c r="F132">
        <v>1.3</v>
      </c>
      <c r="G132">
        <v>90</v>
      </c>
      <c r="H132">
        <v>157.19999999999999</v>
      </c>
    </row>
    <row r="133" spans="1:8" x14ac:dyDescent="0.25">
      <c r="A133" s="1">
        <v>131</v>
      </c>
      <c r="B133">
        <v>205</v>
      </c>
      <c r="C133">
        <v>470</v>
      </c>
      <c r="D133">
        <v>745</v>
      </c>
      <c r="E133">
        <v>66</v>
      </c>
      <c r="F133">
        <v>1.0900000000000001</v>
      </c>
      <c r="G133">
        <v>125</v>
      </c>
      <c r="H133">
        <v>218.8</v>
      </c>
    </row>
    <row r="134" spans="1:8" x14ac:dyDescent="0.25">
      <c r="A134" s="1">
        <v>132</v>
      </c>
      <c r="B134">
        <v>200</v>
      </c>
      <c r="C134">
        <v>415</v>
      </c>
      <c r="D134">
        <v>641</v>
      </c>
      <c r="E134">
        <v>64</v>
      </c>
      <c r="F134">
        <v>1.02</v>
      </c>
      <c r="G134">
        <v>125</v>
      </c>
      <c r="H134">
        <v>187.2</v>
      </c>
    </row>
    <row r="135" spans="1:8" x14ac:dyDescent="0.25">
      <c r="A135" s="1">
        <v>133</v>
      </c>
      <c r="B135">
        <v>200</v>
      </c>
      <c r="C135">
        <v>345</v>
      </c>
      <c r="D135">
        <v>848</v>
      </c>
      <c r="E135">
        <v>80</v>
      </c>
      <c r="F135">
        <v>1.6</v>
      </c>
      <c r="G135">
        <v>90</v>
      </c>
      <c r="H135">
        <v>111.1</v>
      </c>
    </row>
    <row r="136" spans="1:8" x14ac:dyDescent="0.25">
      <c r="A136" s="1">
        <v>134</v>
      </c>
      <c r="B136">
        <v>205</v>
      </c>
      <c r="C136">
        <v>415</v>
      </c>
      <c r="D136">
        <v>724</v>
      </c>
      <c r="E136">
        <v>68</v>
      </c>
      <c r="F136">
        <v>1.1399999999999999</v>
      </c>
      <c r="G136">
        <v>80</v>
      </c>
      <c r="H136">
        <v>167.2</v>
      </c>
    </row>
    <row r="137" spans="1:8" x14ac:dyDescent="0.25">
      <c r="A137" s="1">
        <v>135</v>
      </c>
      <c r="B137">
        <v>205</v>
      </c>
      <c r="C137">
        <v>440</v>
      </c>
      <c r="D137">
        <v>710</v>
      </c>
      <c r="E137">
        <v>62</v>
      </c>
      <c r="F137">
        <v>0.96</v>
      </c>
      <c r="G137">
        <v>108</v>
      </c>
      <c r="H137">
        <v>156.9</v>
      </c>
    </row>
    <row r="138" spans="1:8" x14ac:dyDescent="0.25">
      <c r="A138" s="1">
        <v>136</v>
      </c>
      <c r="B138">
        <v>200</v>
      </c>
      <c r="C138">
        <v>620</v>
      </c>
      <c r="D138">
        <v>1048</v>
      </c>
      <c r="E138">
        <v>60</v>
      </c>
      <c r="F138">
        <v>0.93</v>
      </c>
      <c r="G138">
        <v>225</v>
      </c>
      <c r="H138">
        <v>202</v>
      </c>
    </row>
    <row r="139" spans="1:8" x14ac:dyDescent="0.25">
      <c r="A139" s="1">
        <v>137</v>
      </c>
      <c r="B139">
        <v>200</v>
      </c>
      <c r="C139">
        <v>725</v>
      </c>
      <c r="D139">
        <v>1227</v>
      </c>
      <c r="E139">
        <v>65</v>
      </c>
      <c r="F139">
        <v>1.04</v>
      </c>
      <c r="G139">
        <v>225</v>
      </c>
      <c r="H139">
        <v>308.7</v>
      </c>
    </row>
    <row r="140" spans="1:8" x14ac:dyDescent="0.25">
      <c r="A140" s="1">
        <v>138</v>
      </c>
      <c r="B140">
        <v>200</v>
      </c>
      <c r="C140">
        <v>1450</v>
      </c>
      <c r="D140">
        <v>1862</v>
      </c>
      <c r="E140">
        <v>51</v>
      </c>
      <c r="F140">
        <v>0.72</v>
      </c>
      <c r="G140">
        <v>410</v>
      </c>
      <c r="H140">
        <v>645</v>
      </c>
    </row>
    <row r="141" spans="1:8" x14ac:dyDescent="0.25">
      <c r="A141" s="1">
        <v>139</v>
      </c>
      <c r="B141">
        <v>205</v>
      </c>
      <c r="C141">
        <v>1345</v>
      </c>
      <c r="D141">
        <v>1862</v>
      </c>
      <c r="E141">
        <v>59</v>
      </c>
      <c r="F141">
        <v>0.89</v>
      </c>
      <c r="G141">
        <v>390</v>
      </c>
      <c r="H141">
        <v>541.70000000000005</v>
      </c>
    </row>
    <row r="142" spans="1:8" x14ac:dyDescent="0.25">
      <c r="A142" s="1">
        <v>140</v>
      </c>
      <c r="B142">
        <v>205</v>
      </c>
      <c r="C142">
        <v>1585</v>
      </c>
      <c r="D142">
        <v>2103</v>
      </c>
      <c r="E142">
        <v>55</v>
      </c>
      <c r="F142">
        <v>0.81</v>
      </c>
      <c r="G142">
        <v>450</v>
      </c>
      <c r="H142">
        <v>650.1</v>
      </c>
    </row>
    <row r="143" spans="1:8" x14ac:dyDescent="0.25">
      <c r="A143" s="1">
        <v>141</v>
      </c>
      <c r="B143">
        <v>205</v>
      </c>
      <c r="C143">
        <v>1825</v>
      </c>
      <c r="D143">
        <v>2275</v>
      </c>
      <c r="E143">
        <v>51</v>
      </c>
      <c r="F143">
        <v>0.71</v>
      </c>
      <c r="G143">
        <v>500</v>
      </c>
      <c r="H143">
        <v>712.7</v>
      </c>
    </row>
    <row r="144" spans="1:8" x14ac:dyDescent="0.25">
      <c r="A144" s="1">
        <v>142</v>
      </c>
      <c r="B144">
        <v>205</v>
      </c>
      <c r="C144">
        <v>2240</v>
      </c>
      <c r="D144">
        <v>2723</v>
      </c>
      <c r="E144">
        <v>41</v>
      </c>
      <c r="F144">
        <v>0.52</v>
      </c>
      <c r="G144">
        <v>595</v>
      </c>
      <c r="H144">
        <v>841.4</v>
      </c>
    </row>
    <row r="145" spans="1:8" x14ac:dyDescent="0.25">
      <c r="A145" s="1">
        <v>143</v>
      </c>
      <c r="B145">
        <v>195</v>
      </c>
      <c r="C145">
        <v>930</v>
      </c>
      <c r="D145">
        <v>1158</v>
      </c>
      <c r="E145">
        <v>33</v>
      </c>
      <c r="F145">
        <v>0.51</v>
      </c>
      <c r="G145">
        <v>265</v>
      </c>
      <c r="H145">
        <v>313.3</v>
      </c>
    </row>
    <row r="146" spans="1:8" x14ac:dyDescent="0.25">
      <c r="A146" s="1">
        <v>144</v>
      </c>
      <c r="B146">
        <v>200</v>
      </c>
      <c r="C146">
        <v>1035</v>
      </c>
      <c r="D146">
        <v>1517</v>
      </c>
      <c r="E146">
        <v>25</v>
      </c>
      <c r="F146">
        <v>0.28999999999999998</v>
      </c>
      <c r="G146">
        <v>305</v>
      </c>
      <c r="H146">
        <v>429.5</v>
      </c>
    </row>
    <row r="147" spans="1:8" x14ac:dyDescent="0.25">
      <c r="A147" s="1">
        <v>145</v>
      </c>
      <c r="B147">
        <v>205</v>
      </c>
      <c r="C147">
        <v>950</v>
      </c>
      <c r="D147">
        <v>1276</v>
      </c>
      <c r="E147">
        <v>49</v>
      </c>
      <c r="F147">
        <v>0.68</v>
      </c>
      <c r="G147">
        <v>290</v>
      </c>
      <c r="H147">
        <v>423.3</v>
      </c>
    </row>
    <row r="148" spans="1:8" x14ac:dyDescent="0.25">
      <c r="A148" s="1">
        <v>146</v>
      </c>
      <c r="B148">
        <v>205</v>
      </c>
      <c r="C148">
        <v>890</v>
      </c>
      <c r="D148">
        <v>1276</v>
      </c>
      <c r="E148">
        <v>60</v>
      </c>
      <c r="F148">
        <v>0.93</v>
      </c>
      <c r="G148">
        <v>260</v>
      </c>
      <c r="H148">
        <v>455.1</v>
      </c>
    </row>
    <row r="149" spans="1:8" x14ac:dyDescent="0.25">
      <c r="A149" s="1">
        <v>147</v>
      </c>
      <c r="B149">
        <v>220</v>
      </c>
      <c r="C149">
        <v>895</v>
      </c>
      <c r="D149">
        <v>1420</v>
      </c>
      <c r="E149">
        <v>67</v>
      </c>
      <c r="F149">
        <v>1.1200000000000001</v>
      </c>
      <c r="G149">
        <v>258</v>
      </c>
      <c r="H149">
        <v>382.4</v>
      </c>
    </row>
    <row r="150" spans="1:8" x14ac:dyDescent="0.25">
      <c r="A150" s="1">
        <v>148</v>
      </c>
      <c r="B150">
        <v>200</v>
      </c>
      <c r="C150">
        <v>1425</v>
      </c>
      <c r="D150">
        <v>1820</v>
      </c>
      <c r="E150">
        <v>55</v>
      </c>
      <c r="F150">
        <v>0.79</v>
      </c>
      <c r="G150">
        <v>365</v>
      </c>
      <c r="H150">
        <v>523.29999999999995</v>
      </c>
    </row>
    <row r="151" spans="1:8" x14ac:dyDescent="0.25">
      <c r="A151" s="1">
        <v>149</v>
      </c>
      <c r="B151">
        <v>200</v>
      </c>
      <c r="C151">
        <v>1075</v>
      </c>
      <c r="D151">
        <v>1524</v>
      </c>
      <c r="E151">
        <v>60</v>
      </c>
      <c r="F151">
        <v>0.69</v>
      </c>
      <c r="G151">
        <v>310</v>
      </c>
      <c r="H151">
        <v>571.70000000000005</v>
      </c>
    </row>
    <row r="152" spans="1:8" x14ac:dyDescent="0.25">
      <c r="A152" s="1">
        <v>150</v>
      </c>
      <c r="B152">
        <v>200</v>
      </c>
      <c r="C152">
        <v>1060</v>
      </c>
      <c r="D152">
        <v>1117</v>
      </c>
      <c r="E152">
        <v>29</v>
      </c>
      <c r="F152">
        <v>0.35</v>
      </c>
      <c r="G152">
        <v>310</v>
      </c>
      <c r="H152">
        <v>339.8</v>
      </c>
    </row>
    <row r="153" spans="1:8" x14ac:dyDescent="0.25">
      <c r="A153" s="1">
        <v>151</v>
      </c>
      <c r="B153">
        <v>205</v>
      </c>
      <c r="C153">
        <v>1415</v>
      </c>
      <c r="D153">
        <v>1827</v>
      </c>
      <c r="E153">
        <v>48</v>
      </c>
      <c r="F153">
        <v>0.66</v>
      </c>
      <c r="G153">
        <v>380</v>
      </c>
      <c r="H153">
        <v>571.70000000000005</v>
      </c>
    </row>
    <row r="154" spans="1:8" x14ac:dyDescent="0.25">
      <c r="A154" s="1">
        <v>152</v>
      </c>
      <c r="B154">
        <v>200</v>
      </c>
      <c r="C154">
        <v>1550</v>
      </c>
      <c r="D154">
        <v>1896</v>
      </c>
      <c r="E154">
        <v>47</v>
      </c>
      <c r="F154">
        <v>0.63</v>
      </c>
      <c r="G154">
        <v>400</v>
      </c>
      <c r="H154">
        <v>513.5</v>
      </c>
    </row>
    <row r="155" spans="1:8" x14ac:dyDescent="0.25">
      <c r="A155" s="1">
        <v>153</v>
      </c>
      <c r="B155">
        <v>200</v>
      </c>
      <c r="C155">
        <v>1760</v>
      </c>
      <c r="D155">
        <v>1999</v>
      </c>
      <c r="E155">
        <v>42</v>
      </c>
      <c r="F155">
        <v>0.54</v>
      </c>
      <c r="G155">
        <v>450</v>
      </c>
      <c r="H155">
        <v>626.5</v>
      </c>
    </row>
    <row r="156" spans="1:8" x14ac:dyDescent="0.25">
      <c r="A156" s="1">
        <v>154</v>
      </c>
      <c r="B156">
        <v>200</v>
      </c>
      <c r="C156">
        <v>2035</v>
      </c>
      <c r="D156">
        <v>2068</v>
      </c>
      <c r="E156">
        <v>20</v>
      </c>
      <c r="F156">
        <v>0.22</v>
      </c>
      <c r="G156">
        <v>475</v>
      </c>
      <c r="H156">
        <v>629.9</v>
      </c>
    </row>
    <row r="157" spans="1:8" x14ac:dyDescent="0.25">
      <c r="A157" s="1">
        <v>155</v>
      </c>
      <c r="B157">
        <v>200</v>
      </c>
      <c r="C157">
        <v>1930</v>
      </c>
      <c r="D157">
        <v>2103</v>
      </c>
      <c r="E157">
        <v>37</v>
      </c>
      <c r="F157">
        <v>0.46</v>
      </c>
      <c r="G157">
        <v>450</v>
      </c>
      <c r="H157">
        <v>570.4</v>
      </c>
    </row>
    <row r="158" spans="1:8" x14ac:dyDescent="0.25">
      <c r="A158" s="1">
        <v>156</v>
      </c>
      <c r="B158">
        <v>205</v>
      </c>
      <c r="C158">
        <v>1930</v>
      </c>
      <c r="D158">
        <v>2172</v>
      </c>
      <c r="E158">
        <v>35</v>
      </c>
      <c r="F158">
        <v>0.43</v>
      </c>
      <c r="G158">
        <v>475</v>
      </c>
      <c r="H158">
        <v>670</v>
      </c>
    </row>
    <row r="159" spans="1:8" x14ac:dyDescent="0.25">
      <c r="A159" s="1">
        <v>157</v>
      </c>
      <c r="B159">
        <v>205</v>
      </c>
      <c r="C159">
        <v>2240</v>
      </c>
      <c r="D159">
        <v>2654</v>
      </c>
      <c r="E159">
        <v>27</v>
      </c>
      <c r="F159">
        <v>0.31</v>
      </c>
      <c r="G159">
        <v>560</v>
      </c>
      <c r="H159">
        <v>729.9</v>
      </c>
    </row>
    <row r="160" spans="1:8" x14ac:dyDescent="0.25">
      <c r="A160" s="1">
        <v>158</v>
      </c>
      <c r="B160">
        <v>195</v>
      </c>
      <c r="C160">
        <v>825</v>
      </c>
      <c r="D160">
        <v>1089</v>
      </c>
      <c r="E160">
        <v>43</v>
      </c>
      <c r="F160">
        <v>0.56999999999999995</v>
      </c>
      <c r="G160">
        <v>243</v>
      </c>
      <c r="H160">
        <v>302.39999999999998</v>
      </c>
    </row>
    <row r="161" spans="1:8" x14ac:dyDescent="0.25">
      <c r="A161" s="1">
        <v>159</v>
      </c>
      <c r="B161">
        <v>200</v>
      </c>
      <c r="C161">
        <v>1470</v>
      </c>
      <c r="D161">
        <v>1558</v>
      </c>
      <c r="E161">
        <v>38</v>
      </c>
      <c r="F161">
        <v>0.48</v>
      </c>
      <c r="G161">
        <v>409</v>
      </c>
      <c r="H161">
        <v>534.1</v>
      </c>
    </row>
    <row r="162" spans="1:8" x14ac:dyDescent="0.25">
      <c r="A162" s="1">
        <v>160</v>
      </c>
      <c r="B162">
        <v>195</v>
      </c>
      <c r="C162">
        <v>1240</v>
      </c>
      <c r="D162">
        <v>1655</v>
      </c>
      <c r="E162">
        <v>57</v>
      </c>
      <c r="F162">
        <v>0.64</v>
      </c>
      <c r="G162">
        <v>350</v>
      </c>
      <c r="H162">
        <v>549.4</v>
      </c>
    </row>
    <row r="163" spans="1:8" x14ac:dyDescent="0.25">
      <c r="A163" s="1">
        <v>161</v>
      </c>
      <c r="B163">
        <v>195</v>
      </c>
      <c r="C163">
        <v>1670</v>
      </c>
      <c r="D163">
        <v>1931</v>
      </c>
      <c r="E163">
        <v>42</v>
      </c>
      <c r="F163">
        <v>0.87</v>
      </c>
      <c r="G163">
        <v>430</v>
      </c>
      <c r="H163">
        <v>688.9</v>
      </c>
    </row>
    <row r="164" spans="1:8" x14ac:dyDescent="0.25">
      <c r="A164" s="1">
        <v>162</v>
      </c>
      <c r="B164">
        <v>205</v>
      </c>
      <c r="C164">
        <v>2015</v>
      </c>
      <c r="D164">
        <v>2193</v>
      </c>
      <c r="E164">
        <v>11</v>
      </c>
      <c r="F164">
        <v>0.12</v>
      </c>
      <c r="G164">
        <v>518</v>
      </c>
      <c r="H164">
        <v>700.4</v>
      </c>
    </row>
    <row r="165" spans="1:8" x14ac:dyDescent="0.25">
      <c r="A165" s="1">
        <v>163</v>
      </c>
      <c r="B165">
        <v>205</v>
      </c>
      <c r="C165">
        <v>925</v>
      </c>
      <c r="D165">
        <v>1041</v>
      </c>
      <c r="E165">
        <v>14</v>
      </c>
      <c r="F165">
        <v>0.16</v>
      </c>
      <c r="G165">
        <v>260</v>
      </c>
      <c r="H165">
        <v>371.2</v>
      </c>
    </row>
    <row r="166" spans="1:8" x14ac:dyDescent="0.25">
      <c r="A166" s="1">
        <v>164</v>
      </c>
      <c r="B166">
        <v>195</v>
      </c>
      <c r="C166">
        <v>1000</v>
      </c>
      <c r="D166">
        <v>1220</v>
      </c>
      <c r="E166">
        <v>33</v>
      </c>
      <c r="F166">
        <v>0.41</v>
      </c>
      <c r="G166">
        <v>280</v>
      </c>
      <c r="H166">
        <v>423</v>
      </c>
    </row>
    <row r="167" spans="1:8" x14ac:dyDescent="0.25">
      <c r="A167" s="1">
        <v>165</v>
      </c>
      <c r="B167">
        <v>200</v>
      </c>
      <c r="C167">
        <v>1565</v>
      </c>
      <c r="D167">
        <v>1855</v>
      </c>
      <c r="E167">
        <v>32</v>
      </c>
      <c r="F167">
        <v>0.38</v>
      </c>
      <c r="G167">
        <v>410</v>
      </c>
      <c r="H167">
        <v>811.3</v>
      </c>
    </row>
    <row r="168" spans="1:8" x14ac:dyDescent="0.25">
      <c r="A168" s="1">
        <v>166</v>
      </c>
      <c r="B168">
        <v>205</v>
      </c>
      <c r="C168">
        <v>565</v>
      </c>
      <c r="D168">
        <v>931</v>
      </c>
      <c r="E168">
        <v>64</v>
      </c>
      <c r="F168">
        <v>1.03</v>
      </c>
      <c r="G168">
        <v>159</v>
      </c>
      <c r="H168">
        <v>205.1</v>
      </c>
    </row>
    <row r="169" spans="1:8" x14ac:dyDescent="0.25">
      <c r="A169" s="1">
        <v>167</v>
      </c>
      <c r="B169">
        <v>205</v>
      </c>
      <c r="C169">
        <v>565</v>
      </c>
      <c r="D169">
        <v>1000</v>
      </c>
      <c r="E169">
        <v>69</v>
      </c>
      <c r="F169">
        <v>1.19</v>
      </c>
      <c r="G169">
        <v>150</v>
      </c>
      <c r="H169">
        <v>196.6</v>
      </c>
    </row>
    <row r="170" spans="1:8" x14ac:dyDescent="0.25">
      <c r="A170" s="1">
        <v>168</v>
      </c>
      <c r="B170">
        <v>205</v>
      </c>
      <c r="C170">
        <v>440</v>
      </c>
      <c r="D170">
        <v>752</v>
      </c>
      <c r="E170">
        <v>65</v>
      </c>
      <c r="F170">
        <v>1.06</v>
      </c>
      <c r="G170">
        <v>150</v>
      </c>
      <c r="H170">
        <v>210.5</v>
      </c>
    </row>
    <row r="171" spans="1:8" x14ac:dyDescent="0.25">
      <c r="A171" s="1">
        <v>169</v>
      </c>
      <c r="B171">
        <v>205</v>
      </c>
      <c r="C171">
        <v>530</v>
      </c>
      <c r="D171">
        <v>1000</v>
      </c>
      <c r="E171">
        <v>72</v>
      </c>
      <c r="F171">
        <v>1.24</v>
      </c>
      <c r="G171">
        <v>156</v>
      </c>
      <c r="H171">
        <v>235.5</v>
      </c>
    </row>
    <row r="172" spans="1:8" x14ac:dyDescent="0.25">
      <c r="A172" s="1">
        <v>170</v>
      </c>
      <c r="B172">
        <v>195</v>
      </c>
      <c r="C172">
        <v>695</v>
      </c>
      <c r="D172">
        <v>1220</v>
      </c>
      <c r="E172">
        <v>68</v>
      </c>
      <c r="F172">
        <v>1.1499999999999999</v>
      </c>
      <c r="G172">
        <v>225</v>
      </c>
      <c r="H172">
        <v>330.5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adars</cp:lastModifiedBy>
  <dcterms:created xsi:type="dcterms:W3CDTF">2024-05-07T03:52:35Z</dcterms:created>
  <dcterms:modified xsi:type="dcterms:W3CDTF">2024-05-07T09:10:23Z</dcterms:modified>
</cp:coreProperties>
</file>