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xmlns:r="http://schemas.openxmlformats.org/officeDocument/2006/relationships" name="Sheet2" sheetId="1" state="visible" r:id="rId1"/>
  </sheets>
  <definedNames>
    <definedName name="Query_from_TallyODBC64_9000_1_1" localSheetId="0" hidden="1">Sheet2!$A$2:$A$3153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/>
    </xf>
    <xf numFmtId="0" fontId="0" fillId="0" borderId="0" pivotButton="0" quotePrefix="1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1" xfId="0">
      <alignment horizontal="left" vertical="top"/>
    </xf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Query_from_TallyODBC64_9000345" displayName="Table_Query_from_TallyODBC64_9000345" ref="A2:C3153" tableType="queryTable" headerRowCount="1" totalsRowShown="0" dataDxfId="45">
  <autoFilter ref="A2:C3153"/>
  <tableColumns count="3">
    <tableColumn id="1" uniqueName="1" name="Stock item Name" queryTableFieldId="1" dataDxfId="44"/>
    <tableColumn id="5" uniqueName="5" name="BRAND" queryTableFieldId="6" dataDxfId="43"/>
    <tableColumn id="7" uniqueName="7" name="DESCRIPTION" queryTableFieldId="8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69"/>
  <sheetViews>
    <sheetView tabSelected="1" workbookViewId="0">
      <selection activeCell="E9" sqref="E9"/>
    </sheetView>
  </sheetViews>
  <sheetFormatPr baseColWidth="8" defaultColWidth="8.85546875" defaultRowHeight="15"/>
  <cols>
    <col width="55.5703125" bestFit="1" customWidth="1" min="1" max="1"/>
    <col width="20.85546875" bestFit="1" customWidth="1" min="2" max="2"/>
    <col width="43.5703125" bestFit="1" customWidth="1" min="3" max="3"/>
    <col width="30.42578125" bestFit="1" customWidth="1" min="4" max="4"/>
    <col width="42.5703125" bestFit="1" customWidth="1" min="5" max="5"/>
  </cols>
  <sheetData>
    <row r="1"/>
    <row r="2">
      <c r="A2" t="inlineStr">
        <is>
          <t>Stock item Name</t>
        </is>
      </c>
      <c r="B2" t="inlineStr">
        <is>
          <t>BRAND</t>
        </is>
      </c>
      <c r="C2" t="inlineStr">
        <is>
          <t>DESCRIPTION</t>
        </is>
      </c>
    </row>
    <row r="3">
      <c r="A3" s="3" t="inlineStr">
        <is>
          <t>O' RING</t>
        </is>
      </c>
    </row>
    <row r="4">
      <c r="A4" s="4" t="inlineStr">
        <is>
          <t>6033556-001</t>
        </is>
      </c>
      <c r="B4" t="inlineStr">
        <is>
          <t>EATON</t>
        </is>
      </c>
      <c r="C4" t="inlineStr">
        <is>
          <t>24V DC COIL (EN124)</t>
        </is>
      </c>
    </row>
    <row r="5">
      <c r="A5" t="inlineStr">
        <is>
          <t>003-SC3-020</t>
        </is>
      </c>
      <c r="B5" t="inlineStr">
        <is>
          <t>HYDROLINE</t>
        </is>
      </c>
      <c r="C5" t="inlineStr">
        <is>
          <t>STRAINER</t>
        </is>
      </c>
    </row>
    <row r="6">
      <c r="A6" t="inlineStr">
        <is>
          <t>003-SC3-040</t>
        </is>
      </c>
      <c r="B6" t="inlineStr">
        <is>
          <t>HYDROLINE</t>
        </is>
      </c>
    </row>
    <row r="7">
      <c r="A7" t="inlineStr">
        <is>
          <t>0060 D 020 ON</t>
        </is>
      </c>
    </row>
    <row r="8">
      <c r="A8" t="inlineStr">
        <is>
          <t>016-0012-002</t>
        </is>
      </c>
      <c r="B8" t="inlineStr">
        <is>
          <t>EATON</t>
        </is>
      </c>
      <c r="C8" t="inlineStr">
        <is>
          <t>GG MOTOR</t>
        </is>
      </c>
    </row>
    <row r="9">
      <c r="A9" t="inlineStr">
        <is>
          <t>016-0014-002</t>
        </is>
      </c>
      <c r="B9" t="inlineStr">
        <is>
          <t>EATON</t>
        </is>
      </c>
      <c r="C9" t="inlineStr">
        <is>
          <t>GG MOTOR</t>
        </is>
      </c>
    </row>
    <row r="10">
      <c r="A10" t="inlineStr">
        <is>
          <t>016-0015-002</t>
        </is>
      </c>
      <c r="B10" t="inlineStr">
        <is>
          <t>EATON</t>
        </is>
      </c>
      <c r="C10" t="inlineStr">
        <is>
          <t>GG MOTOR</t>
        </is>
      </c>
    </row>
    <row r="11">
      <c r="A11" t="inlineStr">
        <is>
          <t>016-0016-002</t>
        </is>
      </c>
      <c r="B11" t="inlineStr">
        <is>
          <t>EATON</t>
        </is>
      </c>
      <c r="C11" t="inlineStr">
        <is>
          <t>GG MOTOR</t>
        </is>
      </c>
    </row>
    <row r="12">
      <c r="A12" t="inlineStr">
        <is>
          <t>016-0551-003</t>
        </is>
      </c>
      <c r="B12" t="inlineStr">
        <is>
          <t>EATON</t>
        </is>
      </c>
      <c r="C12" t="inlineStr">
        <is>
          <t>HYDRAULIC ORBITAL MOTOR</t>
        </is>
      </c>
    </row>
    <row r="13">
      <c r="A13" t="inlineStr">
        <is>
          <t>018-CE-250-P25</t>
        </is>
      </c>
      <c r="B13" t="inlineStr">
        <is>
          <t>HYDROLINE</t>
        </is>
      </c>
    </row>
    <row r="14">
      <c r="A14" t="inlineStr">
        <is>
          <t>01E-360-10VG-30-E-P</t>
        </is>
      </c>
      <c r="B14" t="inlineStr">
        <is>
          <t>INTERNORMEN</t>
        </is>
      </c>
    </row>
    <row r="15">
      <c r="A15" t="inlineStr">
        <is>
          <t>01E-631-25VG-16-S-P (311589)</t>
        </is>
      </c>
      <c r="B15" t="inlineStr">
        <is>
          <t>INTERNORMEN</t>
        </is>
      </c>
    </row>
    <row r="16">
      <c r="A16" t="inlineStr">
        <is>
          <t>01NL-63-10VG-30-E-P</t>
        </is>
      </c>
      <c r="B16" t="inlineStr">
        <is>
          <t>INTERNORMEN</t>
        </is>
      </c>
    </row>
    <row r="17">
      <c r="A17" t="inlineStr">
        <is>
          <t>02146582</t>
        </is>
      </c>
      <c r="B17" t="inlineStr">
        <is>
          <t>EATON</t>
        </is>
      </c>
    </row>
    <row r="18">
      <c r="A18" t="inlineStr">
        <is>
          <t>02-152012 ( IMPORTED )</t>
        </is>
      </c>
      <c r="B18" t="inlineStr">
        <is>
          <t>EATON</t>
        </is>
      </c>
    </row>
    <row r="19">
      <c r="A19" t="inlineStr">
        <is>
          <t>02-154767</t>
        </is>
      </c>
      <c r="B19" t="inlineStr">
        <is>
          <t>EATON</t>
        </is>
      </c>
    </row>
    <row r="20">
      <c r="A20" t="inlineStr">
        <is>
          <t>02-334835</t>
        </is>
      </c>
      <c r="B20" t="inlineStr">
        <is>
          <t>EATON</t>
        </is>
      </c>
    </row>
    <row r="21">
      <c r="A21" t="inlineStr">
        <is>
          <t>0330 R 010 BN4HC/-KB</t>
        </is>
      </c>
      <c r="B21" t="inlineStr">
        <is>
          <t>HYDAC</t>
        </is>
      </c>
    </row>
    <row r="22">
      <c r="A22" t="inlineStr">
        <is>
          <t>0330-R-10-BN4HC/B6</t>
        </is>
      </c>
      <c r="B22" t="inlineStr">
        <is>
          <t>HYDAC</t>
        </is>
      </c>
    </row>
    <row r="23">
      <c r="A23" t="inlineStr">
        <is>
          <t>04B-2P-Z-10</t>
        </is>
      </c>
      <c r="B23" t="inlineStr">
        <is>
          <t>EATON</t>
        </is>
      </c>
    </row>
    <row r="24">
      <c r="A24" t="inlineStr">
        <is>
          <t>0A-SGP-2</t>
        </is>
      </c>
      <c r="B24" t="inlineStr">
        <is>
          <t>Supremo</t>
        </is>
      </c>
      <c r="C24" t="inlineStr">
        <is>
          <t>ROTARY PUMP</t>
        </is>
      </c>
    </row>
    <row r="25">
      <c r="A25" t="inlineStr">
        <is>
          <t>0A-SGP-03</t>
        </is>
      </c>
      <c r="B25" t="inlineStr">
        <is>
          <t>Supremo</t>
        </is>
      </c>
      <c r="C25" t="inlineStr">
        <is>
          <t>ROTARY PUMP</t>
        </is>
      </c>
    </row>
    <row r="26">
      <c r="A26" t="inlineStr">
        <is>
          <t>1A-SGP-12</t>
        </is>
      </c>
      <c r="B26" t="inlineStr">
        <is>
          <t>Supremo</t>
        </is>
      </c>
      <c r="C26" t="inlineStr">
        <is>
          <t>ROTARY PUMP</t>
        </is>
      </c>
    </row>
    <row r="27">
      <c r="A27" t="inlineStr">
        <is>
          <t>1A-SGP-20</t>
        </is>
      </c>
      <c r="B27" t="inlineStr">
        <is>
          <t>Supremo</t>
        </is>
      </c>
      <c r="C27" t="inlineStr">
        <is>
          <t>ROTARY PUMP</t>
        </is>
      </c>
    </row>
    <row r="28">
      <c r="A28" t="inlineStr">
        <is>
          <t>0P-3003</t>
        </is>
      </c>
      <c r="B28" t="inlineStr">
        <is>
          <t>DOWTY</t>
        </is>
      </c>
    </row>
    <row r="29">
      <c r="A29" t="inlineStr">
        <is>
          <t>0P-3011/3011/3011 TRIPLE PUMP</t>
        </is>
      </c>
      <c r="B29" t="inlineStr">
        <is>
          <t>DOWTY</t>
        </is>
      </c>
    </row>
    <row r="30">
      <c r="A30" t="inlineStr">
        <is>
          <t>0P-3015</t>
        </is>
      </c>
      <c r="B30" t="inlineStr">
        <is>
          <t>DOWTY</t>
        </is>
      </c>
    </row>
    <row r="31">
      <c r="A31" t="inlineStr">
        <is>
          <t>101-1014-009</t>
        </is>
      </c>
      <c r="B31" t="inlineStr">
        <is>
          <t>EATON</t>
        </is>
      </c>
      <c r="C31" t="inlineStr">
        <is>
          <t>H SERIES</t>
        </is>
      </c>
    </row>
    <row r="32">
      <c r="A32" t="inlineStr">
        <is>
          <t>101-1015-009</t>
        </is>
      </c>
      <c r="B32" t="inlineStr">
        <is>
          <t>EATON</t>
        </is>
      </c>
      <c r="C32" t="inlineStr">
        <is>
          <t>H SERIES</t>
        </is>
      </c>
    </row>
    <row r="33">
      <c r="A33" t="inlineStr">
        <is>
          <t>101-2161-009</t>
        </is>
      </c>
      <c r="B33" t="inlineStr">
        <is>
          <t>EATON</t>
        </is>
      </c>
      <c r="C33" t="inlineStr">
        <is>
          <t>H SERIES</t>
        </is>
      </c>
    </row>
    <row r="34">
      <c r="A34" t="inlineStr">
        <is>
          <t>103333 C93200</t>
        </is>
      </c>
      <c r="B34" t="inlineStr">
        <is>
          <t>KAMCOM</t>
        </is>
      </c>
      <c r="C34" t="inlineStr">
        <is>
          <t>BUSH</t>
        </is>
      </c>
    </row>
    <row r="35">
      <c r="A35" t="inlineStr">
        <is>
          <t>1033316-DLZ001-05</t>
        </is>
      </c>
      <c r="B35" t="inlineStr">
        <is>
          <t>KAMCOM</t>
        </is>
      </c>
      <c r="C35" t="inlineStr">
        <is>
          <t>GUIDE PIPE</t>
        </is>
      </c>
    </row>
    <row r="36">
      <c r="A36" s="5" t="inlineStr">
        <is>
          <t>02-102506</t>
        </is>
      </c>
      <c r="B36" t="inlineStr">
        <is>
          <t>EATON</t>
        </is>
      </c>
      <c r="C36" t="inlineStr">
        <is>
          <t>CARTRIDGE KIT</t>
        </is>
      </c>
    </row>
    <row r="37">
      <c r="A37" t="inlineStr">
        <is>
          <t>104-1005-006</t>
        </is>
      </c>
      <c r="B37" t="inlineStr">
        <is>
          <t>EATON</t>
        </is>
      </c>
      <c r="C37" t="inlineStr">
        <is>
          <t>ORBITAL MOTOR</t>
        </is>
      </c>
    </row>
    <row r="38">
      <c r="A38" t="inlineStr">
        <is>
          <t>104-1384-006             2K-80ccs</t>
        </is>
      </c>
      <c r="B38" t="inlineStr">
        <is>
          <t>EATON</t>
        </is>
      </c>
      <c r="C38" t="inlineStr">
        <is>
          <t>ORBITAL MOTOR</t>
        </is>
      </c>
    </row>
    <row r="39">
      <c r="A39" t="inlineStr">
        <is>
          <t>104-1385-006                 2K - 100ccs</t>
        </is>
      </c>
      <c r="B39" t="inlineStr">
        <is>
          <t>EATON</t>
        </is>
      </c>
      <c r="C39" t="inlineStr">
        <is>
          <t>ORBITAL MOTOR</t>
        </is>
      </c>
    </row>
    <row r="40">
      <c r="A40" t="inlineStr">
        <is>
          <t>104-1386-006            2K-130ccs</t>
        </is>
      </c>
      <c r="B40" t="inlineStr">
        <is>
          <t>EATON</t>
        </is>
      </c>
      <c r="C40" t="inlineStr">
        <is>
          <t>ORBITAL MOTOR</t>
        </is>
      </c>
    </row>
    <row r="41">
      <c r="A41" t="inlineStr">
        <is>
          <t>104-1387-006             2K-160ccs</t>
        </is>
      </c>
      <c r="B41" t="inlineStr">
        <is>
          <t>EATON</t>
        </is>
      </c>
      <c r="C41" t="inlineStr">
        <is>
          <t>ORBITAL MOTOR</t>
        </is>
      </c>
    </row>
    <row r="42">
      <c r="A42" t="inlineStr">
        <is>
          <t>104-1388-006             2K - 200ccs</t>
        </is>
      </c>
      <c r="B42" t="inlineStr">
        <is>
          <t>EATON</t>
        </is>
      </c>
      <c r="C42" t="inlineStr">
        <is>
          <t>ORBITAL MOTOR</t>
        </is>
      </c>
    </row>
    <row r="43">
      <c r="A43" t="inlineStr">
        <is>
          <t>104-1389-006          2K - 250ccs</t>
        </is>
      </c>
      <c r="B43" t="inlineStr">
        <is>
          <t>EATON</t>
        </is>
      </c>
      <c r="C43" t="inlineStr">
        <is>
          <t>ORBITAL MOTOR</t>
        </is>
      </c>
    </row>
    <row r="44">
      <c r="A44" t="inlineStr">
        <is>
          <t>104-1390-006                2K-315ccs</t>
        </is>
      </c>
      <c r="B44" t="inlineStr">
        <is>
          <t>EATON</t>
        </is>
      </c>
      <c r="C44" t="inlineStr">
        <is>
          <t>ORBITAL MOTOR</t>
        </is>
      </c>
    </row>
    <row r="45">
      <c r="A45" t="inlineStr">
        <is>
          <t>104-1391-006            2K-400ccs</t>
        </is>
      </c>
      <c r="B45" t="inlineStr">
        <is>
          <t>EATON</t>
        </is>
      </c>
      <c r="C45" t="inlineStr">
        <is>
          <t>ORBITAL MOTOR</t>
        </is>
      </c>
    </row>
    <row r="46">
      <c r="A46" t="inlineStr">
        <is>
          <t>104194-000</t>
        </is>
      </c>
      <c r="B46" t="inlineStr">
        <is>
          <t>EATON</t>
        </is>
      </c>
      <c r="C46" t="inlineStr">
        <is>
          <t>RG KIT</t>
        </is>
      </c>
    </row>
    <row r="47">
      <c r="A47" t="inlineStr">
        <is>
          <t>104-3589-006</t>
        </is>
      </c>
      <c r="B47" t="inlineStr">
        <is>
          <t>EATON</t>
        </is>
      </c>
      <c r="C47" t="inlineStr">
        <is>
          <t>ORBITAL MOTOR</t>
        </is>
      </c>
    </row>
    <row r="48">
      <c r="A48" t="inlineStr">
        <is>
          <t>104-3743-006</t>
        </is>
      </c>
      <c r="B48" t="inlineStr">
        <is>
          <t>EATON</t>
        </is>
      </c>
      <c r="C48" t="inlineStr">
        <is>
          <t>ORBITAL MOTOR</t>
        </is>
      </c>
    </row>
    <row r="49">
      <c r="A49" t="inlineStr">
        <is>
          <t>104-3744-006</t>
        </is>
      </c>
      <c r="B49" t="inlineStr">
        <is>
          <t>EATON</t>
        </is>
      </c>
      <c r="C49" t="inlineStr">
        <is>
          <t>ORBITAL MOTOR</t>
        </is>
      </c>
    </row>
    <row r="50">
      <c r="A50" t="inlineStr">
        <is>
          <t>104-3812-006</t>
        </is>
      </c>
      <c r="B50" t="inlineStr">
        <is>
          <t>EATON</t>
        </is>
      </c>
      <c r="C50" t="inlineStr">
        <is>
          <t>ORBITAL MOTOR</t>
        </is>
      </c>
    </row>
    <row r="51">
      <c r="A51" t="inlineStr">
        <is>
          <t>105680 SEAT</t>
        </is>
      </c>
      <c r="B51" t="inlineStr">
        <is>
          <t>EATON</t>
        </is>
      </c>
    </row>
    <row r="52">
      <c r="A52" t="inlineStr">
        <is>
          <t>1051215/DLZ001</t>
        </is>
      </c>
      <c r="B52" t="inlineStr">
        <is>
          <t>KAMCOM</t>
        </is>
      </c>
      <c r="C52" t="inlineStr">
        <is>
          <t>BUSH</t>
        </is>
      </c>
    </row>
    <row r="53">
      <c r="A53" t="inlineStr">
        <is>
          <t>106.....</t>
        </is>
      </c>
      <c r="B53" t="inlineStr">
        <is>
          <t>EATON</t>
        </is>
      </c>
      <c r="C53" t="inlineStr">
        <is>
          <t>ORBITAL MOTOR</t>
        </is>
      </c>
    </row>
    <row r="54">
      <c r="A54" t="inlineStr">
        <is>
          <t>106-1109-006</t>
        </is>
      </c>
      <c r="B54" t="inlineStr">
        <is>
          <t>EATON</t>
        </is>
      </c>
      <c r="C54" t="inlineStr">
        <is>
          <t>ORBITAL MOTOR</t>
        </is>
      </c>
    </row>
    <row r="55">
      <c r="A55" t="inlineStr">
        <is>
          <t>108708-C4G-815-S12 (VALVE)</t>
        </is>
      </c>
      <c r="B55" t="inlineStr">
        <is>
          <t>EATON</t>
        </is>
      </c>
      <c r="C55" t="inlineStr">
        <is>
          <t>SPRING</t>
        </is>
      </c>
    </row>
    <row r="56">
      <c r="A56" t="inlineStr">
        <is>
          <t>109-1106-006</t>
        </is>
      </c>
      <c r="B56" t="inlineStr">
        <is>
          <t>EATON</t>
        </is>
      </c>
      <c r="C56" t="inlineStr">
        <is>
          <t>ORBITAL MOTOR</t>
        </is>
      </c>
    </row>
    <row r="57">
      <c r="A57" t="inlineStr">
        <is>
          <t>109-1244-006            4K - 250ccs</t>
        </is>
      </c>
      <c r="B57" t="inlineStr">
        <is>
          <t>EATON</t>
        </is>
      </c>
      <c r="C57" t="inlineStr">
        <is>
          <t>ORBITAL MOTOR</t>
        </is>
      </c>
    </row>
    <row r="58">
      <c r="A58" t="inlineStr">
        <is>
          <t>109-1246-006            4K-315ccs</t>
        </is>
      </c>
      <c r="B58" t="inlineStr">
        <is>
          <t>EATON</t>
        </is>
      </c>
      <c r="C58" t="inlineStr">
        <is>
          <t>ORBITAL MOTOR</t>
        </is>
      </c>
    </row>
    <row r="59">
      <c r="A59" t="inlineStr">
        <is>
          <t>10A-VGM-12</t>
        </is>
      </c>
      <c r="B59" t="inlineStr">
        <is>
          <t>SUPREMO</t>
        </is>
      </c>
      <c r="C59" t="inlineStr">
        <is>
          <t>GEAR PUMP</t>
        </is>
      </c>
    </row>
    <row r="60">
      <c r="A60" t="inlineStr">
        <is>
          <t>10A-VGP-16</t>
        </is>
      </c>
      <c r="B60" t="inlineStr">
        <is>
          <t>SUPREMO</t>
        </is>
      </c>
      <c r="C60" t="inlineStr">
        <is>
          <t>GEAR PUMP</t>
        </is>
      </c>
    </row>
    <row r="61">
      <c r="A61" t="inlineStr">
        <is>
          <t>10FA</t>
        </is>
      </c>
      <c r="B61" t="inlineStr">
        <is>
          <t>EATON</t>
        </is>
      </c>
      <c r="C61" t="inlineStr">
        <is>
          <t>SUCTION STRAINER</t>
        </is>
      </c>
    </row>
    <row r="62">
      <c r="A62" t="inlineStr">
        <is>
          <t>111543 (115AC)</t>
        </is>
      </c>
      <c r="B62" t="inlineStr">
        <is>
          <t>EATON</t>
        </is>
      </c>
      <c r="C62" t="inlineStr">
        <is>
          <t>COIL 115AC</t>
        </is>
      </c>
    </row>
    <row r="63">
      <c r="A63" t="inlineStr">
        <is>
          <t>112-1098-006              6K - 490ccs</t>
        </is>
      </c>
      <c r="B63" t="inlineStr">
        <is>
          <t>EATON</t>
        </is>
      </c>
      <c r="C63" t="inlineStr">
        <is>
          <t>6000 SERIES</t>
        </is>
      </c>
    </row>
    <row r="64">
      <c r="A64" t="inlineStr">
        <is>
          <t>112-1111-006</t>
        </is>
      </c>
      <c r="B64" t="inlineStr">
        <is>
          <t>EATON</t>
        </is>
      </c>
      <c r="C64" t="inlineStr">
        <is>
          <t>6000 SERIES</t>
        </is>
      </c>
    </row>
    <row r="65">
      <c r="A65" t="inlineStr">
        <is>
          <t>112258-001</t>
        </is>
      </c>
      <c r="B65" t="inlineStr">
        <is>
          <t>EATON</t>
        </is>
      </c>
      <c r="C65" t="inlineStr">
        <is>
          <t>CRADLE ASSEMBLY</t>
        </is>
      </c>
    </row>
    <row r="66">
      <c r="A66" t="inlineStr">
        <is>
          <t>1124930607</t>
        </is>
      </c>
      <c r="B66" t="inlineStr">
        <is>
          <t>EATON</t>
        </is>
      </c>
      <c r="C66" t="inlineStr">
        <is>
          <t>HYDRAULIC GEAR PUMP</t>
        </is>
      </c>
    </row>
    <row r="67">
      <c r="A67" t="inlineStr">
        <is>
          <t>113684-001</t>
        </is>
      </c>
      <c r="B67" t="inlineStr">
        <is>
          <t>EATON</t>
        </is>
      </c>
      <c r="C67" t="inlineStr">
        <is>
          <t>SERVO PISTON ASSLY</t>
        </is>
      </c>
    </row>
    <row r="68">
      <c r="A68" t="inlineStr">
        <is>
          <t>116644</t>
        </is>
      </c>
      <c r="B68" t="inlineStr">
        <is>
          <t>EATON</t>
        </is>
      </c>
      <c r="C68" t="inlineStr">
        <is>
          <t>SHAFT 1 (V200)</t>
        </is>
      </c>
    </row>
    <row r="69">
      <c r="A69" t="inlineStr">
        <is>
          <t>117670 PISTON</t>
        </is>
      </c>
      <c r="B69" t="inlineStr">
        <is>
          <t>EATON</t>
        </is>
      </c>
      <c r="C69" t="inlineStr">
        <is>
          <t>PISTON (C-175)</t>
        </is>
      </c>
    </row>
    <row r="70">
      <c r="A70" t="inlineStr">
        <is>
          <t>117671 SEAT</t>
        </is>
      </c>
      <c r="B70" t="inlineStr">
        <is>
          <t>EATON</t>
        </is>
      </c>
      <c r="C70" t="inlineStr">
        <is>
          <t>SEAT (C-175)</t>
        </is>
      </c>
    </row>
    <row r="71">
      <c r="A71" t="inlineStr">
        <is>
          <t>11RC-7C-05</t>
        </is>
      </c>
      <c r="B71" t="inlineStr">
        <is>
          <t>POLYHYDRON</t>
        </is>
      </c>
      <c r="C71" t="inlineStr">
        <is>
          <t xml:space="preserve">RADIAL PISTON PUMP </t>
        </is>
      </c>
    </row>
    <row r="72">
      <c r="A72" s="6" t="n">
        <v>11139538</v>
      </c>
      <c r="B72" t="inlineStr">
        <is>
          <t>MAXFLOW</t>
        </is>
      </c>
      <c r="C72" t="inlineStr">
        <is>
          <t>UNITRONIC FD CP (TP) PLUS A 3x2x1,0/</t>
        </is>
      </c>
    </row>
    <row r="73">
      <c r="A73" t="inlineStr">
        <is>
          <t>120128</t>
        </is>
      </c>
      <c r="B73" t="inlineStr">
        <is>
          <t>EATON</t>
        </is>
      </c>
      <c r="C73" t="inlineStr">
        <is>
          <t>SNAP RING (25/2520V/VQ)</t>
        </is>
      </c>
    </row>
    <row r="74">
      <c r="A74" t="inlineStr">
        <is>
          <t>125779 (SPRING)</t>
        </is>
      </c>
      <c r="B74" t="inlineStr">
        <is>
          <t>EATON</t>
        </is>
      </c>
      <c r="C74" t="inlineStr">
        <is>
          <t>SPRING</t>
        </is>
      </c>
    </row>
    <row r="75">
      <c r="A75" t="inlineStr">
        <is>
          <t>126315 (V110/PVB5)</t>
        </is>
      </c>
      <c r="B75" t="inlineStr">
        <is>
          <t>EATON</t>
        </is>
      </c>
      <c r="C75" t="inlineStr">
        <is>
          <t>BRACKETS</t>
        </is>
      </c>
    </row>
    <row r="76">
      <c r="A76" t="inlineStr">
        <is>
          <t>128649 (V2230)</t>
        </is>
      </c>
      <c r="B76" t="inlineStr">
        <is>
          <t>EATON</t>
        </is>
      </c>
      <c r="C76" t="inlineStr">
        <is>
          <t>BRACKETS</t>
        </is>
      </c>
    </row>
    <row r="77">
      <c r="A77" t="inlineStr">
        <is>
          <t>129-0024-002</t>
        </is>
      </c>
      <c r="B77" t="inlineStr">
        <is>
          <t>EATON</t>
        </is>
      </c>
      <c r="C77" t="inlineStr">
        <is>
          <t>ORBITAL MOTOR</t>
        </is>
      </c>
    </row>
    <row r="78">
      <c r="A78" t="inlineStr">
        <is>
          <t>133304 - PISTON</t>
        </is>
      </c>
      <c r="B78" t="inlineStr">
        <is>
          <t>EATON</t>
        </is>
      </c>
      <c r="C78" t="inlineStr">
        <is>
          <t>PISTON</t>
        </is>
      </c>
    </row>
    <row r="79">
      <c r="A79" t="inlineStr">
        <is>
          <t>140-28-44</t>
        </is>
      </c>
      <c r="B79" t="inlineStr">
        <is>
          <t>MAXFLOW</t>
        </is>
      </c>
    </row>
    <row r="80">
      <c r="A80" t="inlineStr">
        <is>
          <t>142916</t>
        </is>
      </c>
      <c r="B80" t="inlineStr">
        <is>
          <t>EATON</t>
        </is>
      </c>
      <c r="C80" t="inlineStr">
        <is>
          <t>SHAFT</t>
        </is>
      </c>
    </row>
    <row r="81">
      <c r="A81" t="inlineStr">
        <is>
          <t>143383 (V110)</t>
        </is>
      </c>
      <c r="B81" t="inlineStr">
        <is>
          <t>EATON</t>
        </is>
      </c>
      <c r="C81" t="inlineStr">
        <is>
          <t>PRESSURE PLATE</t>
        </is>
      </c>
    </row>
    <row r="82">
      <c r="A82" t="inlineStr">
        <is>
          <t>152609</t>
        </is>
      </c>
      <c r="B82" t="inlineStr">
        <is>
          <t>EATON</t>
        </is>
      </c>
      <c r="C82" t="inlineStr">
        <is>
          <t>SPRING B (C-175)</t>
        </is>
      </c>
    </row>
    <row r="83">
      <c r="A83" t="inlineStr">
        <is>
          <t>152610</t>
        </is>
      </c>
      <c r="B83" t="inlineStr">
        <is>
          <t>EATON</t>
        </is>
      </c>
      <c r="C83" t="inlineStr">
        <is>
          <t>SPRING C (C-175)</t>
        </is>
      </c>
    </row>
    <row r="84">
      <c r="A84" t="inlineStr">
        <is>
          <t>154004 ORING- FN</t>
        </is>
      </c>
      <c r="B84" t="inlineStr">
        <is>
          <t>EATON</t>
        </is>
      </c>
      <c r="C84" t="inlineStr">
        <is>
          <t>O-RING  (FN-03)</t>
        </is>
      </c>
    </row>
    <row r="85">
      <c r="A85" t="inlineStr">
        <is>
          <t>154005 O RING- FN</t>
        </is>
      </c>
      <c r="B85" t="inlineStr">
        <is>
          <t>EATON</t>
        </is>
      </c>
      <c r="C85" t="inlineStr">
        <is>
          <t>O-RING (FN-03)</t>
        </is>
      </c>
    </row>
    <row r="86">
      <c r="A86" t="inlineStr">
        <is>
          <t>154009 O RING-FN</t>
        </is>
      </c>
      <c r="B86" t="inlineStr">
        <is>
          <t>EATON</t>
        </is>
      </c>
      <c r="C86" t="inlineStr">
        <is>
          <t>O-RING (FN-10)</t>
        </is>
      </c>
    </row>
    <row r="87">
      <c r="A87" t="inlineStr">
        <is>
          <t>158-3028-001             T - 50ccs</t>
        </is>
      </c>
      <c r="B87" t="inlineStr">
        <is>
          <t>EATON</t>
        </is>
      </c>
      <c r="C87" t="inlineStr">
        <is>
          <t>ORBITAL MOTOR</t>
        </is>
      </c>
    </row>
    <row r="88">
      <c r="A88" t="inlineStr">
        <is>
          <t>16003-5</t>
        </is>
      </c>
      <c r="B88" t="inlineStr">
        <is>
          <t>EATON</t>
        </is>
      </c>
      <c r="C88" t="inlineStr">
        <is>
          <t>O RING</t>
        </is>
      </c>
    </row>
    <row r="89">
      <c r="A89" t="inlineStr">
        <is>
          <t>16007-17</t>
        </is>
      </c>
      <c r="B89" t="inlineStr">
        <is>
          <t>EATON</t>
        </is>
      </c>
      <c r="C89" t="inlineStr">
        <is>
          <t>O RING</t>
        </is>
      </c>
    </row>
    <row r="90">
      <c r="A90" t="inlineStr">
        <is>
          <t>16074-106</t>
        </is>
      </c>
      <c r="B90" t="inlineStr">
        <is>
          <t>EATON</t>
        </is>
      </c>
      <c r="C90" t="inlineStr">
        <is>
          <t>RVO VALVE WIPER SEAL (48)</t>
        </is>
      </c>
    </row>
    <row r="91">
      <c r="A91" t="inlineStr">
        <is>
          <t>16077-32</t>
        </is>
      </c>
      <c r="B91" t="inlineStr">
        <is>
          <t>EATON</t>
        </is>
      </c>
      <c r="C91" t="inlineStr">
        <is>
          <t>RETAINING RING</t>
        </is>
      </c>
    </row>
    <row r="92">
      <c r="A92" t="inlineStr">
        <is>
          <t>16078-18</t>
        </is>
      </c>
      <c r="B92" t="inlineStr">
        <is>
          <t>EATON</t>
        </is>
      </c>
      <c r="C92" t="inlineStr">
        <is>
          <t>RETAINING RING</t>
        </is>
      </c>
    </row>
    <row r="93">
      <c r="A93" t="inlineStr">
        <is>
          <t>160-LE-0005-G40-A-0C-X9-BD5 0-G06-P-00</t>
        </is>
      </c>
      <c r="B93" t="inlineStr">
        <is>
          <t>EPE</t>
        </is>
      </c>
    </row>
    <row r="94">
      <c r="A94" t="inlineStr">
        <is>
          <t>160-LE-0015-G40-A-0C-X9-BD5 0-G07-P-00</t>
        </is>
      </c>
      <c r="B94" t="inlineStr">
        <is>
          <t>EPE</t>
        </is>
      </c>
    </row>
    <row r="95">
      <c r="A95" t="inlineStr">
        <is>
          <t>16124-15</t>
        </is>
      </c>
      <c r="B95" t="inlineStr">
        <is>
          <t>EATON</t>
        </is>
      </c>
      <c r="C95" t="inlineStr">
        <is>
          <t>RETAINING RING</t>
        </is>
      </c>
    </row>
    <row r="96">
      <c r="A96" t="inlineStr">
        <is>
          <t>162-1246-004</t>
        </is>
      </c>
      <c r="B96" t="inlineStr">
        <is>
          <t>EATON</t>
        </is>
      </c>
      <c r="C96" t="inlineStr">
        <is>
          <t>ORBITAL MOTOR</t>
        </is>
      </c>
    </row>
    <row r="97">
      <c r="A97" t="inlineStr">
        <is>
          <t>16253-18</t>
        </is>
      </c>
      <c r="B97" t="inlineStr">
        <is>
          <t>EATON</t>
        </is>
      </c>
      <c r="C97" t="inlineStr">
        <is>
          <t>SHAFT SEAL</t>
        </is>
      </c>
    </row>
    <row r="98">
      <c r="A98" t="inlineStr">
        <is>
          <t>16254-26</t>
        </is>
      </c>
      <c r="B98" t="inlineStr">
        <is>
          <t>EATON</t>
        </is>
      </c>
      <c r="C98" t="inlineStr">
        <is>
          <t>WASHER, SEAL</t>
        </is>
      </c>
    </row>
    <row r="99">
      <c r="A99" t="inlineStr">
        <is>
          <t>16254-6</t>
        </is>
      </c>
      <c r="B99" t="inlineStr">
        <is>
          <t>EATON</t>
        </is>
      </c>
      <c r="C99" t="inlineStr">
        <is>
          <t>WASHER, SEAL</t>
        </is>
      </c>
    </row>
    <row r="100">
      <c r="A100" t="inlineStr">
        <is>
          <t>163044-SHAFT-V2230</t>
        </is>
      </c>
      <c r="B100" t="inlineStr">
        <is>
          <t>EATON</t>
        </is>
      </c>
      <c r="C100" t="inlineStr">
        <is>
          <t>SHAFT 1 (V2230)</t>
        </is>
      </c>
    </row>
    <row r="101">
      <c r="A101" t="inlineStr">
        <is>
          <t>165488</t>
        </is>
      </c>
      <c r="B101" t="inlineStr">
        <is>
          <t>EATON</t>
        </is>
      </c>
      <c r="C101" t="inlineStr">
        <is>
          <t>SHAFT (V210-24)</t>
        </is>
      </c>
    </row>
    <row r="102">
      <c r="A102" t="inlineStr">
        <is>
          <t>1668111</t>
        </is>
      </c>
      <c r="B102" t="inlineStr">
        <is>
          <t>MAXFLOW</t>
        </is>
      </c>
    </row>
    <row r="103">
      <c r="A103" t="inlineStr">
        <is>
          <t>168419 - M2210  - 2.5G</t>
        </is>
      </c>
      <c r="B103" t="inlineStr">
        <is>
          <t>EATON</t>
        </is>
      </c>
      <c r="C103" t="inlineStr">
        <is>
          <t>PRESSURE PLATE</t>
        </is>
      </c>
    </row>
    <row r="104">
      <c r="A104" t="inlineStr">
        <is>
          <t>168450 (M2210)</t>
        </is>
      </c>
      <c r="B104" t="inlineStr">
        <is>
          <t>EATON</t>
        </is>
      </c>
      <c r="C104" t="inlineStr">
        <is>
          <t>PRESSURE PLATE</t>
        </is>
      </c>
    </row>
    <row r="105">
      <c r="A105" t="inlineStr">
        <is>
          <t>1705</t>
        </is>
      </c>
      <c r="B105" t="inlineStr">
        <is>
          <t>EATON</t>
        </is>
      </c>
      <c r="C105" t="inlineStr">
        <is>
          <t>BEARING</t>
        </is>
      </c>
    </row>
    <row r="106">
      <c r="A106" t="inlineStr">
        <is>
          <t>172294</t>
        </is>
      </c>
      <c r="B106" t="inlineStr">
        <is>
          <t>EATON</t>
        </is>
      </c>
      <c r="C106" t="inlineStr">
        <is>
          <t>ROTOR</t>
        </is>
      </c>
    </row>
    <row r="107">
      <c r="A107" t="inlineStr">
        <is>
          <t>172302</t>
        </is>
      </c>
      <c r="B107" t="inlineStr">
        <is>
          <t>EATON</t>
        </is>
      </c>
      <c r="C107" t="inlineStr">
        <is>
          <t>ROTOR</t>
        </is>
      </c>
    </row>
    <row r="108">
      <c r="A108" t="inlineStr">
        <is>
          <t>174972</t>
        </is>
      </c>
      <c r="B108" t="inlineStr">
        <is>
          <t>EATON</t>
        </is>
      </c>
      <c r="C108" t="inlineStr">
        <is>
          <t xml:space="preserve">ROTOR </t>
        </is>
      </c>
    </row>
    <row r="109">
      <c r="A109" t="inlineStr">
        <is>
          <t>178183</t>
        </is>
      </c>
      <c r="B109" t="inlineStr">
        <is>
          <t>EATON</t>
        </is>
      </c>
      <c r="C109" t="inlineStr">
        <is>
          <t>RING</t>
        </is>
      </c>
    </row>
    <row r="110">
      <c r="A110" t="inlineStr">
        <is>
          <t>193219 - RING</t>
        </is>
      </c>
      <c r="B110" t="inlineStr">
        <is>
          <t>EATON</t>
        </is>
      </c>
      <c r="C110" t="inlineStr">
        <is>
          <t>RING</t>
        </is>
      </c>
    </row>
    <row r="111">
      <c r="A111" t="inlineStr">
        <is>
          <t>199491 (25V/V30/PVB10)</t>
        </is>
      </c>
      <c r="B111" t="inlineStr">
        <is>
          <t>EATON</t>
        </is>
      </c>
      <c r="C111" t="inlineStr">
        <is>
          <t>BRACKETS</t>
        </is>
      </c>
    </row>
    <row r="112">
      <c r="A112" t="inlineStr">
        <is>
          <t>1AR100P20S</t>
        </is>
      </c>
      <c r="B112" t="inlineStr">
        <is>
          <t>EATON</t>
        </is>
      </c>
      <c r="C112" t="inlineStr">
        <is>
          <t>CARTRIDGE VALVE</t>
        </is>
      </c>
    </row>
    <row r="113">
      <c r="A113" t="inlineStr">
        <is>
          <t>1AR-150</t>
        </is>
      </c>
      <c r="B113" t="inlineStr">
        <is>
          <t>EATON</t>
        </is>
      </c>
      <c r="C113" t="inlineStr">
        <is>
          <t>CAVITY BLOCK</t>
        </is>
      </c>
    </row>
    <row r="114">
      <c r="A114" t="inlineStr">
        <is>
          <t>1CE 30</t>
        </is>
      </c>
      <c r="B114" t="inlineStr">
        <is>
          <t>EATON</t>
        </is>
      </c>
      <c r="C114" t="inlineStr">
        <is>
          <t>OVERCENTRE VALVE</t>
        </is>
      </c>
    </row>
    <row r="115">
      <c r="A115" t="inlineStr">
        <is>
          <t>1CE 300</t>
        </is>
      </c>
      <c r="B115" t="inlineStr">
        <is>
          <t>EATON</t>
        </is>
      </c>
      <c r="C115" t="inlineStr">
        <is>
          <t xml:space="preserve">OVERCENTRE VALVE </t>
        </is>
      </c>
    </row>
    <row r="116">
      <c r="A116" t="inlineStr">
        <is>
          <t>1CE30F10S2</t>
        </is>
      </c>
      <c r="B116" t="inlineStr">
        <is>
          <t>EATON</t>
        </is>
      </c>
      <c r="C116" t="inlineStr">
        <is>
          <t>OVERCENTRE VALVE</t>
        </is>
      </c>
    </row>
    <row r="117">
      <c r="A117" t="inlineStr">
        <is>
          <t>1CE30F20S5  Eaton</t>
        </is>
      </c>
      <c r="B117" t="inlineStr">
        <is>
          <t>EATON</t>
        </is>
      </c>
      <c r="C117" t="inlineStr">
        <is>
          <t>OVERCENTRE VALVE</t>
        </is>
      </c>
    </row>
    <row r="118">
      <c r="A118" t="inlineStr">
        <is>
          <t>1CE 36</t>
        </is>
      </c>
      <c r="B118" t="inlineStr">
        <is>
          <t>EATON</t>
        </is>
      </c>
      <c r="C118" t="inlineStr">
        <is>
          <t>OVERCENTRE VALVE</t>
        </is>
      </c>
    </row>
    <row r="119">
      <c r="A119" t="inlineStr">
        <is>
          <t>1CE 90</t>
        </is>
      </c>
      <c r="B119" t="inlineStr">
        <is>
          <t>EATON</t>
        </is>
      </c>
      <c r="C119" t="inlineStr">
        <is>
          <t xml:space="preserve">OVERCENTRE VALVE </t>
        </is>
      </c>
    </row>
    <row r="120">
      <c r="A120" t="inlineStr">
        <is>
          <t>1CE90F20S4-SP125BAR</t>
        </is>
      </c>
      <c r="B120" t="inlineStr">
        <is>
          <t>EATON</t>
        </is>
      </c>
      <c r="C120" t="inlineStr">
        <is>
          <t xml:space="preserve">OVERCENTRE VALVE </t>
        </is>
      </c>
    </row>
    <row r="121">
      <c r="A121" t="inlineStr">
        <is>
          <t>1CEB-120</t>
        </is>
      </c>
      <c r="B121" t="inlineStr">
        <is>
          <t>EATON</t>
        </is>
      </c>
      <c r="C121" t="inlineStr">
        <is>
          <t xml:space="preserve">OVERCENTRE VALVE </t>
        </is>
      </c>
    </row>
    <row r="122">
      <c r="A122" t="inlineStr">
        <is>
          <t>1CEB120P35S3</t>
        </is>
      </c>
      <c r="B122" t="inlineStr">
        <is>
          <t>EATON</t>
        </is>
      </c>
      <c r="C122" t="inlineStr">
        <is>
          <t>OVERCENTRE CARTRIDGE</t>
        </is>
      </c>
    </row>
    <row r="123">
      <c r="A123" t="inlineStr">
        <is>
          <t>1CEB 300</t>
        </is>
      </c>
      <c r="B123" t="inlineStr">
        <is>
          <t>EATON</t>
        </is>
      </c>
      <c r="C123" t="inlineStr">
        <is>
          <t>OVERCENTRE VALVE</t>
        </is>
      </c>
    </row>
    <row r="124">
      <c r="A124" t="inlineStr">
        <is>
          <t>1CEB30F35S5</t>
        </is>
      </c>
      <c r="B124" t="inlineStr">
        <is>
          <t>EATON</t>
        </is>
      </c>
      <c r="C124" t="inlineStr">
        <is>
          <t>CARTRIDGE VALVE</t>
        </is>
      </c>
    </row>
    <row r="125">
      <c r="A125" t="inlineStr">
        <is>
          <t>1CEB-35</t>
        </is>
      </c>
      <c r="B125" t="inlineStr">
        <is>
          <t>EATON</t>
        </is>
      </c>
      <c r="C125" t="inlineStr">
        <is>
          <t>CARTRIDGE VALVE</t>
        </is>
      </c>
    </row>
    <row r="126">
      <c r="A126" t="inlineStr">
        <is>
          <t>1CEB-350</t>
        </is>
      </c>
      <c r="B126" t="inlineStr">
        <is>
          <t>EATON</t>
        </is>
      </c>
      <c r="C126" t="inlineStr">
        <is>
          <t>CAVITY BLOCK</t>
        </is>
      </c>
    </row>
    <row r="127">
      <c r="A127" t="inlineStr">
        <is>
          <t>1CEB90F20S4</t>
        </is>
      </c>
      <c r="B127" t="inlineStr">
        <is>
          <t>EATON</t>
        </is>
      </c>
      <c r="C127" t="inlineStr">
        <is>
          <t>OVERCENTRE VALCE</t>
        </is>
      </c>
    </row>
    <row r="128">
      <c r="A128" t="inlineStr">
        <is>
          <t>1CEB-95</t>
        </is>
      </c>
      <c r="B128" t="inlineStr">
        <is>
          <t>EATON</t>
        </is>
      </c>
      <c r="C128" t="inlineStr">
        <is>
          <t>CARTRIDGE VALVE</t>
        </is>
      </c>
    </row>
    <row r="129">
      <c r="A129" t="inlineStr">
        <is>
          <t>1CEE35F3W35S5</t>
        </is>
      </c>
      <c r="B129" t="inlineStr">
        <is>
          <t>EATON</t>
        </is>
      </c>
      <c r="C129" t="inlineStr">
        <is>
          <t>SCIV-DOUBLE CAVITY</t>
        </is>
      </c>
    </row>
    <row r="130">
      <c r="A130" t="inlineStr">
        <is>
          <t>1CEE-95</t>
        </is>
      </c>
      <c r="B130" t="inlineStr">
        <is>
          <t>EATON</t>
        </is>
      </c>
      <c r="C130" t="inlineStr">
        <is>
          <t>CAVITY BLOCK</t>
        </is>
      </c>
    </row>
    <row r="131">
      <c r="A131" t="inlineStr">
        <is>
          <t>1CEEB150P6W35S3</t>
        </is>
      </c>
      <c r="B131" t="inlineStr">
        <is>
          <t>EATON</t>
        </is>
      </c>
      <c r="C131" t="inlineStr">
        <is>
          <t>DUAL OVERCENTRE VALVE</t>
        </is>
      </c>
    </row>
    <row r="132">
      <c r="A132" t="inlineStr">
        <is>
          <t>1CK-N2-H7-HT</t>
        </is>
      </c>
    </row>
    <row r="133">
      <c r="A133" t="inlineStr">
        <is>
          <t>1DR22P3W40S</t>
        </is>
      </c>
      <c r="C133" t="inlineStr">
        <is>
          <t>CARTRIGDE RELIEF VALE</t>
        </is>
      </c>
    </row>
    <row r="134">
      <c r="A134" t="inlineStr">
        <is>
          <t>1DR30P20S</t>
        </is>
      </c>
      <c r="B134" t="inlineStr">
        <is>
          <t>EATON</t>
        </is>
      </c>
      <c r="C134" t="inlineStr">
        <is>
          <t>OTHER</t>
        </is>
      </c>
    </row>
    <row r="135">
      <c r="A135" t="inlineStr">
        <is>
          <t>1N01325PPP0462A</t>
        </is>
      </c>
      <c r="B135" t="inlineStr">
        <is>
          <t>AEROQUIP</t>
        </is>
      </c>
    </row>
    <row r="136">
      <c r="A136" t="inlineStr">
        <is>
          <t>1P-3032</t>
        </is>
      </c>
      <c r="B136" t="inlineStr">
        <is>
          <t>DOWTY</t>
        </is>
      </c>
      <c r="C136" t="inlineStr">
        <is>
          <t>GEAR PUMP</t>
        </is>
      </c>
    </row>
    <row r="137">
      <c r="A137" t="inlineStr">
        <is>
          <t>1P-3036-CPSTB</t>
        </is>
      </c>
      <c r="B137" t="inlineStr">
        <is>
          <t>DOWTY</t>
        </is>
      </c>
      <c r="C137" t="inlineStr">
        <is>
          <t>GEAR PUMP</t>
        </is>
      </c>
    </row>
    <row r="138">
      <c r="A138" t="inlineStr">
        <is>
          <t>1P 3044</t>
        </is>
      </c>
      <c r="B138" t="inlineStr">
        <is>
          <t>DOWTY</t>
        </is>
      </c>
      <c r="C138" t="inlineStr">
        <is>
          <t>GEAR PUMP</t>
        </is>
      </c>
    </row>
    <row r="139">
      <c r="A139" t="inlineStr">
        <is>
          <t>1P 3052</t>
        </is>
      </c>
      <c r="B139" t="inlineStr">
        <is>
          <t>DOWTY</t>
        </is>
      </c>
      <c r="C139" t="inlineStr">
        <is>
          <t>GEAR PUMP</t>
        </is>
      </c>
    </row>
    <row r="140">
      <c r="A140" t="inlineStr">
        <is>
          <t>1P-4036</t>
        </is>
      </c>
      <c r="B140" t="inlineStr">
        <is>
          <t>DOWTY</t>
        </is>
      </c>
      <c r="C140" t="inlineStr">
        <is>
          <t>GEAR PUMP</t>
        </is>
      </c>
    </row>
    <row r="141">
      <c r="A141" t="inlineStr">
        <is>
          <t>1P 4044</t>
        </is>
      </c>
      <c r="B141" t="inlineStr">
        <is>
          <t>DOWTY</t>
        </is>
      </c>
      <c r="C141" t="inlineStr">
        <is>
          <t>GEAR PUMP</t>
        </is>
      </c>
    </row>
    <row r="142">
      <c r="A142" t="inlineStr">
        <is>
          <t>1P-4052</t>
        </is>
      </c>
      <c r="B142" t="inlineStr">
        <is>
          <t>DOWTY</t>
        </is>
      </c>
      <c r="C142" t="inlineStr">
        <is>
          <t>GEAR PUMP</t>
        </is>
      </c>
    </row>
    <row r="143">
      <c r="A143" t="inlineStr">
        <is>
          <t>1P-4072</t>
        </is>
      </c>
      <c r="B143" t="inlineStr">
        <is>
          <t>DOWTY</t>
        </is>
      </c>
      <c r="C143" t="inlineStr">
        <is>
          <t>GEAR PUMP</t>
        </is>
      </c>
    </row>
    <row r="144">
      <c r="A144" t="inlineStr">
        <is>
          <t>1PA100P20S</t>
        </is>
      </c>
      <c r="B144" t="inlineStr">
        <is>
          <t>EATON</t>
        </is>
      </c>
      <c r="C144" t="inlineStr">
        <is>
          <t>CARTRIDGE VALVE</t>
        </is>
      </c>
    </row>
    <row r="145">
      <c r="A145" t="inlineStr">
        <is>
          <t>1PA-4044</t>
        </is>
      </c>
      <c r="B145" t="inlineStr">
        <is>
          <t>DOWTY</t>
        </is>
      </c>
    </row>
    <row r="146">
      <c r="A146" t="inlineStr">
        <is>
          <t>1PA-4052</t>
        </is>
      </c>
      <c r="B146" t="inlineStr">
        <is>
          <t>DOWTY</t>
        </is>
      </c>
    </row>
    <row r="147">
      <c r="A147" t="inlineStr">
        <is>
          <t>1PA60P10S</t>
        </is>
      </c>
      <c r="B147" t="inlineStr">
        <is>
          <t>EATON</t>
        </is>
      </c>
      <c r="C147" t="inlineStr">
        <is>
          <t>CARTRIDGE VALVE</t>
        </is>
      </c>
    </row>
    <row r="148">
      <c r="A148" t="inlineStr">
        <is>
          <t>1PA60P20S</t>
        </is>
      </c>
      <c r="B148" t="inlineStr">
        <is>
          <t>EATON</t>
        </is>
      </c>
      <c r="C148" t="inlineStr">
        <is>
          <t>CARTRIDGE VALVE</t>
        </is>
      </c>
    </row>
    <row r="149">
      <c r="A149" t="inlineStr">
        <is>
          <t>1 PA 65</t>
        </is>
      </c>
      <c r="B149" t="inlineStr">
        <is>
          <t>MAXFLOW</t>
        </is>
      </c>
    </row>
    <row r="150">
      <c r="A150" t="inlineStr">
        <is>
          <t>1PA-6S-P4-W-20</t>
        </is>
      </c>
      <c r="B150" t="inlineStr">
        <is>
          <t>MAXFLOW</t>
        </is>
      </c>
    </row>
    <row r="151">
      <c r="A151" t="inlineStr">
        <is>
          <t>1PD20P2S</t>
        </is>
      </c>
      <c r="B151" t="inlineStr">
        <is>
          <t>EATON</t>
        </is>
      </c>
      <c r="C151" t="inlineStr">
        <is>
          <t>CARTRIDGE VALVE</t>
        </is>
      </c>
    </row>
    <row r="152">
      <c r="A152" t="inlineStr">
        <is>
          <t>1PD20P6S</t>
        </is>
      </c>
      <c r="B152" t="inlineStr">
        <is>
          <t>EATON</t>
        </is>
      </c>
      <c r="C152" t="inlineStr">
        <is>
          <t>CARTRIDGE VALVE</t>
        </is>
      </c>
    </row>
    <row r="153">
      <c r="A153" t="inlineStr">
        <is>
          <t>1PS100P5S</t>
        </is>
      </c>
      <c r="B153" t="inlineStr">
        <is>
          <t>EATON</t>
        </is>
      </c>
      <c r="C153" t="inlineStr">
        <is>
          <t>PRESSURE RELIEF VALVE</t>
        </is>
      </c>
    </row>
    <row r="154">
      <c r="A154" t="inlineStr">
        <is>
          <t>1PS10-32</t>
        </is>
      </c>
      <c r="B154" t="inlineStr">
        <is>
          <t>POLYHYDRON</t>
        </is>
      </c>
      <c r="C154" t="inlineStr">
        <is>
          <t>PRESSURE SWITCH</t>
        </is>
      </c>
    </row>
    <row r="155">
      <c r="A155" t="inlineStr">
        <is>
          <t>1PS-50</t>
        </is>
      </c>
      <c r="B155" t="inlineStr">
        <is>
          <t>POLYHYDRON</t>
        </is>
      </c>
      <c r="C155" t="inlineStr">
        <is>
          <t>PRESSURE SWITCH</t>
        </is>
      </c>
    </row>
    <row r="156">
      <c r="A156" t="inlineStr">
        <is>
          <t>1PS-100</t>
        </is>
      </c>
      <c r="B156" t="inlineStr">
        <is>
          <t>POLYHYDRON</t>
        </is>
      </c>
      <c r="C156" t="inlineStr">
        <is>
          <t>PRESSURE SWITCH</t>
        </is>
      </c>
    </row>
    <row r="157">
      <c r="A157" t="inlineStr">
        <is>
          <t>1PS-200</t>
        </is>
      </c>
      <c r="B157" t="inlineStr">
        <is>
          <t>POLYHYDRON</t>
        </is>
      </c>
      <c r="C157" t="inlineStr">
        <is>
          <t>PRESSURE SWITCH</t>
        </is>
      </c>
    </row>
    <row r="158">
      <c r="A158" t="inlineStr">
        <is>
          <t>1PS-350</t>
        </is>
      </c>
      <c r="B158" t="inlineStr">
        <is>
          <t>POLYHYDRON</t>
        </is>
      </c>
      <c r="C158" t="inlineStr">
        <is>
          <t>PRESSURE SWITCH</t>
        </is>
      </c>
    </row>
    <row r="159">
      <c r="A159" t="inlineStr">
        <is>
          <t>1PS-350-30</t>
        </is>
      </c>
      <c r="B159" t="inlineStr">
        <is>
          <t>POLYHYDRON</t>
        </is>
      </c>
      <c r="C159" t="inlineStr">
        <is>
          <t>PRESSURE SWITCH</t>
        </is>
      </c>
    </row>
    <row r="160">
      <c r="A160" t="inlineStr">
        <is>
          <t>1PUL200P20S</t>
        </is>
      </c>
      <c r="B160" t="inlineStr">
        <is>
          <t>EATON</t>
        </is>
      </c>
      <c r="C160" t="inlineStr">
        <is>
          <t>CARTRIDGE VALVE</t>
        </is>
      </c>
    </row>
    <row r="161">
      <c r="A161" t="inlineStr">
        <is>
          <t>1PUL60P35SV</t>
        </is>
      </c>
      <c r="B161" t="inlineStr">
        <is>
          <t>EATON</t>
        </is>
      </c>
      <c r="C161" t="inlineStr">
        <is>
          <t>CARTRIDGE VALVE</t>
        </is>
      </c>
    </row>
    <row r="162">
      <c r="A162" t="inlineStr">
        <is>
          <t>1RE5D-14</t>
        </is>
      </c>
      <c r="B162" t="inlineStr">
        <is>
          <t>POLYHYDRON</t>
        </is>
      </c>
    </row>
    <row r="163">
      <c r="A163" t="inlineStr">
        <is>
          <t>1RE-5E</t>
        </is>
      </c>
      <c r="B163" t="inlineStr">
        <is>
          <t>POLYHYDRON</t>
        </is>
      </c>
    </row>
    <row r="164">
      <c r="A164" t="inlineStr">
        <is>
          <t>1SH20S</t>
        </is>
      </c>
      <c r="B164" t="inlineStr">
        <is>
          <t>EATON</t>
        </is>
      </c>
      <c r="C164" t="inlineStr">
        <is>
          <t>CARTRIDGE VALVE</t>
        </is>
      </c>
    </row>
    <row r="165">
      <c r="A165" t="inlineStr">
        <is>
          <t>1SM12L 13/E000 P001A2N1AZZ CM01</t>
        </is>
      </c>
      <c r="B165" t="inlineStr">
        <is>
          <t>REXROTH</t>
        </is>
      </c>
      <c r="C165" t="inlineStr">
        <is>
          <t>MOBILE CONTROL VALVE</t>
        </is>
      </c>
    </row>
    <row r="166">
      <c r="A166" t="inlineStr">
        <is>
          <t>1UL60-P-20S</t>
        </is>
      </c>
      <c r="B166" t="inlineStr">
        <is>
          <t>EATON</t>
        </is>
      </c>
      <c r="C166" t="inlineStr">
        <is>
          <t>CARTRIDGE KIT</t>
        </is>
      </c>
    </row>
    <row r="167">
      <c r="A167" t="inlineStr">
        <is>
          <t>1VR200P35S-7PREF</t>
        </is>
      </c>
      <c r="B167" t="inlineStr">
        <is>
          <t>EATON</t>
        </is>
      </c>
      <c r="C167" t="inlineStr">
        <is>
          <t>CARTRIDGE VALVE</t>
        </is>
      </c>
    </row>
    <row r="168">
      <c r="A168" t="inlineStr">
        <is>
          <t>1VR-250</t>
        </is>
      </c>
      <c r="B168" t="inlineStr">
        <is>
          <t>EATON</t>
        </is>
      </c>
      <c r="C168" t="inlineStr">
        <is>
          <t>SICV</t>
        </is>
      </c>
    </row>
    <row r="169">
      <c r="A169" t="inlineStr">
        <is>
          <t>2P 2P 3158 3070 ASSOOB-G</t>
        </is>
      </c>
      <c r="B169" t="inlineStr">
        <is>
          <t>DOWTY</t>
        </is>
      </c>
      <c r="C169" t="inlineStr">
        <is>
          <t>GEAR PUMP</t>
        </is>
      </c>
    </row>
    <row r="170">
      <c r="A170" t="inlineStr">
        <is>
          <t>200 SRS 1/2" BSP (F/R+L UNIT)</t>
        </is>
      </c>
      <c r="B170" t="inlineStr">
        <is>
          <t>VELJAN</t>
        </is>
      </c>
    </row>
    <row r="171">
      <c r="A171" t="inlineStr">
        <is>
          <t>202-4</t>
        </is>
      </c>
      <c r="B171" t="inlineStr">
        <is>
          <t>TOGNELLA</t>
        </is>
      </c>
    </row>
    <row r="172">
      <c r="A172" t="inlineStr">
        <is>
          <t>202-5</t>
        </is>
      </c>
      <c r="B172" t="inlineStr">
        <is>
          <t>TOGNELLA</t>
        </is>
      </c>
    </row>
    <row r="173">
      <c r="A173" t="inlineStr">
        <is>
          <t>202-6</t>
        </is>
      </c>
      <c r="B173" t="inlineStr">
        <is>
          <t>TOGNELLA</t>
        </is>
      </c>
    </row>
    <row r="174">
      <c r="A174" t="inlineStr">
        <is>
          <t>204 - TOGNELLA</t>
        </is>
      </c>
      <c r="B174" t="inlineStr">
        <is>
          <t>TOGNELLA</t>
        </is>
      </c>
    </row>
    <row r="175">
      <c r="A175" t="inlineStr">
        <is>
          <t>205077 (35/45V/PVB20/29)</t>
        </is>
      </c>
      <c r="B175" t="inlineStr">
        <is>
          <t>EATON</t>
        </is>
      </c>
      <c r="C175" t="inlineStr">
        <is>
          <t>BRACKETS</t>
        </is>
      </c>
    </row>
    <row r="176">
      <c r="A176" t="inlineStr">
        <is>
          <t>2-080AA2-E</t>
        </is>
      </c>
      <c r="B176" t="inlineStr">
        <is>
          <t>EATON</t>
        </is>
      </c>
      <c r="C176" t="inlineStr">
        <is>
          <t>ORBITAL MOTOR</t>
        </is>
      </c>
    </row>
    <row r="177">
      <c r="A177" t="inlineStr">
        <is>
          <t>2090</t>
        </is>
      </c>
      <c r="B177" t="inlineStr">
        <is>
          <t>EATON</t>
        </is>
      </c>
      <c r="C177" t="inlineStr">
        <is>
          <t>SPRING</t>
        </is>
      </c>
    </row>
    <row r="178">
      <c r="A178" t="inlineStr">
        <is>
          <t>20 V</t>
        </is>
      </c>
      <c r="B178" t="inlineStr">
        <is>
          <t>EATON</t>
        </is>
      </c>
      <c r="C178" t="inlineStr">
        <is>
          <t>INTRA VANE PUMP</t>
        </is>
      </c>
    </row>
    <row r="179">
      <c r="A179" t="inlineStr">
        <is>
          <t>20VQ-5A-1C-30</t>
        </is>
      </c>
      <c r="B179" t="inlineStr">
        <is>
          <t>EATON</t>
        </is>
      </c>
      <c r="C179" t="inlineStr">
        <is>
          <t>VANE PUMP</t>
        </is>
      </c>
    </row>
    <row r="180">
      <c r="A180" t="inlineStr">
        <is>
          <t>211932</t>
        </is>
      </c>
      <c r="B180" t="inlineStr">
        <is>
          <t>EATON</t>
        </is>
      </c>
      <c r="C180" t="inlineStr">
        <is>
          <t>RING</t>
        </is>
      </c>
    </row>
    <row r="181">
      <c r="A181" t="inlineStr">
        <is>
          <t>211932 - V110 - 3.5G</t>
        </is>
      </c>
      <c r="B181" t="inlineStr">
        <is>
          <t>EATON</t>
        </is>
      </c>
      <c r="C181" t="inlineStr">
        <is>
          <t>RING</t>
        </is>
      </c>
    </row>
    <row r="182">
      <c r="A182" t="inlineStr">
        <is>
          <t>21371-008 (2K DRIVE)</t>
        </is>
      </c>
      <c r="B182" t="inlineStr">
        <is>
          <t>EATON</t>
        </is>
      </c>
      <c r="C182" t="inlineStr">
        <is>
          <t>SHAFT</t>
        </is>
      </c>
    </row>
    <row r="183">
      <c r="A183" t="inlineStr">
        <is>
          <t>215043</t>
        </is>
      </c>
      <c r="B183" t="inlineStr">
        <is>
          <t>EATON</t>
        </is>
      </c>
      <c r="C183" t="inlineStr">
        <is>
          <t>ROTOR</t>
        </is>
      </c>
    </row>
    <row r="184">
      <c r="A184" t="inlineStr">
        <is>
          <t>220234</t>
        </is>
      </c>
      <c r="B184" t="inlineStr">
        <is>
          <t>EATON</t>
        </is>
      </c>
      <c r="C184" t="inlineStr">
        <is>
          <t>PUSH PIN</t>
        </is>
      </c>
    </row>
    <row r="185">
      <c r="A185" t="inlineStr">
        <is>
          <t>221085</t>
        </is>
      </c>
      <c r="B185" t="inlineStr">
        <is>
          <t>EATON</t>
        </is>
      </c>
      <c r="C185" t="inlineStr">
        <is>
          <t xml:space="preserve">FILTER ELEMENT </t>
        </is>
      </c>
    </row>
    <row r="186">
      <c r="A186" t="inlineStr">
        <is>
          <t>22209K</t>
        </is>
      </c>
      <c r="B186" t="inlineStr">
        <is>
          <t>OTHERS</t>
        </is>
      </c>
    </row>
    <row r="187">
      <c r="A187" t="inlineStr">
        <is>
          <t>2280</t>
        </is>
      </c>
      <c r="B187" t="inlineStr">
        <is>
          <t>EATON</t>
        </is>
      </c>
      <c r="C187" t="inlineStr">
        <is>
          <t>SPRING</t>
        </is>
      </c>
    </row>
    <row r="188">
      <c r="A188" t="inlineStr">
        <is>
          <t>2281</t>
        </is>
      </c>
      <c r="B188" t="inlineStr">
        <is>
          <t>EATON</t>
        </is>
      </c>
      <c r="C188" t="inlineStr">
        <is>
          <t>SPRING</t>
        </is>
      </c>
    </row>
    <row r="189">
      <c r="A189" t="inlineStr">
        <is>
          <t>2282</t>
        </is>
      </c>
      <c r="B189" t="inlineStr">
        <is>
          <t>EATON</t>
        </is>
      </c>
      <c r="C189" t="inlineStr">
        <is>
          <t>SPRING</t>
        </is>
      </c>
    </row>
    <row r="190">
      <c r="A190" t="inlineStr">
        <is>
          <t>229236</t>
        </is>
      </c>
      <c r="B190" t="inlineStr">
        <is>
          <t>EATON</t>
        </is>
      </c>
      <c r="C190" t="inlineStr">
        <is>
          <t xml:space="preserve">SHAFT SEAL </t>
        </is>
      </c>
    </row>
    <row r="191">
      <c r="A191" t="inlineStr">
        <is>
          <t>232794 (R-07)</t>
        </is>
      </c>
      <c r="B191" t="inlineStr">
        <is>
          <t>EATON</t>
        </is>
      </c>
      <c r="C191" t="inlineStr">
        <is>
          <t>RELIEF VALVE</t>
        </is>
      </c>
    </row>
    <row r="192">
      <c r="A192" t="inlineStr">
        <is>
          <t>232795 (R-10)</t>
        </is>
      </c>
      <c r="B192" t="inlineStr">
        <is>
          <t>EATON</t>
        </is>
      </c>
      <c r="C192" t="inlineStr">
        <is>
          <t>RELIEF VALVE</t>
        </is>
      </c>
    </row>
    <row r="193">
      <c r="A193" t="inlineStr">
        <is>
          <t>232797 (R-15)</t>
        </is>
      </c>
      <c r="B193" t="inlineStr">
        <is>
          <t>EATON</t>
        </is>
      </c>
      <c r="C193" t="inlineStr">
        <is>
          <t>RELIEF VALVE</t>
        </is>
      </c>
    </row>
    <row r="194">
      <c r="A194" t="inlineStr">
        <is>
          <t>232798 (R-17)</t>
        </is>
      </c>
      <c r="B194" t="inlineStr">
        <is>
          <t>EATON</t>
        </is>
      </c>
      <c r="C194" t="inlineStr">
        <is>
          <t>RELIEF VALVE</t>
        </is>
      </c>
    </row>
    <row r="195">
      <c r="A195" t="inlineStr">
        <is>
          <t>232799 (R-20)</t>
        </is>
      </c>
      <c r="B195" t="inlineStr">
        <is>
          <t>EATON</t>
        </is>
      </c>
      <c r="C195" t="inlineStr">
        <is>
          <t>RELIEF VALVE</t>
        </is>
      </c>
    </row>
    <row r="196">
      <c r="A196" t="inlineStr">
        <is>
          <t>233018 (R-05)</t>
        </is>
      </c>
      <c r="B196" t="inlineStr">
        <is>
          <t>EATON</t>
        </is>
      </c>
      <c r="C196" t="inlineStr">
        <is>
          <t>RELIEF VALVE</t>
        </is>
      </c>
    </row>
    <row r="197">
      <c r="A197" t="inlineStr">
        <is>
          <t>233019 (R-22)</t>
        </is>
      </c>
      <c r="B197" t="inlineStr">
        <is>
          <t>EATON</t>
        </is>
      </c>
      <c r="C197" t="inlineStr">
        <is>
          <t>RELIEF VALVE</t>
        </is>
      </c>
    </row>
    <row r="198">
      <c r="A198" t="inlineStr">
        <is>
          <t>233020 (R-25)</t>
        </is>
      </c>
      <c r="B198" t="inlineStr">
        <is>
          <t>EATON</t>
        </is>
      </c>
      <c r="C198" t="inlineStr">
        <is>
          <t>RELIEF VALVE</t>
        </is>
      </c>
    </row>
    <row r="199">
      <c r="A199" t="inlineStr">
        <is>
          <t>233369</t>
        </is>
      </c>
      <c r="B199" t="inlineStr">
        <is>
          <t>EATON</t>
        </is>
      </c>
      <c r="C199" t="inlineStr">
        <is>
          <t>SHAFTS - IMPORTED</t>
        </is>
      </c>
    </row>
    <row r="200">
      <c r="A200" t="inlineStr">
        <is>
          <t>233524</t>
        </is>
      </c>
      <c r="B200" t="inlineStr">
        <is>
          <t>EATON</t>
        </is>
      </c>
      <c r="C200" t="inlineStr">
        <is>
          <t>SHAFTS - IMPORTED</t>
        </is>
      </c>
    </row>
    <row r="201">
      <c r="A201" t="inlineStr">
        <is>
          <t>233527</t>
        </is>
      </c>
      <c r="B201" t="inlineStr">
        <is>
          <t>EATON</t>
        </is>
      </c>
      <c r="C201" t="inlineStr">
        <is>
          <t>SHAFTS - IMPORTED</t>
        </is>
      </c>
    </row>
    <row r="202">
      <c r="A202" t="n">
        <v>233624</v>
      </c>
      <c r="B202" t="inlineStr">
        <is>
          <t>EATON</t>
        </is>
      </c>
      <c r="C202" t="inlineStr">
        <is>
          <t>SHAFT</t>
        </is>
      </c>
    </row>
    <row r="203">
      <c r="A203" t="inlineStr">
        <is>
          <t>236217 (V210)</t>
        </is>
      </c>
      <c r="B203" t="inlineStr">
        <is>
          <t>EATON</t>
        </is>
      </c>
      <c r="C203" t="inlineStr">
        <is>
          <t>PRESSURE PLATE</t>
        </is>
      </c>
    </row>
    <row r="204">
      <c r="A204" t="n">
        <v>237976</v>
      </c>
      <c r="B204" t="inlineStr">
        <is>
          <t>EATON</t>
        </is>
      </c>
      <c r="C204" t="inlineStr">
        <is>
          <t>SPRING</t>
        </is>
      </c>
    </row>
    <row r="205">
      <c r="A205" t="inlineStr">
        <is>
          <t>238606 - PLUNGER</t>
        </is>
      </c>
      <c r="B205" t="inlineStr">
        <is>
          <t>EATON</t>
        </is>
      </c>
      <c r="C205" t="inlineStr">
        <is>
          <t>PLUNGER</t>
        </is>
      </c>
    </row>
    <row r="206">
      <c r="A206" t="inlineStr">
        <is>
          <t>238607 - RETAINER</t>
        </is>
      </c>
      <c r="B206" t="inlineStr">
        <is>
          <t>EATON</t>
        </is>
      </c>
      <c r="C206" t="inlineStr">
        <is>
          <t>RETAINER</t>
        </is>
      </c>
    </row>
    <row r="207">
      <c r="A207" t="n">
        <v>238755</v>
      </c>
      <c r="B207" t="inlineStr">
        <is>
          <t>EATON</t>
        </is>
      </c>
      <c r="C207" t="inlineStr">
        <is>
          <t>SHAFT</t>
        </is>
      </c>
    </row>
    <row r="208">
      <c r="A208" t="n">
        <v>238929</v>
      </c>
      <c r="B208" t="inlineStr">
        <is>
          <t>EATON</t>
        </is>
      </c>
      <c r="C208" t="inlineStr">
        <is>
          <t>SHAFT</t>
        </is>
      </c>
    </row>
    <row r="209">
      <c r="A209" t="n">
        <v>239751</v>
      </c>
      <c r="B209" t="inlineStr">
        <is>
          <t>EATON</t>
        </is>
      </c>
      <c r="C209" t="inlineStr">
        <is>
          <t xml:space="preserve">KEY </t>
        </is>
      </c>
    </row>
    <row r="210">
      <c r="A210" t="n">
        <v>239766</v>
      </c>
      <c r="B210" t="inlineStr">
        <is>
          <t>EATON</t>
        </is>
      </c>
      <c r="C210" t="inlineStr">
        <is>
          <t>SPRING</t>
        </is>
      </c>
    </row>
    <row r="211">
      <c r="A211" t="n">
        <v>240632</v>
      </c>
      <c r="B211" t="inlineStr">
        <is>
          <t>EATON</t>
        </is>
      </c>
      <c r="C211" t="inlineStr">
        <is>
          <t>ROTOR</t>
        </is>
      </c>
    </row>
    <row r="212">
      <c r="A212" t="n">
        <v>240634</v>
      </c>
      <c r="B212" t="inlineStr">
        <is>
          <t>EATON</t>
        </is>
      </c>
      <c r="C212" t="inlineStr">
        <is>
          <t>PRESSURE PLATE</t>
        </is>
      </c>
    </row>
    <row r="213">
      <c r="A213" s="1" t="n">
        <v>242287</v>
      </c>
      <c r="B213" t="inlineStr">
        <is>
          <t>EATON</t>
        </is>
      </c>
      <c r="C213" t="inlineStr">
        <is>
          <t>SHAFT</t>
        </is>
      </c>
    </row>
    <row r="214">
      <c r="A214" t="n">
        <v>242885</v>
      </c>
      <c r="B214" t="inlineStr">
        <is>
          <t>EATON</t>
        </is>
      </c>
      <c r="C214" t="inlineStr">
        <is>
          <t>SHAFTS - IMPORTED</t>
        </is>
      </c>
    </row>
    <row r="215">
      <c r="A215" t="n">
        <v>243448</v>
      </c>
      <c r="B215" t="inlineStr">
        <is>
          <t>EATON</t>
        </is>
      </c>
      <c r="C215" t="inlineStr">
        <is>
          <t>SHAFTS - IMPORTED</t>
        </is>
      </c>
    </row>
    <row r="216">
      <c r="A216" t="n">
        <v>243449</v>
      </c>
      <c r="B216" t="inlineStr">
        <is>
          <t>EATON</t>
        </is>
      </c>
      <c r="C216" t="inlineStr">
        <is>
          <t>SHAFTS - IMPORTED</t>
        </is>
      </c>
    </row>
    <row r="217">
      <c r="A217" t="n">
        <v>246632</v>
      </c>
      <c r="B217" t="inlineStr">
        <is>
          <t>EATON</t>
        </is>
      </c>
      <c r="C217" t="inlineStr">
        <is>
          <t>SPRING</t>
        </is>
      </c>
    </row>
    <row r="218">
      <c r="A218" t="inlineStr">
        <is>
          <t>250008 (PVR-15) - SEAL KIT</t>
        </is>
      </c>
      <c r="B218" t="inlineStr">
        <is>
          <t>EATON</t>
        </is>
      </c>
      <c r="C218" t="inlineStr">
        <is>
          <t>SEAL KIT</t>
        </is>
      </c>
    </row>
    <row r="219">
      <c r="A219" t="inlineStr">
        <is>
          <t>2.50 CID(41CC)420 CODE C</t>
        </is>
      </c>
      <c r="B219" t="inlineStr">
        <is>
          <t>EATON</t>
        </is>
      </c>
      <c r="C219" t="inlineStr">
        <is>
          <t>PISTON PUMP</t>
        </is>
      </c>
    </row>
    <row r="220">
      <c r="A220" t="inlineStr">
        <is>
          <t>250-F-360</t>
        </is>
      </c>
    </row>
    <row r="221">
      <c r="A221" t="inlineStr">
        <is>
          <t>2520V</t>
        </is>
      </c>
      <c r="B221" t="inlineStr">
        <is>
          <t>EATON</t>
        </is>
      </c>
      <c r="C221" t="inlineStr">
        <is>
          <t>Intra Vane Double Pump</t>
        </is>
      </c>
    </row>
    <row r="222">
      <c r="A222" t="inlineStr">
        <is>
          <t>2520V-12A-11-1CC-22R</t>
        </is>
      </c>
      <c r="B222" t="inlineStr">
        <is>
          <t>EATON</t>
        </is>
      </c>
      <c r="C222" t="inlineStr">
        <is>
          <t>Intra Vane Double Pump</t>
        </is>
      </c>
    </row>
    <row r="223">
      <c r="A223" t="inlineStr">
        <is>
          <t>2520V-12A5-1AA-22R</t>
        </is>
      </c>
      <c r="B223" t="inlineStr">
        <is>
          <t>EATON</t>
        </is>
      </c>
      <c r="C223" t="inlineStr">
        <is>
          <t>Intra Vane Double Pump</t>
        </is>
      </c>
    </row>
    <row r="224">
      <c r="A224" t="inlineStr">
        <is>
          <t>2520V-12A-8</t>
        </is>
      </c>
      <c r="B224" t="inlineStr">
        <is>
          <t>EATON</t>
        </is>
      </c>
      <c r="C224" t="inlineStr">
        <is>
          <t>Intra Vane Double Pump</t>
        </is>
      </c>
    </row>
    <row r="225">
      <c r="A225" t="inlineStr">
        <is>
          <t>2520V-14A-8</t>
        </is>
      </c>
      <c r="B225" t="inlineStr">
        <is>
          <t>EATON</t>
        </is>
      </c>
      <c r="C225" t="inlineStr">
        <is>
          <t>Intra Vane Double Pump</t>
        </is>
      </c>
    </row>
    <row r="226">
      <c r="A226" t="inlineStr">
        <is>
          <t>2520V-17A-12</t>
        </is>
      </c>
      <c r="B226" t="inlineStr">
        <is>
          <t>EATON</t>
        </is>
      </c>
      <c r="C226" t="inlineStr">
        <is>
          <t>Intra Vane Double Pump</t>
        </is>
      </c>
    </row>
    <row r="227">
      <c r="A227" t="inlineStr">
        <is>
          <t>2520V-17A-5</t>
        </is>
      </c>
      <c r="B227" t="inlineStr">
        <is>
          <t>EATON</t>
        </is>
      </c>
      <c r="C227" t="inlineStr">
        <is>
          <t>Intra Vane Double Pump</t>
        </is>
      </c>
    </row>
    <row r="228">
      <c r="A228" t="inlineStr">
        <is>
          <t>2520V-17A-8</t>
        </is>
      </c>
      <c r="B228" t="inlineStr">
        <is>
          <t>EATON</t>
        </is>
      </c>
      <c r="C228" t="inlineStr">
        <is>
          <t>Intra Vane Double Pump</t>
        </is>
      </c>
    </row>
    <row r="229">
      <c r="A229" t="inlineStr">
        <is>
          <t>2520V-21A</t>
        </is>
      </c>
      <c r="B229" t="inlineStr">
        <is>
          <t>EATON</t>
        </is>
      </c>
      <c r="C229" t="inlineStr">
        <is>
          <t>Intra Vane Double Pump</t>
        </is>
      </c>
    </row>
    <row r="230">
      <c r="A230" t="inlineStr">
        <is>
          <t>2520V-21A-12</t>
        </is>
      </c>
      <c r="B230" t="inlineStr">
        <is>
          <t>EATON</t>
        </is>
      </c>
      <c r="C230" t="inlineStr">
        <is>
          <t>Intra Vane Double Pump</t>
        </is>
      </c>
    </row>
    <row r="231">
      <c r="A231" t="inlineStr">
        <is>
          <t>2520V-21A-14</t>
        </is>
      </c>
      <c r="B231" t="inlineStr">
        <is>
          <t>EATON</t>
        </is>
      </c>
      <c r="C231" t="inlineStr">
        <is>
          <t>Intra Vane Double Pump</t>
        </is>
      </c>
    </row>
    <row r="232">
      <c r="A232" t="inlineStr">
        <is>
          <t>2520V-21A-5</t>
        </is>
      </c>
      <c r="B232" t="inlineStr">
        <is>
          <t>EATON</t>
        </is>
      </c>
      <c r="C232" t="inlineStr">
        <is>
          <t>Intra Vane Double Pump</t>
        </is>
      </c>
    </row>
    <row r="233">
      <c r="A233" t="inlineStr">
        <is>
          <t>2520V-21A-8</t>
        </is>
      </c>
      <c r="B233" t="inlineStr">
        <is>
          <t>EATON</t>
        </is>
      </c>
      <c r="C233" t="inlineStr">
        <is>
          <t>Intra Vane Double Pump</t>
        </is>
      </c>
    </row>
    <row r="234">
      <c r="A234" t="inlineStr">
        <is>
          <t>2520VQ</t>
        </is>
      </c>
      <c r="B234" t="inlineStr">
        <is>
          <t>EATON</t>
        </is>
      </c>
      <c r="C234" t="inlineStr">
        <is>
          <t>Intra Vane Double Pump</t>
        </is>
      </c>
    </row>
    <row r="235">
      <c r="A235" t="inlineStr">
        <is>
          <t>2520VQ-17A-5-1CA-20L</t>
        </is>
      </c>
      <c r="B235" t="inlineStr">
        <is>
          <t>EATON</t>
        </is>
      </c>
      <c r="C235" t="inlineStr">
        <is>
          <t>Intra Vane Double Pump</t>
        </is>
      </c>
    </row>
    <row r="236">
      <c r="A236" t="inlineStr">
        <is>
          <t>2520VQ-17A-8</t>
        </is>
      </c>
      <c r="B236" t="inlineStr">
        <is>
          <t>EATON</t>
        </is>
      </c>
      <c r="C236" t="inlineStr">
        <is>
          <t>Intra Vane Double Pump</t>
        </is>
      </c>
    </row>
    <row r="237">
      <c r="A237" t="inlineStr">
        <is>
          <t>2520VQ-21A-11</t>
        </is>
      </c>
      <c r="B237" t="inlineStr">
        <is>
          <t>EATON</t>
        </is>
      </c>
      <c r="C237" t="inlineStr">
        <is>
          <t>Intra Vane Double Pump</t>
        </is>
      </c>
    </row>
    <row r="238">
      <c r="A238" t="inlineStr">
        <is>
          <t>2520VQ-21A-12</t>
        </is>
      </c>
      <c r="B238" t="inlineStr">
        <is>
          <t>EATON</t>
        </is>
      </c>
      <c r="C238" t="inlineStr">
        <is>
          <t>Intra Vane Double Pump</t>
        </is>
      </c>
    </row>
    <row r="239">
      <c r="A239" t="inlineStr">
        <is>
          <t>2520VQ-21A-14-11-CB-20L</t>
        </is>
      </c>
      <c r="B239" t="inlineStr">
        <is>
          <t>EATON</t>
        </is>
      </c>
      <c r="C239" t="inlineStr">
        <is>
          <t>Intra Vane Double Pump</t>
        </is>
      </c>
    </row>
    <row r="240">
      <c r="A240" t="inlineStr">
        <is>
          <t>2520VQ-21A-5</t>
        </is>
      </c>
      <c r="B240" t="inlineStr">
        <is>
          <t>EATON</t>
        </is>
      </c>
      <c r="C240" t="inlineStr">
        <is>
          <t>Intra Vane Double Pump</t>
        </is>
      </c>
    </row>
    <row r="241">
      <c r="A241" t="inlineStr">
        <is>
          <t>2520VQ-21A-8</t>
        </is>
      </c>
      <c r="B241" t="inlineStr">
        <is>
          <t>EATON</t>
        </is>
      </c>
      <c r="C241" t="inlineStr">
        <is>
          <t>Intra Vane Double Pump</t>
        </is>
      </c>
    </row>
    <row r="242">
      <c r="A242" t="inlineStr">
        <is>
          <t>2520V/VQ-BODY</t>
        </is>
      </c>
      <c r="B242" t="inlineStr">
        <is>
          <t>EATON</t>
        </is>
      </c>
      <c r="C242" t="inlineStr">
        <is>
          <t>Intra Vane Double Pump</t>
        </is>
      </c>
    </row>
    <row r="243">
      <c r="A243" t="inlineStr">
        <is>
          <t>254848</t>
        </is>
      </c>
      <c r="B243" t="inlineStr">
        <is>
          <t>EATON</t>
        </is>
      </c>
      <c r="C243" t="inlineStr">
        <is>
          <t>SHAFT</t>
        </is>
      </c>
    </row>
    <row r="244">
      <c r="A244" t="inlineStr">
        <is>
          <t>254964 SHAFT " 1" 2520V/VQ</t>
        </is>
      </c>
      <c r="B244" t="inlineStr">
        <is>
          <t>EATON</t>
        </is>
      </c>
      <c r="C244" t="inlineStr">
        <is>
          <t>SHAFT</t>
        </is>
      </c>
    </row>
    <row r="245">
      <c r="A245" t="inlineStr">
        <is>
          <t>255533</t>
        </is>
      </c>
      <c r="B245" t="inlineStr">
        <is>
          <t>EATON</t>
        </is>
      </c>
      <c r="C245" t="inlineStr">
        <is>
          <t>SHAFT</t>
        </is>
      </c>
    </row>
    <row r="246">
      <c r="A246" t="inlineStr">
        <is>
          <t>255536</t>
        </is>
      </c>
      <c r="B246" t="inlineStr">
        <is>
          <t>EATON</t>
        </is>
      </c>
      <c r="C246" t="inlineStr">
        <is>
          <t>SHAFTS - IMPORTED</t>
        </is>
      </c>
    </row>
    <row r="247">
      <c r="A247" t="inlineStr">
        <is>
          <t>257/6-14</t>
        </is>
      </c>
      <c r="B247" t="inlineStr">
        <is>
          <t>TOGNELLA</t>
        </is>
      </c>
    </row>
    <row r="248">
      <c r="A248" t="inlineStr">
        <is>
          <t>257/6-200</t>
        </is>
      </c>
      <c r="B248" t="inlineStr">
        <is>
          <t>TOGNELLA</t>
        </is>
      </c>
    </row>
    <row r="249">
      <c r="A249" s="2" t="n">
        <v>258249</v>
      </c>
      <c r="B249" t="inlineStr">
        <is>
          <t>EATON</t>
        </is>
      </c>
      <c r="C249" t="inlineStr">
        <is>
          <t>SHAFT</t>
        </is>
      </c>
    </row>
    <row r="250">
      <c r="A250" t="inlineStr">
        <is>
          <t>258250</t>
        </is>
      </c>
      <c r="B250" t="inlineStr">
        <is>
          <t>EATON</t>
        </is>
      </c>
      <c r="C250" t="inlineStr">
        <is>
          <t>SHAFT</t>
        </is>
      </c>
    </row>
    <row r="251">
      <c r="A251" t="inlineStr">
        <is>
          <t>25 GPM V CARTRIDGE KIT (CHINESE)</t>
        </is>
      </c>
      <c r="B251" t="inlineStr">
        <is>
          <t>OTHERS</t>
        </is>
      </c>
    </row>
    <row r="252">
      <c r="A252" t="inlineStr">
        <is>
          <t>25M-A-11-20</t>
        </is>
      </c>
      <c r="B252" t="inlineStr">
        <is>
          <t>EATON</t>
        </is>
      </c>
      <c r="C252" t="inlineStr">
        <is>
          <t>INTRAVANE MOTOR</t>
        </is>
      </c>
    </row>
    <row r="253">
      <c r="A253" t="inlineStr">
        <is>
          <t>25M-  A1-20</t>
        </is>
      </c>
      <c r="B253" t="inlineStr">
        <is>
          <t>EATON</t>
        </is>
      </c>
      <c r="C253" t="inlineStr">
        <is>
          <t>INTRAVANE MOTOR</t>
        </is>
      </c>
    </row>
    <row r="254">
      <c r="A254" t="inlineStr">
        <is>
          <t>25V</t>
        </is>
      </c>
      <c r="B254" t="inlineStr">
        <is>
          <t>EATON</t>
        </is>
      </c>
      <c r="C254" t="inlineStr">
        <is>
          <t>INTRAVANE PUMP</t>
        </is>
      </c>
    </row>
    <row r="255">
      <c r="A255" t="inlineStr">
        <is>
          <t>25V-12A</t>
        </is>
      </c>
      <c r="B255" t="inlineStr">
        <is>
          <t>EATON</t>
        </is>
      </c>
      <c r="C255" t="inlineStr">
        <is>
          <t>INTRAVANE PUMP</t>
        </is>
      </c>
    </row>
    <row r="256">
      <c r="A256" t="inlineStr">
        <is>
          <t>25V-14A</t>
        </is>
      </c>
      <c r="B256" t="inlineStr">
        <is>
          <t>EATON</t>
        </is>
      </c>
      <c r="C256" t="inlineStr">
        <is>
          <t>INTRAVANE PUMP</t>
        </is>
      </c>
    </row>
    <row r="257">
      <c r="A257" t="inlineStr">
        <is>
          <t>25V-17A</t>
        </is>
      </c>
      <c r="B257" t="inlineStr">
        <is>
          <t>EATON</t>
        </is>
      </c>
      <c r="C257" t="inlineStr">
        <is>
          <t>INTRAVANE PUMP</t>
        </is>
      </c>
    </row>
    <row r="258">
      <c r="A258" t="inlineStr">
        <is>
          <t>25V-21A</t>
        </is>
      </c>
      <c r="B258" t="inlineStr">
        <is>
          <t>EATON</t>
        </is>
      </c>
      <c r="C258" t="inlineStr">
        <is>
          <t>INTRAVANE PUMP</t>
        </is>
      </c>
    </row>
    <row r="259">
      <c r="A259" t="inlineStr">
        <is>
          <t>25V/25VQ - BODY</t>
        </is>
      </c>
      <c r="B259" t="inlineStr">
        <is>
          <t>EATON</t>
        </is>
      </c>
      <c r="C259" t="inlineStr">
        <is>
          <t>BODY</t>
        </is>
      </c>
    </row>
    <row r="260">
      <c r="A260" t="inlineStr">
        <is>
          <t>25VQ-12A</t>
        </is>
      </c>
      <c r="B260" t="inlineStr">
        <is>
          <t>EATON</t>
        </is>
      </c>
      <c r="C260" t="inlineStr">
        <is>
          <t>INTRAVANE PUMP</t>
        </is>
      </c>
    </row>
    <row r="261">
      <c r="A261" t="inlineStr">
        <is>
          <t>25VQ-14A</t>
        </is>
      </c>
      <c r="B261" t="inlineStr">
        <is>
          <t>EATON</t>
        </is>
      </c>
      <c r="C261" t="inlineStr">
        <is>
          <t>INTRAVANE PUMP</t>
        </is>
      </c>
    </row>
    <row r="262">
      <c r="A262" t="inlineStr">
        <is>
          <t>25VQ-17A</t>
        </is>
      </c>
      <c r="B262" t="inlineStr">
        <is>
          <t>EATON</t>
        </is>
      </c>
      <c r="C262" t="inlineStr">
        <is>
          <t>INTRAVANE PUMP</t>
        </is>
      </c>
    </row>
    <row r="263">
      <c r="A263" t="inlineStr">
        <is>
          <t>25VQ-21A</t>
        </is>
      </c>
      <c r="B263" t="inlineStr">
        <is>
          <t>EATON</t>
        </is>
      </c>
      <c r="C263" t="inlineStr">
        <is>
          <t>INTRAVANE PUMP</t>
        </is>
      </c>
    </row>
    <row r="264">
      <c r="A264" t="inlineStr">
        <is>
          <t>25VQH-14A-1C-20</t>
        </is>
      </c>
      <c r="B264" t="inlineStr">
        <is>
          <t>EATON</t>
        </is>
      </c>
      <c r="C264" t="inlineStr">
        <is>
          <t>INTRAVANE PUMP</t>
        </is>
      </c>
    </row>
    <row r="265">
      <c r="A265" t="inlineStr">
        <is>
          <t>25VQ-H-17A-1C-20L</t>
        </is>
      </c>
      <c r="B265" t="inlineStr">
        <is>
          <t>EATON</t>
        </is>
      </c>
      <c r="C265" t="inlineStr">
        <is>
          <t>INTRAVANE PUMP</t>
        </is>
      </c>
    </row>
    <row r="266">
      <c r="A266" t="inlineStr">
        <is>
          <t>25V / VQ (24)</t>
        </is>
      </c>
      <c r="B266" t="inlineStr">
        <is>
          <t>EATON</t>
        </is>
      </c>
      <c r="C266" t="inlineStr">
        <is>
          <t>SHAFT</t>
        </is>
      </c>
    </row>
    <row r="267">
      <c r="A267" t="inlineStr">
        <is>
          <t>25-YCY-14-1B</t>
        </is>
      </c>
      <c r="B267" t="inlineStr">
        <is>
          <t>OTHERS</t>
        </is>
      </c>
    </row>
    <row r="268">
      <c r="A268" t="inlineStr">
        <is>
          <t>261132</t>
        </is>
      </c>
      <c r="B268" t="inlineStr">
        <is>
          <t>EATON</t>
        </is>
      </c>
      <c r="C268" t="inlineStr">
        <is>
          <t>SHAFT SEAL</t>
        </is>
      </c>
    </row>
    <row r="269">
      <c r="A269" t="inlineStr">
        <is>
          <t>266054 (R-30)</t>
        </is>
      </c>
      <c r="B269" t="inlineStr">
        <is>
          <t>EATON</t>
        </is>
      </c>
      <c r="C269" t="inlineStr">
        <is>
          <t>RELIEF VALVE</t>
        </is>
      </c>
    </row>
    <row r="270">
      <c r="A270" t="inlineStr">
        <is>
          <t>266162</t>
        </is>
      </c>
      <c r="B270" t="inlineStr">
        <is>
          <t>EATON</t>
        </is>
      </c>
      <c r="C270" t="inlineStr">
        <is>
          <t>SHAFT (PVB5/6-RSY)</t>
        </is>
      </c>
    </row>
    <row r="271">
      <c r="A271" t="inlineStr">
        <is>
          <t>266200 (R-27)</t>
        </is>
      </c>
      <c r="B271" t="inlineStr">
        <is>
          <t>EATON</t>
        </is>
      </c>
      <c r="C271" t="inlineStr">
        <is>
          <t>RELIEF VALVE</t>
        </is>
      </c>
    </row>
    <row r="272">
      <c r="A272" t="inlineStr">
        <is>
          <t>267/2-34</t>
        </is>
      </c>
      <c r="B272" t="inlineStr">
        <is>
          <t>TOGNELLA</t>
        </is>
      </c>
      <c r="C272" t="inlineStr">
        <is>
          <t>FLOW CONTROL VALVE</t>
        </is>
      </c>
    </row>
    <row r="273">
      <c r="A273" t="inlineStr">
        <is>
          <t>267/2-38</t>
        </is>
      </c>
      <c r="B273" t="inlineStr">
        <is>
          <t>TOGNELLA</t>
        </is>
      </c>
      <c r="C273" t="inlineStr">
        <is>
          <t>FLOW CONTROL VALVE</t>
        </is>
      </c>
    </row>
    <row r="274">
      <c r="A274" t="inlineStr">
        <is>
          <t>270/-34</t>
        </is>
      </c>
      <c r="B274" t="inlineStr">
        <is>
          <t>TOGNELLA</t>
        </is>
      </c>
      <c r="C274" t="inlineStr">
        <is>
          <t>FLOW CONTROL VALVE</t>
        </is>
      </c>
    </row>
    <row r="275">
      <c r="A275" t="inlineStr">
        <is>
          <t>270369</t>
        </is>
      </c>
      <c r="B275" t="inlineStr">
        <is>
          <t>EATON</t>
        </is>
      </c>
      <c r="C275" t="inlineStr">
        <is>
          <t>SHAFT (PVB10/15-RSY)</t>
        </is>
      </c>
    </row>
    <row r="276">
      <c r="A276" t="inlineStr">
        <is>
          <t>270370</t>
        </is>
      </c>
      <c r="B276" t="inlineStr">
        <is>
          <t>EATON</t>
        </is>
      </c>
      <c r="C276" t="inlineStr">
        <is>
          <t>SHAFT(PFB/MFB-10)</t>
        </is>
      </c>
    </row>
    <row r="277">
      <c r="A277" t="inlineStr">
        <is>
          <t>270/5-14</t>
        </is>
      </c>
      <c r="B277" t="inlineStr">
        <is>
          <t>TOGNELLA</t>
        </is>
      </c>
      <c r="C277" t="inlineStr">
        <is>
          <t>FLOW CONTROL VALVE</t>
        </is>
      </c>
    </row>
    <row r="278">
      <c r="A278" t="inlineStr">
        <is>
          <t>270/5-38</t>
        </is>
      </c>
      <c r="B278" t="inlineStr">
        <is>
          <t>TOGNELLA</t>
        </is>
      </c>
      <c r="C278" t="inlineStr">
        <is>
          <t>FLOW CONTROL VALVE</t>
        </is>
      </c>
    </row>
    <row r="279">
      <c r="A279" t="inlineStr">
        <is>
          <t>284156 C WASHER</t>
        </is>
      </c>
      <c r="B279" t="inlineStr">
        <is>
          <t>EATON</t>
        </is>
      </c>
      <c r="C279" t="inlineStr">
        <is>
          <t>C WASHER (CM11)</t>
        </is>
      </c>
    </row>
    <row r="280">
      <c r="A280" t="inlineStr">
        <is>
          <t>28423</t>
        </is>
      </c>
      <c r="B280" t="inlineStr">
        <is>
          <t>EATON</t>
        </is>
      </c>
      <c r="C280" t="inlineStr">
        <is>
          <t>SPRING (CG/CT)</t>
        </is>
      </c>
    </row>
    <row r="281">
      <c r="A281" t="inlineStr">
        <is>
          <t>285832 (CONNECTOR)</t>
        </is>
      </c>
      <c r="B281" t="inlineStr">
        <is>
          <t xml:space="preserve">REROTH </t>
        </is>
      </c>
      <c r="C281" t="inlineStr">
        <is>
          <t>CONNECTOR</t>
        </is>
      </c>
    </row>
    <row r="282">
      <c r="A282" t="inlineStr">
        <is>
          <t>288/5-03</t>
        </is>
      </c>
      <c r="B282" t="inlineStr">
        <is>
          <t>TOGNELLA</t>
        </is>
      </c>
      <c r="C282" t="inlineStr">
        <is>
          <t>FLOW CONTROL VALVE</t>
        </is>
      </c>
    </row>
    <row r="283">
      <c r="A283" t="inlineStr">
        <is>
          <t>289083</t>
        </is>
      </c>
      <c r="B283" t="inlineStr">
        <is>
          <t>EATON</t>
        </is>
      </c>
      <c r="C283" t="inlineStr">
        <is>
          <t>SHAFT 1(4535V)</t>
        </is>
      </c>
    </row>
    <row r="284">
      <c r="A284" t="inlineStr">
        <is>
          <t>290-04-14</t>
        </is>
      </c>
      <c r="B284" t="inlineStr">
        <is>
          <t>TOGNELLA</t>
        </is>
      </c>
      <c r="C284" t="inlineStr">
        <is>
          <t>GAUGE ISOLATOR</t>
        </is>
      </c>
    </row>
    <row r="285">
      <c r="A285" t="inlineStr">
        <is>
          <t>290072</t>
        </is>
      </c>
      <c r="B285" t="inlineStr">
        <is>
          <t>EATON</t>
        </is>
      </c>
      <c r="C285" t="inlineStr">
        <is>
          <t>SPRING (DG4S4)</t>
        </is>
      </c>
    </row>
    <row r="286">
      <c r="A286" t="inlineStr">
        <is>
          <t>294314</t>
        </is>
      </c>
      <c r="B286" t="inlineStr">
        <is>
          <t>EATON</t>
        </is>
      </c>
      <c r="C286" t="inlineStr">
        <is>
          <t>SHAFT (PVB10/15-RSXY)</t>
        </is>
      </c>
    </row>
    <row r="287">
      <c r="A287" t="inlineStr">
        <is>
          <t>295014</t>
        </is>
      </c>
      <c r="B287" t="inlineStr">
        <is>
          <t>EATON</t>
        </is>
      </c>
      <c r="C287" t="inlineStr">
        <is>
          <t>SOL.S/A.115V AC(DG4S4-01)</t>
        </is>
      </c>
    </row>
    <row r="288">
      <c r="A288" t="inlineStr">
        <is>
          <t>295016</t>
        </is>
      </c>
      <c r="B288" t="inlineStr">
        <is>
          <t>EATON</t>
        </is>
      </c>
      <c r="C288" t="inlineStr">
        <is>
          <t>SOL.S/A.230V AC (DG4S4-01)</t>
        </is>
      </c>
    </row>
    <row r="289">
      <c r="A289" t="inlineStr">
        <is>
          <t>295262 (PVB20/29)</t>
        </is>
      </c>
      <c r="B289" t="inlineStr">
        <is>
          <t>EATON</t>
        </is>
      </c>
      <c r="C289" t="inlineStr">
        <is>
          <t>Seal Kit</t>
        </is>
      </c>
    </row>
    <row r="290">
      <c r="A290" t="inlineStr">
        <is>
          <t>296286</t>
        </is>
      </c>
      <c r="B290" t="inlineStr">
        <is>
          <t>EATON</t>
        </is>
      </c>
      <c r="C290" t="inlineStr">
        <is>
          <t>ROTOR V30-24/28</t>
        </is>
      </c>
    </row>
    <row r="291">
      <c r="A291" t="inlineStr">
        <is>
          <t>296289</t>
        </is>
      </c>
      <c r="B291" t="inlineStr">
        <is>
          <t>EATON</t>
        </is>
      </c>
      <c r="C291" t="inlineStr">
        <is>
          <t>SHAFT 1 (V30)</t>
        </is>
      </c>
    </row>
    <row r="292">
      <c r="A292" t="inlineStr">
        <is>
          <t>2A-SGP-85</t>
        </is>
      </c>
      <c r="B292" t="inlineStr">
        <is>
          <t>SUPREMO</t>
        </is>
      </c>
      <c r="C292" t="inlineStr">
        <is>
          <t>GEAR PUMP</t>
        </is>
      </c>
    </row>
    <row r="293">
      <c r="A293" t="inlineStr">
        <is>
          <t>2A VOLTAS MAIK PUMP SGP-47</t>
        </is>
      </c>
    </row>
    <row r="294">
      <c r="A294" t="inlineStr">
        <is>
          <t>2CF 60 R 6 SSF32 A K3</t>
        </is>
      </c>
      <c r="B294" t="inlineStr">
        <is>
          <t>EATON</t>
        </is>
      </c>
      <c r="C294" t="inlineStr">
        <is>
          <t>CARTRIDGE VALVE SPARE</t>
        </is>
      </c>
    </row>
    <row r="295">
      <c r="A295" t="inlineStr">
        <is>
          <t>2CFD 50</t>
        </is>
      </c>
      <c r="B295" t="inlineStr">
        <is>
          <t>EATON</t>
        </is>
      </c>
      <c r="C295" t="inlineStr">
        <is>
          <t>FLOW DIVIDER - INTEGRATED HYDRAULICS</t>
        </is>
      </c>
    </row>
    <row r="296">
      <c r="A296" t="inlineStr">
        <is>
          <t>2CFD50-20</t>
        </is>
      </c>
      <c r="B296" t="inlineStr">
        <is>
          <t>EATON</t>
        </is>
      </c>
      <c r="C296" t="inlineStr">
        <is>
          <t>FLOW DIVIDER</t>
        </is>
      </c>
    </row>
    <row r="297">
      <c r="A297" t="inlineStr">
        <is>
          <t>2CF P60 P6S (405AA00145A)</t>
        </is>
      </c>
      <c r="B297" t="inlineStr">
        <is>
          <t>EATON</t>
        </is>
      </c>
      <c r="C297" t="inlineStr">
        <is>
          <t>CARTRIDGE VALVE</t>
        </is>
      </c>
    </row>
    <row r="298">
      <c r="A298" t="inlineStr">
        <is>
          <t>2FP 95</t>
        </is>
      </c>
      <c r="B298" t="inlineStr">
        <is>
          <t>TOGNELLA</t>
        </is>
      </c>
      <c r="C298" t="inlineStr">
        <is>
          <t>PRORITY FLOW CONTROL</t>
        </is>
      </c>
    </row>
    <row r="299">
      <c r="A299" t="inlineStr">
        <is>
          <t>2FRL-04 FRL SERIES A</t>
        </is>
      </c>
      <c r="B299" t="inlineStr">
        <is>
          <t>OTHERS</t>
        </is>
      </c>
      <c r="C299" t="inlineStr">
        <is>
          <t>FILTER</t>
        </is>
      </c>
    </row>
    <row r="300">
      <c r="A300" t="inlineStr">
        <is>
          <t>2FRM-6-A-36-2X/1.5QRV</t>
        </is>
      </c>
      <c r="B300" t="inlineStr">
        <is>
          <t>REXROTH</t>
        </is>
      </c>
      <c r="C300" t="inlineStr">
        <is>
          <t>Flow Control Valve</t>
        </is>
      </c>
    </row>
    <row r="301">
      <c r="A301" t="inlineStr">
        <is>
          <t>2FRM-6B-36-2X/0.6QRV-(E10)</t>
        </is>
      </c>
      <c r="B301" t="inlineStr">
        <is>
          <t>REXROTH</t>
        </is>
      </c>
      <c r="C301" t="inlineStr">
        <is>
          <t>Flow Control Valve</t>
        </is>
      </c>
    </row>
    <row r="302">
      <c r="A302" t="inlineStr">
        <is>
          <t>2FRM6-B36-2X/1.5QRV-(E10) (R983032409)</t>
        </is>
      </c>
      <c r="B302" t="inlineStr">
        <is>
          <t>REXROTH</t>
        </is>
      </c>
      <c r="C302" t="inlineStr">
        <is>
          <t>Flow Control Valve</t>
        </is>
      </c>
    </row>
    <row r="303">
      <c r="A303" t="inlineStr">
        <is>
          <t>2FRM6-B36-2X/1-5QRV-IN001</t>
        </is>
      </c>
      <c r="B303" t="inlineStr">
        <is>
          <t>REXROTH</t>
        </is>
      </c>
      <c r="C303" t="inlineStr">
        <is>
          <t>Flow Control Valve</t>
        </is>
      </c>
    </row>
    <row r="304">
      <c r="A304" t="inlineStr">
        <is>
          <t>2FRM6-B36-2X/32QMV-IN001</t>
        </is>
      </c>
      <c r="B304" t="inlineStr">
        <is>
          <t>REXROTH</t>
        </is>
      </c>
      <c r="C304" t="inlineStr">
        <is>
          <t>Flow Control Valve</t>
        </is>
      </c>
    </row>
    <row r="305">
      <c r="A305" t="inlineStr">
        <is>
          <t>2K-245</t>
        </is>
      </c>
      <c r="B305" t="inlineStr">
        <is>
          <t>EATON</t>
        </is>
      </c>
      <c r="C305" t="inlineStr">
        <is>
          <t>HYDRAULIC MOTOR</t>
        </is>
      </c>
    </row>
    <row r="306">
      <c r="A306" t="inlineStr">
        <is>
          <t>2P 2P 3158 3070</t>
        </is>
      </c>
      <c r="B306" t="inlineStr">
        <is>
          <t>DOWTY</t>
        </is>
      </c>
      <c r="C306" t="inlineStr">
        <is>
          <t>HYDRAULIC GEAR PUMP</t>
        </is>
      </c>
    </row>
    <row r="307">
      <c r="A307" t="inlineStr">
        <is>
          <t>2P  3090 CPSSB</t>
        </is>
      </c>
      <c r="B307" t="inlineStr">
        <is>
          <t>DOWTY</t>
        </is>
      </c>
      <c r="C307" t="inlineStr">
        <is>
          <t xml:space="preserve">GEAR PUMP </t>
        </is>
      </c>
    </row>
    <row r="308">
      <c r="A308" t="inlineStr">
        <is>
          <t>2P 3220 APSSB</t>
        </is>
      </c>
      <c r="B308" t="inlineStr">
        <is>
          <t>DOWTY</t>
        </is>
      </c>
      <c r="C308" t="inlineStr">
        <is>
          <t xml:space="preserve">GEAR PUMP </t>
        </is>
      </c>
    </row>
    <row r="309">
      <c r="A309" t="inlineStr">
        <is>
          <t>2P 3120</t>
        </is>
      </c>
      <c r="B309" t="inlineStr">
        <is>
          <t>DOWTY</t>
        </is>
      </c>
      <c r="C309" t="inlineStr">
        <is>
          <t>Gear Pump</t>
        </is>
      </c>
    </row>
    <row r="310">
      <c r="A310" t="inlineStr">
        <is>
          <t>2RE7DD-14</t>
        </is>
      </c>
      <c r="B310" t="inlineStr">
        <is>
          <t>Polyhydron</t>
        </is>
      </c>
      <c r="C310" t="inlineStr">
        <is>
          <t>RADIAL PISTON PUMP</t>
        </is>
      </c>
    </row>
    <row r="311">
      <c r="A311" t="inlineStr">
        <is>
          <t>2SM12L 13/E000 P001A2N1AZZ=2RM01</t>
        </is>
      </c>
      <c r="B311" t="inlineStr">
        <is>
          <t>REXROTH</t>
        </is>
      </c>
      <c r="C311" t="inlineStr">
        <is>
          <t>MOBILE CONTROL VALVE</t>
        </is>
      </c>
    </row>
    <row r="312">
      <c r="A312" t="inlineStr">
        <is>
          <t>2SM12L 13/EV250 P001A2N1AZZ RM01</t>
        </is>
      </c>
      <c r="B312" t="inlineStr">
        <is>
          <t>REXROTH</t>
        </is>
      </c>
      <c r="C312" t="inlineStr">
        <is>
          <t>MOBILE CONTROL VALVE</t>
        </is>
      </c>
    </row>
    <row r="313">
      <c r="A313" t="inlineStr">
        <is>
          <t>300AA00002A</t>
        </is>
      </c>
      <c r="B313" t="inlineStr">
        <is>
          <t>EATON</t>
        </is>
      </c>
      <c r="C313" t="inlineStr">
        <is>
          <t>COIL</t>
        </is>
      </c>
    </row>
    <row r="314">
      <c r="A314" t="inlineStr">
        <is>
          <t>300AA00082A - COIL</t>
        </is>
      </c>
      <c r="B314" t="inlineStr">
        <is>
          <t>EATON</t>
        </is>
      </c>
      <c r="C314" t="inlineStr">
        <is>
          <t>Coil</t>
        </is>
      </c>
    </row>
    <row r="315">
      <c r="A315" t="inlineStr">
        <is>
          <t>300AA00085A</t>
        </is>
      </c>
      <c r="B315" t="inlineStr">
        <is>
          <t>EATON</t>
        </is>
      </c>
      <c r="C315" t="inlineStr">
        <is>
          <t>Coil</t>
        </is>
      </c>
    </row>
    <row r="316">
      <c r="A316" t="inlineStr">
        <is>
          <t>300AA-00122A (MCSH024DG000010)</t>
        </is>
      </c>
      <c r="B316" t="inlineStr">
        <is>
          <t>EATON</t>
        </is>
      </c>
      <c r="C316" t="inlineStr">
        <is>
          <t>COIL</t>
        </is>
      </c>
    </row>
    <row r="317">
      <c r="A317" t="inlineStr">
        <is>
          <t>300AA00126A</t>
        </is>
      </c>
      <c r="B317" t="inlineStr">
        <is>
          <t>EATON</t>
        </is>
      </c>
      <c r="C317" t="inlineStr">
        <is>
          <t>COIL</t>
        </is>
      </c>
    </row>
    <row r="318">
      <c r="A318" t="inlineStr">
        <is>
          <t>3020</t>
        </is>
      </c>
      <c r="B318" t="inlineStr">
        <is>
          <t>DOWTY</t>
        </is>
      </c>
      <c r="C318" t="inlineStr">
        <is>
          <t>HYDRAULIC PUMP</t>
        </is>
      </c>
    </row>
    <row r="319">
      <c r="A319" t="inlineStr">
        <is>
          <t>307198</t>
        </is>
      </c>
      <c r="B319" t="inlineStr">
        <is>
          <t>EATON</t>
        </is>
      </c>
      <c r="C319" t="inlineStr">
        <is>
          <t>SHIM (CM11)</t>
        </is>
      </c>
    </row>
    <row r="320">
      <c r="A320" t="inlineStr">
        <is>
          <t>307448</t>
        </is>
      </c>
      <c r="B320" t="inlineStr">
        <is>
          <t>EATON</t>
        </is>
      </c>
      <c r="C320" t="inlineStr">
        <is>
          <t>ROTOR</t>
        </is>
      </c>
    </row>
    <row r="321">
      <c r="A321" t="inlineStr">
        <is>
          <t>310872</t>
        </is>
      </c>
      <c r="B321" t="inlineStr">
        <is>
          <t>EATON</t>
        </is>
      </c>
      <c r="C321" t="inlineStr">
        <is>
          <t>SHAFT 1 (35M)</t>
        </is>
      </c>
    </row>
    <row r="322">
      <c r="A322" t="inlineStr">
        <is>
          <t>312938 (V30)</t>
        </is>
      </c>
      <c r="B322" t="inlineStr">
        <is>
          <t>EATON</t>
        </is>
      </c>
      <c r="C322" t="inlineStr">
        <is>
          <t>PRESSURE PLATE</t>
        </is>
      </c>
    </row>
    <row r="323">
      <c r="A323" t="inlineStr">
        <is>
          <t>316130 (115AC)</t>
        </is>
      </c>
      <c r="B323" t="inlineStr">
        <is>
          <t>EATON</t>
        </is>
      </c>
      <c r="C323" t="inlineStr">
        <is>
          <t>SOL.COIL 115V AC (DG4S4-01)</t>
        </is>
      </c>
    </row>
    <row r="324">
      <c r="A324" t="inlineStr">
        <is>
          <t>319396(25G-35VQ)</t>
        </is>
      </c>
      <c r="B324" t="inlineStr">
        <is>
          <t>EATON</t>
        </is>
      </c>
      <c r="C324" t="inlineStr">
        <is>
          <t>CAM RINGS</t>
        </is>
      </c>
    </row>
    <row r="325">
      <c r="A325" t="inlineStr">
        <is>
          <t>319398 (35G-35VQ)</t>
        </is>
      </c>
      <c r="B325" t="inlineStr">
        <is>
          <t>EATON</t>
        </is>
      </c>
      <c r="C325" t="inlineStr">
        <is>
          <t>CAM RINGS</t>
        </is>
      </c>
    </row>
    <row r="326">
      <c r="A326" t="inlineStr">
        <is>
          <t>319697 (R-15)</t>
        </is>
      </c>
      <c r="B326" t="inlineStr">
        <is>
          <t>EATON</t>
        </is>
      </c>
      <c r="C326" t="inlineStr">
        <is>
          <t>RELIEF VALVE</t>
        </is>
      </c>
    </row>
    <row r="327">
      <c r="A327" t="inlineStr">
        <is>
          <t>319699</t>
        </is>
      </c>
      <c r="B327" t="inlineStr">
        <is>
          <t>EATON</t>
        </is>
      </c>
      <c r="C327" t="inlineStr">
        <is>
          <t>R/V S/A CM-2 (R20)</t>
        </is>
      </c>
    </row>
    <row r="328">
      <c r="A328" t="inlineStr">
        <is>
          <t>3206 - TOGNELLA</t>
        </is>
      </c>
      <c r="B328" t="inlineStr">
        <is>
          <t>TOGNELLA</t>
        </is>
      </c>
      <c r="C328" t="inlineStr">
        <is>
          <t>PALTE FOR FT 292</t>
        </is>
      </c>
    </row>
    <row r="329">
      <c r="A329" t="inlineStr">
        <is>
          <t>3208 C3</t>
        </is>
      </c>
      <c r="B329" t="inlineStr">
        <is>
          <t>OTHERS</t>
        </is>
      </c>
    </row>
    <row r="330">
      <c r="A330" t="inlineStr">
        <is>
          <t>328154 - V30 - 15G</t>
        </is>
      </c>
      <c r="B330" t="inlineStr">
        <is>
          <t>EATON</t>
        </is>
      </c>
      <c r="C330" t="inlineStr">
        <is>
          <t>Ring</t>
        </is>
      </c>
    </row>
    <row r="331">
      <c r="A331" t="inlineStr">
        <is>
          <t>328157 - V30 - 17G</t>
        </is>
      </c>
      <c r="B331" t="inlineStr">
        <is>
          <t>EATON</t>
        </is>
      </c>
      <c r="C331" t="inlineStr">
        <is>
          <t>Ring</t>
        </is>
      </c>
    </row>
    <row r="332">
      <c r="A332" t="inlineStr">
        <is>
          <t>331769</t>
        </is>
      </c>
      <c r="B332" t="inlineStr">
        <is>
          <t>EATON</t>
        </is>
      </c>
      <c r="C332" t="inlineStr">
        <is>
          <t>RING V30 (21G)</t>
        </is>
      </c>
    </row>
    <row r="333">
      <c r="A333" t="inlineStr">
        <is>
          <t>331769 - V30 - 21G</t>
        </is>
      </c>
      <c r="B333" t="inlineStr">
        <is>
          <t>EATON</t>
        </is>
      </c>
      <c r="C333" t="inlineStr">
        <is>
          <t>Ring V30</t>
        </is>
      </c>
    </row>
    <row r="334">
      <c r="A334" t="inlineStr">
        <is>
          <t>331770</t>
        </is>
      </c>
      <c r="B334" t="inlineStr">
        <is>
          <t>EATON</t>
        </is>
      </c>
      <c r="C334" t="inlineStr">
        <is>
          <t>RING V30 (24G)</t>
        </is>
      </c>
    </row>
    <row r="335">
      <c r="A335" t="inlineStr">
        <is>
          <t>331770 - V30 - 24G</t>
        </is>
      </c>
      <c r="B335" t="inlineStr">
        <is>
          <t>EATON</t>
        </is>
      </c>
      <c r="C335" t="inlineStr">
        <is>
          <t>RING V30 (24G)</t>
        </is>
      </c>
    </row>
    <row r="336">
      <c r="A336" t="inlineStr">
        <is>
          <t>331772</t>
        </is>
      </c>
      <c r="B336" t="inlineStr">
        <is>
          <t>EATON</t>
        </is>
      </c>
      <c r="C336" t="inlineStr">
        <is>
          <t>RING V30 (24G)</t>
        </is>
      </c>
    </row>
    <row r="337">
      <c r="A337" t="inlineStr">
        <is>
          <t>331772 - V30 - 28G</t>
        </is>
      </c>
      <c r="B337" t="inlineStr">
        <is>
          <t>EATON</t>
        </is>
      </c>
      <c r="C337" t="inlineStr">
        <is>
          <t>RING V30 (28G)</t>
        </is>
      </c>
    </row>
    <row r="338">
      <c r="A338" t="inlineStr">
        <is>
          <t>331783</t>
        </is>
      </c>
      <c r="B338" t="inlineStr">
        <is>
          <t>EATON</t>
        </is>
      </c>
      <c r="C338" t="inlineStr">
        <is>
          <t>SHAFT 67 (V100)</t>
        </is>
      </c>
    </row>
    <row r="339">
      <c r="A339" t="inlineStr">
        <is>
          <t>3319111087</t>
        </is>
      </c>
      <c r="B339" t="inlineStr">
        <is>
          <t>PARKER</t>
        </is>
      </c>
      <c r="C339" t="inlineStr">
        <is>
          <t>HYDRAULIC PUMP</t>
        </is>
      </c>
    </row>
    <row r="340">
      <c r="A340" t="inlineStr">
        <is>
          <t>333626 (11G-20V)</t>
        </is>
      </c>
      <c r="B340" t="inlineStr">
        <is>
          <t>EATON</t>
        </is>
      </c>
      <c r="C340" t="inlineStr">
        <is>
          <t>CAM RINGS</t>
        </is>
      </c>
    </row>
    <row r="341">
      <c r="A341" t="inlineStr">
        <is>
          <t>3520V</t>
        </is>
      </c>
      <c r="B341" t="inlineStr">
        <is>
          <t>EATON</t>
        </is>
      </c>
      <c r="C341" t="inlineStr">
        <is>
          <t>Intravane Pump</t>
        </is>
      </c>
    </row>
    <row r="342">
      <c r="A342" t="inlineStr">
        <is>
          <t>3520V-25A-12-1AA-22R</t>
        </is>
      </c>
      <c r="B342" t="inlineStr">
        <is>
          <t>EATON</t>
        </is>
      </c>
      <c r="C342" t="inlineStr">
        <is>
          <t>Intravane Pump</t>
        </is>
      </c>
    </row>
    <row r="343">
      <c r="A343" t="inlineStr">
        <is>
          <t>3520VQ</t>
        </is>
      </c>
      <c r="B343" t="inlineStr">
        <is>
          <t>EATON</t>
        </is>
      </c>
      <c r="C343" t="inlineStr">
        <is>
          <t>Intravane Pump</t>
        </is>
      </c>
    </row>
    <row r="344">
      <c r="A344" t="inlineStr">
        <is>
          <t>3520VQ-25A-14-1CC-20</t>
        </is>
      </c>
      <c r="B344" t="inlineStr">
        <is>
          <t>EATON</t>
        </is>
      </c>
      <c r="C344" t="inlineStr">
        <is>
          <t>Intravane Pump</t>
        </is>
      </c>
    </row>
    <row r="345">
      <c r="A345" t="inlineStr">
        <is>
          <t>3520VQ-25A-5-1CC-20</t>
        </is>
      </c>
      <c r="B345" t="inlineStr">
        <is>
          <t>EATON</t>
        </is>
      </c>
      <c r="C345" t="inlineStr">
        <is>
          <t>Intravane Pump</t>
        </is>
      </c>
    </row>
    <row r="346">
      <c r="A346" t="inlineStr">
        <is>
          <t>3520VQ-30A-12-1CC-20</t>
        </is>
      </c>
      <c r="B346" t="inlineStr">
        <is>
          <t>EATON</t>
        </is>
      </c>
      <c r="C346" t="inlineStr">
        <is>
          <t>Intravane Pump</t>
        </is>
      </c>
    </row>
    <row r="347">
      <c r="A347" t="inlineStr">
        <is>
          <t>3520VQ-30A-14-1CC-20</t>
        </is>
      </c>
      <c r="B347" t="inlineStr">
        <is>
          <t>EATON</t>
        </is>
      </c>
      <c r="C347" t="inlineStr">
        <is>
          <t>Intravane Pump</t>
        </is>
      </c>
    </row>
    <row r="348">
      <c r="A348" t="inlineStr">
        <is>
          <t>3520VQ-30A-5-1AA-20</t>
        </is>
      </c>
      <c r="B348" t="inlineStr">
        <is>
          <t>EATON</t>
        </is>
      </c>
      <c r="C348" t="inlineStr">
        <is>
          <t>Intravane Pump</t>
        </is>
      </c>
    </row>
    <row r="349">
      <c r="A349" t="inlineStr">
        <is>
          <t>3520VQ-30A-8-1CC-20</t>
        </is>
      </c>
      <c r="B349" t="inlineStr">
        <is>
          <t>EATON</t>
        </is>
      </c>
      <c r="C349" t="inlineStr">
        <is>
          <t>Intravane Pump</t>
        </is>
      </c>
    </row>
    <row r="350">
      <c r="A350" t="inlineStr">
        <is>
          <t>3520VQ-35A-12-1AA-20</t>
        </is>
      </c>
      <c r="B350" t="inlineStr">
        <is>
          <t>EATON</t>
        </is>
      </c>
      <c r="C350" t="inlineStr">
        <is>
          <t>Intravane Pump</t>
        </is>
      </c>
    </row>
    <row r="351">
      <c r="A351" t="inlineStr">
        <is>
          <t>3520VQ-35A-14-1CC-20</t>
        </is>
      </c>
      <c r="B351" t="inlineStr">
        <is>
          <t>EATON</t>
        </is>
      </c>
      <c r="C351" t="inlineStr">
        <is>
          <t>Intravane Pump</t>
        </is>
      </c>
    </row>
    <row r="352">
      <c r="A352" t="inlineStr">
        <is>
          <t>3520VQ-35A-8-1CC-20</t>
        </is>
      </c>
      <c r="B352" t="inlineStr">
        <is>
          <t>EATON</t>
        </is>
      </c>
      <c r="C352" t="inlineStr">
        <is>
          <t>Intravane Pump</t>
        </is>
      </c>
    </row>
    <row r="353">
      <c r="A353" t="inlineStr">
        <is>
          <t>3520VQ-38A-12-1CC-20</t>
        </is>
      </c>
      <c r="B353" t="inlineStr">
        <is>
          <t>EATON</t>
        </is>
      </c>
      <c r="C353" t="inlineStr">
        <is>
          <t>Intravane Pump</t>
        </is>
      </c>
    </row>
    <row r="354">
      <c r="A354" t="inlineStr">
        <is>
          <t>3520VQ-38A-14-1CC-20</t>
        </is>
      </c>
      <c r="B354" t="inlineStr">
        <is>
          <t>EATON</t>
        </is>
      </c>
      <c r="C354" t="inlineStr">
        <is>
          <t>Intravane Pump</t>
        </is>
      </c>
    </row>
    <row r="355">
      <c r="A355" t="inlineStr">
        <is>
          <t>3520VQ-38A-8-1CC-20</t>
        </is>
      </c>
      <c r="B355" t="inlineStr">
        <is>
          <t>EATON</t>
        </is>
      </c>
      <c r="C355" t="inlineStr">
        <is>
          <t>Intravane Pump</t>
        </is>
      </c>
    </row>
    <row r="356">
      <c r="A356" t="inlineStr">
        <is>
          <t>3525V</t>
        </is>
      </c>
      <c r="B356" t="inlineStr">
        <is>
          <t>EATON</t>
        </is>
      </c>
      <c r="C356" t="inlineStr">
        <is>
          <t>Intravane Pump</t>
        </is>
      </c>
    </row>
    <row r="357">
      <c r="A357" t="inlineStr">
        <is>
          <t>3525V/VQ</t>
        </is>
      </c>
      <c r="B357" t="inlineStr">
        <is>
          <t>EATON</t>
        </is>
      </c>
      <c r="C357" t="inlineStr">
        <is>
          <t>Intravane Pump</t>
        </is>
      </c>
    </row>
    <row r="358">
      <c r="A358" t="inlineStr">
        <is>
          <t>3CA300-1.0S</t>
        </is>
      </c>
      <c r="B358" t="inlineStr">
        <is>
          <t>EATON</t>
        </is>
      </c>
      <c r="C358" t="inlineStr">
        <is>
          <t>SCREW IN CARTRIDGE VALVE</t>
        </is>
      </c>
    </row>
    <row r="359">
      <c r="A359" t="inlineStr">
        <is>
          <t>35M-115A 1A 20</t>
        </is>
      </c>
      <c r="B359" t="inlineStr">
        <is>
          <t>EATON</t>
        </is>
      </c>
      <c r="C359" t="inlineStr">
        <is>
          <t>Hydraulic Motor</t>
        </is>
      </c>
    </row>
    <row r="360">
      <c r="A360" t="inlineStr">
        <is>
          <t>35V</t>
        </is>
      </c>
      <c r="B360" t="inlineStr">
        <is>
          <t>EATON</t>
        </is>
      </c>
      <c r="C360" t="inlineStr">
        <is>
          <t>Intravane Pump</t>
        </is>
      </c>
    </row>
    <row r="361">
      <c r="A361" t="inlineStr">
        <is>
          <t>35V-25A</t>
        </is>
      </c>
      <c r="B361" t="inlineStr">
        <is>
          <t>EATON</t>
        </is>
      </c>
      <c r="C361" t="inlineStr">
        <is>
          <t>Intravane Pump</t>
        </is>
      </c>
    </row>
    <row r="362">
      <c r="A362" t="inlineStr">
        <is>
          <t>35V-30A</t>
        </is>
      </c>
      <c r="B362" t="inlineStr">
        <is>
          <t>EATON</t>
        </is>
      </c>
      <c r="C362" t="inlineStr">
        <is>
          <t>Intravane Pump</t>
        </is>
      </c>
    </row>
    <row r="363">
      <c r="A363" t="inlineStr">
        <is>
          <t>35V-35A</t>
        </is>
      </c>
      <c r="B363" t="inlineStr">
        <is>
          <t>EATON</t>
        </is>
      </c>
      <c r="C363" t="inlineStr">
        <is>
          <t>Intravane Pump</t>
        </is>
      </c>
    </row>
    <row r="364">
      <c r="A364" t="inlineStr">
        <is>
          <t>35V-38A</t>
        </is>
      </c>
      <c r="B364" t="inlineStr">
        <is>
          <t>EATON</t>
        </is>
      </c>
      <c r="C364" t="inlineStr">
        <is>
          <t>Intravane Pump</t>
        </is>
      </c>
    </row>
    <row r="365">
      <c r="A365" t="inlineStr">
        <is>
          <t>35VQ</t>
        </is>
      </c>
      <c r="B365" t="inlineStr">
        <is>
          <t>EATON</t>
        </is>
      </c>
      <c r="C365" t="inlineStr">
        <is>
          <t>Intravane Pump</t>
        </is>
      </c>
    </row>
    <row r="366">
      <c r="A366" t="inlineStr">
        <is>
          <t>35VQ-25A</t>
        </is>
      </c>
      <c r="B366" t="inlineStr">
        <is>
          <t>EATON</t>
        </is>
      </c>
      <c r="C366" t="inlineStr">
        <is>
          <t>Intravane Pump</t>
        </is>
      </c>
    </row>
    <row r="367">
      <c r="A367" t="inlineStr">
        <is>
          <t>35VQ-30A</t>
        </is>
      </c>
      <c r="B367" t="inlineStr">
        <is>
          <t>EATON</t>
        </is>
      </c>
      <c r="C367" t="inlineStr">
        <is>
          <t>Intravane Pump</t>
        </is>
      </c>
    </row>
    <row r="368">
      <c r="A368" t="inlineStr">
        <is>
          <t>35VQ-30AS-114B-LH</t>
        </is>
      </c>
      <c r="B368" t="inlineStr">
        <is>
          <t>EATON</t>
        </is>
      </c>
      <c r="C368" t="inlineStr">
        <is>
          <t>Intravane Pump</t>
        </is>
      </c>
    </row>
    <row r="369">
      <c r="A369" t="inlineStr">
        <is>
          <t>35VQ-35A</t>
        </is>
      </c>
      <c r="B369" t="inlineStr">
        <is>
          <t>EATON</t>
        </is>
      </c>
      <c r="C369" t="inlineStr">
        <is>
          <t>Intravane Pump</t>
        </is>
      </c>
    </row>
    <row r="370">
      <c r="A370" t="inlineStr">
        <is>
          <t>35VQ-38A</t>
        </is>
      </c>
      <c r="B370" t="inlineStr">
        <is>
          <t>EATON</t>
        </is>
      </c>
      <c r="C370" t="inlineStr">
        <is>
          <t>Intravane Pump</t>
        </is>
      </c>
    </row>
    <row r="371">
      <c r="A371" t="inlineStr">
        <is>
          <t>35V / VQ (114)</t>
        </is>
      </c>
      <c r="B371" t="inlineStr">
        <is>
          <t>EATON</t>
        </is>
      </c>
      <c r="C371" t="inlineStr">
        <is>
          <t>Intravane Pump</t>
        </is>
      </c>
    </row>
    <row r="372">
      <c r="A372" t="inlineStr">
        <is>
          <t>361740 (50 FB - 2)</t>
        </is>
      </c>
      <c r="B372" t="inlineStr">
        <is>
          <t>EATON</t>
        </is>
      </c>
      <c r="C372" t="inlineStr">
        <is>
          <t>FILTER ELEMENT (50FB-2)</t>
        </is>
      </c>
    </row>
    <row r="373">
      <c r="A373" t="inlineStr">
        <is>
          <t>361760</t>
        </is>
      </c>
      <c r="B373" t="inlineStr">
        <is>
          <t>EATON</t>
        </is>
      </c>
      <c r="C373" t="inlineStr">
        <is>
          <t>Imported Shaft</t>
        </is>
      </c>
    </row>
    <row r="374">
      <c r="A374" t="inlineStr">
        <is>
          <t>361761</t>
        </is>
      </c>
      <c r="B374" t="inlineStr">
        <is>
          <t>EATON</t>
        </is>
      </c>
      <c r="C374" t="inlineStr">
        <is>
          <t>Imported Shaft</t>
        </is>
      </c>
    </row>
    <row r="375">
      <c r="A375" t="inlineStr">
        <is>
          <t>361762</t>
        </is>
      </c>
      <c r="B375" t="inlineStr">
        <is>
          <t>EATON</t>
        </is>
      </c>
      <c r="C375" t="inlineStr">
        <is>
          <t>Imported Shaft</t>
        </is>
      </c>
    </row>
    <row r="376">
      <c r="A376" t="inlineStr">
        <is>
          <t>361763</t>
        </is>
      </c>
      <c r="B376" t="inlineStr">
        <is>
          <t>EATON</t>
        </is>
      </c>
      <c r="C376" t="inlineStr">
        <is>
          <t>Imported Shaft</t>
        </is>
      </c>
    </row>
    <row r="377">
      <c r="A377" t="inlineStr">
        <is>
          <t>361990 (10FA-1)</t>
        </is>
      </c>
      <c r="B377" t="inlineStr">
        <is>
          <t>EATON</t>
        </is>
      </c>
      <c r="C377" t="inlineStr">
        <is>
          <t>FILTER ELEMENT (10F-1)</t>
        </is>
      </c>
    </row>
    <row r="378">
      <c r="A378" t="inlineStr">
        <is>
          <t>361991 (50FB-1) IMP</t>
        </is>
      </c>
      <c r="B378" t="inlineStr">
        <is>
          <t>EATON</t>
        </is>
      </c>
      <c r="C378" t="inlineStr">
        <is>
          <t>FILTER ELEMENT (50FB-1)</t>
        </is>
      </c>
    </row>
    <row r="379">
      <c r="A379" t="inlineStr">
        <is>
          <t>361991 (LOCAL)</t>
        </is>
      </c>
      <c r="B379" t="inlineStr">
        <is>
          <t>EATON</t>
        </is>
      </c>
      <c r="C379" t="inlineStr">
        <is>
          <t>FILTER ELEMENTS</t>
        </is>
      </c>
    </row>
    <row r="380">
      <c r="A380" t="inlineStr">
        <is>
          <t>361992 (50FC/FD-1)</t>
        </is>
      </c>
      <c r="B380" t="inlineStr">
        <is>
          <t>EATON</t>
        </is>
      </c>
      <c r="C380" t="inlineStr">
        <is>
          <t>Filter Element</t>
        </is>
      </c>
    </row>
    <row r="381">
      <c r="A381" t="inlineStr">
        <is>
          <t>361997 (INDICATOR)</t>
        </is>
      </c>
      <c r="B381" t="inlineStr">
        <is>
          <t>EATON</t>
        </is>
      </c>
    </row>
    <row r="382">
      <c r="A382" t="inlineStr">
        <is>
          <t>362135</t>
        </is>
      </c>
      <c r="B382" t="inlineStr">
        <is>
          <t>EATON</t>
        </is>
      </c>
      <c r="C382" t="inlineStr">
        <is>
          <t>SHAFT IMPORTED</t>
        </is>
      </c>
    </row>
    <row r="383">
      <c r="A383" t="inlineStr">
        <is>
          <t>36998 (DOM INDICATOR)</t>
        </is>
      </c>
      <c r="B383" t="inlineStr">
        <is>
          <t>EATON</t>
        </is>
      </c>
    </row>
    <row r="384">
      <c r="A384" t="inlineStr">
        <is>
          <t>36ABQNA3.15</t>
        </is>
      </c>
      <c r="B384" t="inlineStr">
        <is>
          <t>EATON</t>
        </is>
      </c>
      <c r="C384" t="inlineStr">
        <is>
          <t>BUSSMANN FUSE</t>
        </is>
      </c>
    </row>
    <row r="385">
      <c r="A385" t="inlineStr">
        <is>
          <t>370-7-3-10</t>
        </is>
      </c>
    </row>
    <row r="386">
      <c r="A386" t="n">
        <v>374338</v>
      </c>
      <c r="B386" t="inlineStr">
        <is>
          <t>EATON</t>
        </is>
      </c>
      <c r="C386" t="inlineStr">
        <is>
          <t>SHAFT</t>
        </is>
      </c>
    </row>
    <row r="387">
      <c r="A387" t="n">
        <v>378991</v>
      </c>
      <c r="B387" t="inlineStr">
        <is>
          <t>EATON</t>
        </is>
      </c>
    </row>
    <row r="388">
      <c r="A388" t="inlineStr">
        <is>
          <t>3/8" R2 x 1/2"BSP x 510mm</t>
        </is>
      </c>
      <c r="B388" t="inlineStr">
        <is>
          <t>EATON</t>
        </is>
      </c>
      <c r="C388" t="inlineStr">
        <is>
          <t>HOSE</t>
        </is>
      </c>
    </row>
    <row r="389">
      <c r="A389" t="inlineStr">
        <is>
          <t>394036 Shaft</t>
        </is>
      </c>
      <c r="B389" t="inlineStr">
        <is>
          <t>EATON</t>
        </is>
      </c>
      <c r="C389" t="inlineStr">
        <is>
          <t>SHAFT 86 (3525V)</t>
        </is>
      </c>
    </row>
    <row r="390">
      <c r="A390" t="inlineStr">
        <is>
          <t>394517</t>
        </is>
      </c>
      <c r="B390" t="inlineStr">
        <is>
          <t>EATON</t>
        </is>
      </c>
    </row>
    <row r="391">
      <c r="A391" t="inlineStr">
        <is>
          <t>394973-SHAFT SEAL</t>
        </is>
      </c>
      <c r="B391" t="inlineStr">
        <is>
          <t>EATON</t>
        </is>
      </c>
      <c r="C391" t="inlineStr">
        <is>
          <t>Shaft Seal</t>
        </is>
      </c>
    </row>
    <row r="392">
      <c r="A392" t="inlineStr">
        <is>
          <t>394974 SHAFT SEAL</t>
        </is>
      </c>
      <c r="B392" t="inlineStr">
        <is>
          <t>EATON</t>
        </is>
      </c>
      <c r="C392" t="inlineStr">
        <is>
          <t>Shaft Seal</t>
        </is>
      </c>
    </row>
    <row r="393">
      <c r="A393" t="inlineStr">
        <is>
          <t>394976 SHAFT SEAL</t>
        </is>
      </c>
      <c r="B393" t="inlineStr">
        <is>
          <t>EATON</t>
        </is>
      </c>
      <c r="C393" t="inlineStr">
        <is>
          <t>Shaft Seal</t>
        </is>
      </c>
    </row>
    <row r="394">
      <c r="A394" t="inlineStr">
        <is>
          <t>3P-3250</t>
        </is>
      </c>
      <c r="B394" t="inlineStr">
        <is>
          <t>DOWTY</t>
        </is>
      </c>
      <c r="C394" t="inlineStr">
        <is>
          <t>Gear Pump</t>
        </is>
      </c>
    </row>
    <row r="395">
      <c r="A395" t="inlineStr">
        <is>
          <t>3 SPOOL VALVE &amp; 1 SPOOL VALVE</t>
        </is>
      </c>
      <c r="B395" t="inlineStr">
        <is>
          <t>HYDRO CONTROL</t>
        </is>
      </c>
    </row>
    <row r="396">
      <c r="A396" t="inlineStr">
        <is>
          <t>2 SPOOL VALVE &amp; 1 SPOOL VALVE</t>
        </is>
      </c>
      <c r="B396" t="inlineStr">
        <is>
          <t>HYDRO CONTROL</t>
        </is>
      </c>
    </row>
    <row r="397">
      <c r="A397" t="inlineStr">
        <is>
          <t>3WE10B-3X/C-G24-N9K4</t>
        </is>
      </c>
      <c r="B397" t="inlineStr">
        <is>
          <t>REXROTH</t>
        </is>
      </c>
      <c r="C397" t="inlineStr">
        <is>
          <t>DIRECTIONAL CONTROL VALVE</t>
        </is>
      </c>
    </row>
    <row r="398">
      <c r="A398" t="inlineStr">
        <is>
          <t>3WE-6B-6X/E-G24-N9K4</t>
        </is>
      </c>
      <c r="B398" t="inlineStr">
        <is>
          <t>REXROTH</t>
        </is>
      </c>
      <c r="C398" t="inlineStr">
        <is>
          <t>DIRECTIONAL CONTROL VALVE</t>
        </is>
      </c>
    </row>
    <row r="399">
      <c r="A399" t="inlineStr">
        <is>
          <t>4" PRESSURE GAUGE</t>
        </is>
      </c>
    </row>
    <row r="400">
      <c r="A400" t="inlineStr">
        <is>
          <t>400823 (115 VAC)</t>
        </is>
      </c>
      <c r="B400" t="inlineStr">
        <is>
          <t>EATON</t>
        </is>
      </c>
    </row>
    <row r="401">
      <c r="A401" t="inlineStr">
        <is>
          <t>400AA00008A  C13H24/14</t>
        </is>
      </c>
      <c r="B401" t="inlineStr">
        <is>
          <t>EATON</t>
        </is>
      </c>
      <c r="C401" t="inlineStr">
        <is>
          <t>COIL</t>
        </is>
      </c>
    </row>
    <row r="402">
      <c r="A402" t="inlineStr">
        <is>
          <t>411488 - V110 - 1.5G</t>
        </is>
      </c>
      <c r="B402" t="inlineStr">
        <is>
          <t>EATON</t>
        </is>
      </c>
      <c r="C402" t="inlineStr">
        <is>
          <t>RING V100(1.56)</t>
        </is>
      </c>
    </row>
    <row r="403">
      <c r="A403" t="inlineStr">
        <is>
          <t>411490 - V110 - 2.5G</t>
        </is>
      </c>
      <c r="B403" t="inlineStr">
        <is>
          <t>EATON</t>
        </is>
      </c>
    </row>
    <row r="404">
      <c r="A404" t="inlineStr">
        <is>
          <t>411492</t>
        </is>
      </c>
      <c r="B404" t="inlineStr">
        <is>
          <t>EATON</t>
        </is>
      </c>
      <c r="C404" t="inlineStr">
        <is>
          <t>RING V100(4.56)</t>
        </is>
      </c>
    </row>
    <row r="405">
      <c r="A405" t="inlineStr">
        <is>
          <t>411492 - V110 - 4.5G</t>
        </is>
      </c>
      <c r="B405" t="inlineStr">
        <is>
          <t>EATON</t>
        </is>
      </c>
    </row>
    <row r="406">
      <c r="A406" t="n">
        <v>413418</v>
      </c>
      <c r="B406" t="inlineStr">
        <is>
          <t>EATON</t>
        </is>
      </c>
      <c r="C406" t="inlineStr">
        <is>
          <t>35 GPM S.E. VQ C.KIT</t>
        </is>
      </c>
    </row>
    <row r="407">
      <c r="A407" s="1" t="n">
        <v>413419</v>
      </c>
      <c r="B407" t="inlineStr">
        <is>
          <t>EATON</t>
        </is>
      </c>
      <c r="C407" t="inlineStr">
        <is>
          <t>Catridge Kit VQ 35 GPM</t>
        </is>
      </c>
    </row>
    <row r="408">
      <c r="A408" s="1" t="n">
        <v>413421</v>
      </c>
      <c r="B408" t="inlineStr">
        <is>
          <t>EATON</t>
        </is>
      </c>
      <c r="C408" t="inlineStr">
        <is>
          <t>25 GPM S.E. VQ C.KIT</t>
        </is>
      </c>
    </row>
    <row r="409">
      <c r="A409" t="n">
        <v>413422</v>
      </c>
      <c r="B409" t="inlineStr">
        <is>
          <t>EATON</t>
        </is>
      </c>
      <c r="C409" t="inlineStr">
        <is>
          <t>30 GPM S.E. VQ C.KIT</t>
        </is>
      </c>
    </row>
    <row r="410">
      <c r="A410" t="n">
        <v>414521</v>
      </c>
      <c r="B410" t="inlineStr">
        <is>
          <t>EATON</t>
        </is>
      </c>
      <c r="C410" t="inlineStr">
        <is>
          <t>COIL</t>
        </is>
      </c>
    </row>
    <row r="411">
      <c r="A411" s="2" t="n">
        <v>416427</v>
      </c>
      <c r="B411" t="inlineStr">
        <is>
          <t>EATON</t>
        </is>
      </c>
      <c r="C411" t="inlineStr">
        <is>
          <t>11 GPM S.E. VQ C.KIT</t>
        </is>
      </c>
    </row>
    <row r="412">
      <c r="A412" s="1" t="n">
        <v>416428</v>
      </c>
      <c r="B412" t="inlineStr">
        <is>
          <t>EATON</t>
        </is>
      </c>
      <c r="C412" t="inlineStr">
        <is>
          <t>12 GPM C.E. VQ C.KIT</t>
        </is>
      </c>
    </row>
    <row r="413">
      <c r="A413" s="2" t="n">
        <v>416429</v>
      </c>
      <c r="B413" t="inlineStr">
        <is>
          <t>EATON</t>
        </is>
      </c>
      <c r="C413" t="inlineStr">
        <is>
          <t>14 GPM C.E. VQ C.KIT</t>
        </is>
      </c>
    </row>
    <row r="414">
      <c r="A414" s="3" t="n">
        <v>416437</v>
      </c>
      <c r="B414" t="inlineStr">
        <is>
          <t>EATON</t>
        </is>
      </c>
      <c r="C414" t="inlineStr">
        <is>
          <t>12 GPM S.E. VQ C.KIT</t>
        </is>
      </c>
    </row>
    <row r="415">
      <c r="A415" s="2" t="n">
        <v>416439</v>
      </c>
      <c r="B415" t="inlineStr">
        <is>
          <t>EATON</t>
        </is>
      </c>
      <c r="C415" t="inlineStr">
        <is>
          <t>12 GPM S.E. 'VQ' KIT</t>
        </is>
      </c>
    </row>
    <row r="416">
      <c r="A416" t="n">
        <v>416440</v>
      </c>
      <c r="B416" t="inlineStr">
        <is>
          <t>EATON</t>
        </is>
      </c>
      <c r="C416" t="inlineStr">
        <is>
          <t>14 GPM S.E. VQ C.KIT</t>
        </is>
      </c>
    </row>
    <row r="417">
      <c r="A417" t="n">
        <v>416441</v>
      </c>
      <c r="B417" t="inlineStr">
        <is>
          <t>EATON</t>
        </is>
      </c>
      <c r="C417" t="inlineStr">
        <is>
          <t>17 GPM S.E. VQ C.KIT</t>
        </is>
      </c>
    </row>
    <row r="418">
      <c r="A418" t="n">
        <v>416442</v>
      </c>
      <c r="B418" t="inlineStr">
        <is>
          <t>EATON</t>
        </is>
      </c>
      <c r="C418" t="inlineStr">
        <is>
          <t>21 GPM S.E.VQ C.KIT</t>
        </is>
      </c>
    </row>
    <row r="419">
      <c r="A419" t="n">
        <v>417052</v>
      </c>
      <c r="B419" t="inlineStr">
        <is>
          <t>EATON</t>
        </is>
      </c>
      <c r="C419" t="inlineStr">
        <is>
          <t>C KIT (2 GPM VQ)</t>
        </is>
      </c>
    </row>
    <row r="420">
      <c r="A420" t="n">
        <v>417053</v>
      </c>
      <c r="B420" t="inlineStr">
        <is>
          <t>EATON</t>
        </is>
      </c>
      <c r="C420" t="inlineStr">
        <is>
          <t>5 GPM C.E. VQ C.KIT</t>
        </is>
      </c>
    </row>
    <row r="421">
      <c r="A421" t="n">
        <v>417054</v>
      </c>
      <c r="B421" t="inlineStr">
        <is>
          <t>EATON</t>
        </is>
      </c>
      <c r="C421" t="inlineStr">
        <is>
          <t>8 GPM S.E. VQ C.KIT</t>
        </is>
      </c>
    </row>
    <row r="422">
      <c r="A422" t="n">
        <v>419083</v>
      </c>
      <c r="B422" t="inlineStr">
        <is>
          <t>EATON</t>
        </is>
      </c>
    </row>
    <row r="423">
      <c r="A423" t="n">
        <v>422028</v>
      </c>
      <c r="B423" t="inlineStr">
        <is>
          <t>EATON</t>
        </is>
      </c>
      <c r="C423" t="inlineStr">
        <is>
          <t>THROTTLE</t>
        </is>
      </c>
    </row>
    <row r="424">
      <c r="A424" t="n">
        <v>429281</v>
      </c>
      <c r="B424" t="inlineStr">
        <is>
          <t>EATON</t>
        </is>
      </c>
      <c r="C424" t="inlineStr">
        <is>
          <t>SEAL KIT</t>
        </is>
      </c>
    </row>
    <row r="425">
      <c r="A425" t="n">
        <v>430251</v>
      </c>
      <c r="B425" t="inlineStr">
        <is>
          <t>EATON</t>
        </is>
      </c>
    </row>
    <row r="426">
      <c r="A426" t="n">
        <v>432700</v>
      </c>
      <c r="B426" t="inlineStr">
        <is>
          <t>EATON</t>
        </is>
      </c>
      <c r="C426" t="inlineStr">
        <is>
          <t>SHAFT</t>
        </is>
      </c>
    </row>
    <row r="427">
      <c r="A427" t="inlineStr">
        <is>
          <t>4520V</t>
        </is>
      </c>
      <c r="B427" t="inlineStr">
        <is>
          <t>EATON</t>
        </is>
      </c>
      <c r="C427" t="inlineStr">
        <is>
          <t>INTRAVANE DOUBLE PUMP</t>
        </is>
      </c>
    </row>
    <row r="428">
      <c r="A428" t="inlineStr">
        <is>
          <t>4525V</t>
        </is>
      </c>
      <c r="B428" t="inlineStr">
        <is>
          <t>EATON</t>
        </is>
      </c>
      <c r="C428" t="inlineStr">
        <is>
          <t>INTRAVANE DOUBLE PUMP</t>
        </is>
      </c>
    </row>
    <row r="429">
      <c r="A429" t="inlineStr">
        <is>
          <t>4525V-42A-17-86</t>
        </is>
      </c>
      <c r="B429" t="inlineStr">
        <is>
          <t>EATON</t>
        </is>
      </c>
      <c r="C429" t="inlineStr">
        <is>
          <t>INTRAVANE DOUBLE PUMP</t>
        </is>
      </c>
    </row>
    <row r="430">
      <c r="A430" t="inlineStr">
        <is>
          <t>4525V-42A-21-86</t>
        </is>
      </c>
      <c r="B430" t="inlineStr">
        <is>
          <t>EATON</t>
        </is>
      </c>
      <c r="C430" t="inlineStr">
        <is>
          <t>INTRAVANE DOUBLE PUMP</t>
        </is>
      </c>
    </row>
    <row r="431">
      <c r="A431" t="inlineStr">
        <is>
          <t>4525V-50A-17-86</t>
        </is>
      </c>
      <c r="B431" t="inlineStr">
        <is>
          <t>EATON</t>
        </is>
      </c>
      <c r="C431" t="inlineStr">
        <is>
          <t>INTRAVANE DOUBLE PUMP</t>
        </is>
      </c>
    </row>
    <row r="432">
      <c r="A432" t="inlineStr">
        <is>
          <t>4525V-50A-21-86</t>
        </is>
      </c>
      <c r="B432" t="inlineStr">
        <is>
          <t>EATON</t>
        </is>
      </c>
      <c r="C432" t="inlineStr">
        <is>
          <t>INTRAVANE DOUBLE PUMP</t>
        </is>
      </c>
    </row>
    <row r="433">
      <c r="A433" t="inlineStr">
        <is>
          <t>4525V-60A-12-1CC-22R</t>
        </is>
      </c>
      <c r="B433" t="inlineStr">
        <is>
          <t>EATON</t>
        </is>
      </c>
      <c r="C433" t="inlineStr">
        <is>
          <t>INTRAVANE DOUBLE PUMP</t>
        </is>
      </c>
    </row>
    <row r="434">
      <c r="A434" t="inlineStr">
        <is>
          <t>4525V-60A-17-86</t>
        </is>
      </c>
      <c r="B434" t="inlineStr">
        <is>
          <t>EATON</t>
        </is>
      </c>
      <c r="C434" t="inlineStr">
        <is>
          <t>INTRAVANE DOUBLE PUMP</t>
        </is>
      </c>
    </row>
    <row r="435">
      <c r="A435" t="inlineStr">
        <is>
          <t>4525V-60A-21-86</t>
        </is>
      </c>
      <c r="B435" t="inlineStr">
        <is>
          <t>EATON</t>
        </is>
      </c>
      <c r="C435" t="inlineStr">
        <is>
          <t>INTRAVANE DOUBLE PUMP</t>
        </is>
      </c>
    </row>
    <row r="436">
      <c r="A436" t="inlineStr">
        <is>
          <t>4535V</t>
        </is>
      </c>
      <c r="B436" t="inlineStr">
        <is>
          <t>EATON</t>
        </is>
      </c>
      <c r="C436" t="inlineStr">
        <is>
          <t>INTRAVANE DOUBLE PUMP</t>
        </is>
      </c>
    </row>
    <row r="437">
      <c r="A437" t="inlineStr">
        <is>
          <t>4535V-60A-25-86</t>
        </is>
      </c>
      <c r="B437" t="inlineStr">
        <is>
          <t>EATON</t>
        </is>
      </c>
      <c r="C437" t="inlineStr">
        <is>
          <t>INTRAVANE DOUBLE PUMP</t>
        </is>
      </c>
    </row>
    <row r="438">
      <c r="A438" t="inlineStr">
        <is>
          <t>458458 STAR WASHER</t>
        </is>
      </c>
      <c r="B438" t="inlineStr">
        <is>
          <t>EATON</t>
        </is>
      </c>
      <c r="C438" t="inlineStr">
        <is>
          <t>WASHER (DG4V3S)</t>
        </is>
      </c>
    </row>
    <row r="439">
      <c r="A439" t="inlineStr">
        <is>
          <t>458463 (1.6 AMPS)</t>
        </is>
      </c>
      <c r="B439" t="inlineStr">
        <is>
          <t>EATON</t>
        </is>
      </c>
    </row>
    <row r="440">
      <c r="A440" t="inlineStr">
        <is>
          <t>459057</t>
        </is>
      </c>
      <c r="B440" t="inlineStr">
        <is>
          <t>EATON</t>
        </is>
      </c>
      <c r="C440" t="inlineStr">
        <is>
          <t>SEAL KIT (DG4V-5)</t>
        </is>
      </c>
    </row>
    <row r="441">
      <c r="A441" t="inlineStr">
        <is>
          <t>459058</t>
        </is>
      </c>
      <c r="B441" t="inlineStr">
        <is>
          <t>EATON</t>
        </is>
      </c>
      <c r="C441" t="inlineStr">
        <is>
          <t>SEAL KIT FOR DG4V</t>
        </is>
      </c>
    </row>
    <row r="442">
      <c r="A442" t="inlineStr">
        <is>
          <t>45V</t>
        </is>
      </c>
      <c r="B442" t="inlineStr">
        <is>
          <t>EATON</t>
        </is>
      </c>
      <c r="C442" t="inlineStr">
        <is>
          <t>INTERVANE PUMP</t>
        </is>
      </c>
    </row>
    <row r="443">
      <c r="A443" t="inlineStr">
        <is>
          <t>45V-42A</t>
        </is>
      </c>
      <c r="B443" t="inlineStr">
        <is>
          <t>EATON</t>
        </is>
      </c>
      <c r="C443" t="inlineStr">
        <is>
          <t>INTERVANE PUMP</t>
        </is>
      </c>
    </row>
    <row r="444">
      <c r="A444" t="inlineStr">
        <is>
          <t>45V-42A-86</t>
        </is>
      </c>
      <c r="B444" t="inlineStr">
        <is>
          <t>EATON</t>
        </is>
      </c>
      <c r="C444" t="inlineStr">
        <is>
          <t>INTERVANE PUMP</t>
        </is>
      </c>
    </row>
    <row r="445">
      <c r="A445" t="inlineStr">
        <is>
          <t>45V-50A</t>
        </is>
      </c>
      <c r="B445" t="inlineStr">
        <is>
          <t>EATON</t>
        </is>
      </c>
      <c r="C445" t="inlineStr">
        <is>
          <t>INTERVANE PUMP</t>
        </is>
      </c>
    </row>
    <row r="446">
      <c r="A446" t="inlineStr">
        <is>
          <t>45V-50A-86</t>
        </is>
      </c>
      <c r="B446" t="inlineStr">
        <is>
          <t>EATON</t>
        </is>
      </c>
      <c r="C446" t="inlineStr">
        <is>
          <t>INTERVANE PUMP</t>
        </is>
      </c>
    </row>
    <row r="447">
      <c r="A447" t="inlineStr">
        <is>
          <t>45V-60A</t>
        </is>
      </c>
      <c r="B447" t="inlineStr">
        <is>
          <t>EATON</t>
        </is>
      </c>
      <c r="C447" t="inlineStr">
        <is>
          <t>INTERVANE PUMP</t>
        </is>
      </c>
    </row>
    <row r="448">
      <c r="A448" t="inlineStr">
        <is>
          <t>45V-60A-86</t>
        </is>
      </c>
      <c r="B448" t="inlineStr">
        <is>
          <t>EATON</t>
        </is>
      </c>
      <c r="C448" t="inlineStr">
        <is>
          <t>INTERVANE PUMP</t>
        </is>
      </c>
    </row>
    <row r="449">
      <c r="A449" t="inlineStr">
        <is>
          <t>45V-60AF-86C-22R</t>
        </is>
      </c>
      <c r="B449" t="inlineStr">
        <is>
          <t>EATON</t>
        </is>
      </c>
      <c r="C449" t="inlineStr">
        <is>
          <t>INTERVANE PUMP</t>
        </is>
      </c>
    </row>
    <row r="450">
      <c r="A450" t="inlineStr">
        <is>
          <t>45V-BODY</t>
        </is>
      </c>
      <c r="B450" t="inlineStr">
        <is>
          <t>EATON</t>
        </is>
      </c>
      <c r="C450" t="inlineStr">
        <is>
          <t>BODY</t>
        </is>
      </c>
    </row>
    <row r="451">
      <c r="A451" t="inlineStr">
        <is>
          <t>45VSH</t>
        </is>
      </c>
      <c r="B451" t="inlineStr">
        <is>
          <t>EATON</t>
        </is>
      </c>
      <c r="C451" t="inlineStr">
        <is>
          <t>INTERVANE PUMP</t>
        </is>
      </c>
    </row>
    <row r="452">
      <c r="A452" t="inlineStr">
        <is>
          <t>45VTCS60A-2203DA-22R</t>
        </is>
      </c>
      <c r="B452" t="inlineStr">
        <is>
          <t>EATON</t>
        </is>
      </c>
      <c r="C452" t="inlineStr">
        <is>
          <t>HYDRAULIC VANE PUMP</t>
        </is>
      </c>
    </row>
    <row r="453">
      <c r="A453" t="inlineStr">
        <is>
          <t>4V410-15-1.5-8.060R1/2</t>
        </is>
      </c>
      <c r="B453" t="inlineStr">
        <is>
          <t>AIR TECH</t>
        </is>
      </c>
      <c r="C453" t="inlineStr">
        <is>
          <t>SOLENOID VALVE</t>
        </is>
      </c>
    </row>
    <row r="454">
      <c r="A454" t="inlineStr">
        <is>
          <t>4623-007</t>
        </is>
      </c>
      <c r="B454" t="inlineStr">
        <is>
          <t>EATON</t>
        </is>
      </c>
      <c r="C454" t="inlineStr">
        <is>
          <t>M46 HI-SPEED VAR PUMP CCW</t>
        </is>
      </c>
    </row>
    <row r="455">
      <c r="A455" t="inlineStr">
        <is>
          <t>4641-002</t>
        </is>
      </c>
      <c r="B455" t="inlineStr">
        <is>
          <t>EATON</t>
        </is>
      </c>
      <c r="C455" t="inlineStr">
        <is>
          <t>M46 HI-SPEED VAR MOTOR</t>
        </is>
      </c>
    </row>
    <row r="456">
      <c r="A456" t="n">
        <v>464400</v>
      </c>
      <c r="B456" t="inlineStr">
        <is>
          <t>EATON</t>
        </is>
      </c>
      <c r="C456" t="inlineStr">
        <is>
          <t>SEAL KIT (DGMXI/DGMR)</t>
        </is>
      </c>
    </row>
    <row r="457">
      <c r="A457" t="n">
        <v>464401</v>
      </c>
      <c r="B457" t="inlineStr">
        <is>
          <t>EATON</t>
        </is>
      </c>
      <c r="C457" t="inlineStr">
        <is>
          <t>SEAL KIT -DGMPC-3</t>
        </is>
      </c>
    </row>
    <row r="458">
      <c r="A458" t="n">
        <v>464402</v>
      </c>
      <c r="B458" t="inlineStr">
        <is>
          <t>EATON</t>
        </is>
      </c>
      <c r="C458" t="inlineStr">
        <is>
          <t>SEAL KIT -DGMFN-3)</t>
        </is>
      </c>
    </row>
    <row r="459">
      <c r="A459" t="n">
        <v>464403</v>
      </c>
      <c r="B459" t="inlineStr">
        <is>
          <t>EATON</t>
        </is>
      </c>
      <c r="C459" t="inlineStr">
        <is>
          <t>Seal Kit</t>
        </is>
      </c>
    </row>
    <row r="460">
      <c r="A460" t="n">
        <v>464454</v>
      </c>
      <c r="B460" t="inlineStr">
        <is>
          <t>EATON</t>
        </is>
      </c>
    </row>
    <row r="461">
      <c r="A461" t="n">
        <v>465592</v>
      </c>
      <c r="B461" t="inlineStr">
        <is>
          <t>EATON</t>
        </is>
      </c>
      <c r="C461" t="inlineStr">
        <is>
          <t>SEAL KIT -DGMC-3</t>
        </is>
      </c>
    </row>
    <row r="462">
      <c r="A462" t="n">
        <v>467874</v>
      </c>
      <c r="B462" t="inlineStr">
        <is>
          <t>EATON</t>
        </is>
      </c>
      <c r="C462" t="inlineStr">
        <is>
          <t>SEAL KIT -DGMC-2/3</t>
        </is>
      </c>
    </row>
    <row r="463">
      <c r="A463" t="n">
        <v>479450</v>
      </c>
      <c r="B463" t="inlineStr">
        <is>
          <t>EATON</t>
        </is>
      </c>
    </row>
    <row r="464">
      <c r="A464" t="n">
        <v>487721</v>
      </c>
      <c r="B464" t="inlineStr">
        <is>
          <t>EATON</t>
        </is>
      </c>
      <c r="C464" t="inlineStr">
        <is>
          <t>SEAL KIT -DG5s5</t>
        </is>
      </c>
    </row>
    <row r="465">
      <c r="A465" t="n">
        <v>497125</v>
      </c>
      <c r="B465" t="inlineStr">
        <is>
          <t>EATON</t>
        </is>
      </c>
    </row>
    <row r="466">
      <c r="A466" t="inlineStr">
        <is>
          <t>4993735-001</t>
        </is>
      </c>
      <c r="B466" t="inlineStr">
        <is>
          <t>EATON</t>
        </is>
      </c>
      <c r="C466" t="inlineStr">
        <is>
          <t>R.G.KIT ( ADU 062)</t>
        </is>
      </c>
    </row>
    <row r="467">
      <c r="A467" t="inlineStr">
        <is>
          <t>4CG-06</t>
        </is>
      </c>
      <c r="B467" t="inlineStr">
        <is>
          <t>EATON</t>
        </is>
      </c>
      <c r="C467" t="inlineStr">
        <is>
          <t>PILOT OPERATED CHECK VALVE</t>
        </is>
      </c>
    </row>
    <row r="468">
      <c r="A468" t="inlineStr">
        <is>
          <t>4CG-10</t>
        </is>
      </c>
      <c r="B468" t="inlineStr">
        <is>
          <t>EATON</t>
        </is>
      </c>
      <c r="C468" t="inlineStr">
        <is>
          <t>PILOT OPERATED CHECK VALVE</t>
        </is>
      </c>
    </row>
    <row r="469">
      <c r="A469" t="inlineStr">
        <is>
          <t>4CK120-1-SV</t>
        </is>
      </c>
      <c r="B469" t="inlineStr">
        <is>
          <t>EATON</t>
        </is>
      </c>
      <c r="C469" t="inlineStr">
        <is>
          <t>CARTRIDGE CHECK VALVE</t>
        </is>
      </c>
    </row>
    <row r="470">
      <c r="A470" t="inlineStr">
        <is>
          <t>4CK 30</t>
        </is>
      </c>
      <c r="B470" t="inlineStr">
        <is>
          <t>EATON</t>
        </is>
      </c>
      <c r="C470" t="inlineStr">
        <is>
          <t>PILOT OPERATED CHECK VALVE</t>
        </is>
      </c>
    </row>
    <row r="471">
      <c r="A471" t="inlineStr">
        <is>
          <t>4CK3001SV3</t>
        </is>
      </c>
      <c r="B471" t="inlineStr">
        <is>
          <t>EATON</t>
        </is>
      </c>
      <c r="C471" t="inlineStr">
        <is>
          <t>CARTRIDGE CHECK VALVE</t>
        </is>
      </c>
    </row>
    <row r="472">
      <c r="A472" t="inlineStr">
        <is>
          <t>4CK 90</t>
        </is>
      </c>
      <c r="B472" t="inlineStr">
        <is>
          <t>EATON</t>
        </is>
      </c>
      <c r="C472" t="inlineStr">
        <is>
          <t>CARTRIDGE PILOT CHECK VALVE</t>
        </is>
      </c>
    </row>
    <row r="473">
      <c r="A473" t="inlineStr">
        <is>
          <t>4CT-06</t>
        </is>
      </c>
      <c r="B473" t="inlineStr">
        <is>
          <t>EATON</t>
        </is>
      </c>
      <c r="C473" t="inlineStr">
        <is>
          <t>PILOT OPERATED CHECK VALVE</t>
        </is>
      </c>
    </row>
    <row r="474">
      <c r="A474" t="inlineStr">
        <is>
          <t>4CT-06-A-21 (IMP)</t>
        </is>
      </c>
      <c r="B474" t="inlineStr">
        <is>
          <t>EATON</t>
        </is>
      </c>
      <c r="C474" t="inlineStr">
        <is>
          <t>PILOT OPERATED CHECK VALVE</t>
        </is>
      </c>
    </row>
    <row r="475">
      <c r="A475" t="inlineStr">
        <is>
          <t>4CT-10</t>
        </is>
      </c>
      <c r="B475" t="inlineStr">
        <is>
          <t>EATON</t>
        </is>
      </c>
      <c r="C475" t="inlineStr">
        <is>
          <t>PILOT OPERATED CHECK VALVE</t>
        </is>
      </c>
    </row>
    <row r="476">
      <c r="A476" t="inlineStr">
        <is>
          <t>4CT-1-06-A10</t>
        </is>
      </c>
      <c r="B476" t="inlineStr">
        <is>
          <t>EATON</t>
        </is>
      </c>
      <c r="C476" t="inlineStr">
        <is>
          <t>PILOT CHECK VALVE</t>
        </is>
      </c>
    </row>
    <row r="477">
      <c r="A477" t="inlineStr">
        <is>
          <t>4CT1-06-A-21</t>
        </is>
      </c>
      <c r="B477" t="inlineStr">
        <is>
          <t>EATON</t>
        </is>
      </c>
      <c r="C477" t="inlineStr">
        <is>
          <t>PILOT CHECK VALVE</t>
        </is>
      </c>
    </row>
    <row r="478">
      <c r="A478" t="inlineStr">
        <is>
          <t>4CT-10-A-21</t>
        </is>
      </c>
      <c r="B478" t="inlineStr">
        <is>
          <t>EATON</t>
        </is>
      </c>
      <c r="C478" t="inlineStr">
        <is>
          <t>PILOT OPERATED CHECK VALVE</t>
        </is>
      </c>
    </row>
    <row r="479">
      <c r="A479" t="inlineStr">
        <is>
          <t>4CT-12-A-11-INB</t>
        </is>
      </c>
      <c r="B479" t="inlineStr">
        <is>
          <t>EATON</t>
        </is>
      </c>
      <c r="C479" t="inlineStr">
        <is>
          <t>PILOT OPT. CHECK VALVE</t>
        </is>
      </c>
    </row>
    <row r="480">
      <c r="A480" t="inlineStr">
        <is>
          <t>4D01 3 203 0302 B1 W0627</t>
        </is>
      </c>
      <c r="B480" t="inlineStr">
        <is>
          <t>EATON</t>
        </is>
      </c>
      <c r="C480" t="inlineStr">
        <is>
          <t>DIRECTIONAL CONTROL VALVE</t>
        </is>
      </c>
    </row>
    <row r="481">
      <c r="A481" t="inlineStr">
        <is>
          <t>4D01-3-203-03-02-B1-W06-51</t>
        </is>
      </c>
      <c r="B481" t="inlineStr">
        <is>
          <t>VELJAN</t>
        </is>
      </c>
      <c r="C481" t="inlineStr">
        <is>
          <t>DIRECTIONAL CONTROL VALVE</t>
        </is>
      </c>
    </row>
    <row r="482">
      <c r="A482" t="inlineStr">
        <is>
          <t>4D02-3-203-03-02-B5-W06-51</t>
        </is>
      </c>
      <c r="B482" t="inlineStr">
        <is>
          <t>VELJAN</t>
        </is>
      </c>
      <c r="C482" t="inlineStr">
        <is>
          <t>DIRECTIONAL CONTROL VALVE</t>
        </is>
      </c>
    </row>
    <row r="483">
      <c r="A483" t="inlineStr">
        <is>
          <t>4DEP25ESXYD24-01</t>
        </is>
      </c>
      <c r="B483" t="inlineStr">
        <is>
          <t>SPICA</t>
        </is>
      </c>
      <c r="C483" t="inlineStr">
        <is>
          <t>DOUBLE SOLENOID PILOT OPERATED VALVE</t>
        </is>
      </c>
    </row>
    <row r="484">
      <c r="A484" t="inlineStr">
        <is>
          <t>4DL-06-SGD</t>
        </is>
      </c>
      <c r="B484" t="inlineStr">
        <is>
          <t>Polyhydron</t>
        </is>
      </c>
      <c r="C484" t="inlineStr">
        <is>
          <t>Lever Operated Directional Control Valve</t>
        </is>
      </c>
    </row>
    <row r="485">
      <c r="A485" t="inlineStr">
        <is>
          <t>4DL-10</t>
        </is>
      </c>
      <c r="B485" t="inlineStr">
        <is>
          <t>Polyhydron</t>
        </is>
      </c>
      <c r="C485" t="inlineStr">
        <is>
          <t>Lever Operated Directional Control Valve</t>
        </is>
      </c>
    </row>
    <row r="486">
      <c r="A486" t="inlineStr">
        <is>
          <t>4DL-10-SES</t>
        </is>
      </c>
      <c r="B486" t="inlineStr">
        <is>
          <t>Polyhydron</t>
        </is>
      </c>
      <c r="C486" t="inlineStr">
        <is>
          <t>Lever Operated Directional Control Valve</t>
        </is>
      </c>
    </row>
    <row r="487">
      <c r="A487" t="inlineStr">
        <is>
          <t>4DL-10SGS</t>
        </is>
      </c>
      <c r="B487" t="inlineStr">
        <is>
          <t>Polyhydron</t>
        </is>
      </c>
      <c r="C487" t="inlineStr">
        <is>
          <t>Lever Operated Directional Control Valve</t>
        </is>
      </c>
    </row>
    <row r="488">
      <c r="A488" t="inlineStr">
        <is>
          <t>4DL-10SJS</t>
        </is>
      </c>
      <c r="B488" t="inlineStr">
        <is>
          <t>Polyhydron</t>
        </is>
      </c>
      <c r="C488" t="inlineStr">
        <is>
          <t>Lever Operated Directional Control Valve</t>
        </is>
      </c>
    </row>
    <row r="489">
      <c r="A489" t="inlineStr">
        <is>
          <t>4DL-20-GS-11</t>
        </is>
      </c>
      <c r="B489" t="inlineStr">
        <is>
          <t>Polyhydron</t>
        </is>
      </c>
      <c r="C489" t="inlineStr">
        <is>
          <t>Lever Operated Directional Control Valve</t>
        </is>
      </c>
    </row>
    <row r="490">
      <c r="A490" t="inlineStr">
        <is>
          <t>4 SPOOL VALVE,LEVER OPERATED,80 LPM CAPACITY</t>
        </is>
      </c>
    </row>
    <row r="491">
      <c r="A491" t="inlineStr">
        <is>
          <t>4WE10-D3X/C-G24-N9K4</t>
        </is>
      </c>
      <c r="B491" t="inlineStr">
        <is>
          <t>REXROTH</t>
        </is>
      </c>
      <c r="C491" t="inlineStr">
        <is>
          <t>Directional Control Valve</t>
        </is>
      </c>
    </row>
    <row r="492">
      <c r="A492" t="inlineStr">
        <is>
          <t>4WE10-D5X/S-G24-N9K4/V</t>
        </is>
      </c>
      <c r="B492" t="inlineStr">
        <is>
          <t>REXROTH</t>
        </is>
      </c>
      <c r="C492" t="inlineStr">
        <is>
          <t>Directional Control Valve</t>
        </is>
      </c>
    </row>
    <row r="493">
      <c r="A493" t="inlineStr">
        <is>
          <t>4WE10-D5X/S-G24-N9K4/M</t>
        </is>
      </c>
      <c r="B493" t="inlineStr">
        <is>
          <t>REXROTH</t>
        </is>
      </c>
      <c r="C493" t="inlineStr">
        <is>
          <t>Directional Control Valve</t>
        </is>
      </c>
    </row>
    <row r="494">
      <c r="A494" t="inlineStr">
        <is>
          <t>4WE10E11 / LG24NZ5L</t>
        </is>
      </c>
      <c r="B494" t="inlineStr">
        <is>
          <t>REXROTH</t>
        </is>
      </c>
      <c r="C494" t="inlineStr">
        <is>
          <t>Directional Control Valve</t>
        </is>
      </c>
    </row>
    <row r="495">
      <c r="A495" t="inlineStr">
        <is>
          <t>4WE10-E-3X/C-G24-N9K4-IN001</t>
        </is>
      </c>
      <c r="B495" t="inlineStr">
        <is>
          <t>REXROTH</t>
        </is>
      </c>
      <c r="C495" t="inlineStr">
        <is>
          <t>Directional Control Valve</t>
        </is>
      </c>
    </row>
    <row r="496">
      <c r="A496" t="inlineStr">
        <is>
          <t>4WE-10-E3X/CW230N9K4</t>
        </is>
      </c>
      <c r="B496" t="inlineStr">
        <is>
          <t>REXROTH</t>
        </is>
      </c>
      <c r="C496" t="inlineStr">
        <is>
          <t>Directional Control Valve</t>
        </is>
      </c>
    </row>
    <row r="497">
      <c r="A497" t="inlineStr">
        <is>
          <t>4WE10-J3X/C-W230-N9K4</t>
        </is>
      </c>
      <c r="B497" t="inlineStr">
        <is>
          <t>REXROTH</t>
        </is>
      </c>
      <c r="C497" t="inlineStr">
        <is>
          <t>Directional Control Valve</t>
        </is>
      </c>
    </row>
    <row r="498">
      <c r="A498" t="inlineStr">
        <is>
          <t>4WE10-J5X/SG24N9K4/M</t>
        </is>
      </c>
      <c r="B498" t="inlineStr">
        <is>
          <t>REXROTH</t>
        </is>
      </c>
      <c r="C498" t="inlineStr">
        <is>
          <t>Directional Control Valve</t>
        </is>
      </c>
    </row>
    <row r="499">
      <c r="A499" t="inlineStr">
        <is>
          <t>4WE10-L-3X/C-G24-N9K4</t>
        </is>
      </c>
      <c r="B499" t="inlineStr">
        <is>
          <t>REXROTH</t>
        </is>
      </c>
      <c r="C499" t="inlineStr">
        <is>
          <t>Directional Control Valve</t>
        </is>
      </c>
    </row>
    <row r="500">
      <c r="A500" t="inlineStr">
        <is>
          <t>4WE-6-D6X/EG12N9K4</t>
        </is>
      </c>
      <c r="B500" t="inlineStr">
        <is>
          <t>REXROTH</t>
        </is>
      </c>
      <c r="C500" t="inlineStr">
        <is>
          <t>Directional Control Valve</t>
        </is>
      </c>
    </row>
    <row r="501">
      <c r="A501" t="inlineStr">
        <is>
          <t>4WE-6HB-6X/E-G24-N9K4</t>
        </is>
      </c>
      <c r="B501" t="inlineStr">
        <is>
          <t>REXROTH</t>
        </is>
      </c>
      <c r="C501" t="inlineStr">
        <is>
          <t>Directional Control Valve</t>
        </is>
      </c>
    </row>
    <row r="502">
      <c r="A502" t="inlineStr">
        <is>
          <t>4WE 6 E7X/H G24N9K</t>
        </is>
      </c>
      <c r="B502" t="inlineStr">
        <is>
          <t>REXROTH</t>
        </is>
      </c>
      <c r="C502" t="inlineStr">
        <is>
          <t>Directional Control Valve</t>
        </is>
      </c>
    </row>
    <row r="503">
      <c r="A503" t="inlineStr">
        <is>
          <t>4WE 6 G6X/EG24N9K4</t>
        </is>
      </c>
      <c r="B503" t="inlineStr">
        <is>
          <t>REXROTH</t>
        </is>
      </c>
      <c r="C503" t="inlineStr">
        <is>
          <t>Directional Control Valve</t>
        </is>
      </c>
    </row>
    <row r="504">
      <c r="A504" t="inlineStr">
        <is>
          <t>4WE6D-6X/E-G24-N9K4</t>
        </is>
      </c>
      <c r="B504" t="inlineStr">
        <is>
          <t>REXROTH</t>
        </is>
      </c>
      <c r="C504" t="inlineStr">
        <is>
          <t>Directional Control Valve</t>
        </is>
      </c>
    </row>
    <row r="505">
      <c r="A505" t="inlineStr">
        <is>
          <t>4WE6-D-7X/H-G24-N9K4</t>
        </is>
      </c>
      <c r="B505" t="inlineStr">
        <is>
          <t>REXROTH</t>
        </is>
      </c>
      <c r="C505" t="inlineStr">
        <is>
          <t>Directional Control Valve</t>
        </is>
      </c>
    </row>
    <row r="506">
      <c r="A506" t="inlineStr">
        <is>
          <t>4WE6E-6X/E-G12-N9K4-IN001</t>
        </is>
      </c>
      <c r="B506" t="inlineStr">
        <is>
          <t>REXROTH</t>
        </is>
      </c>
      <c r="C506" t="inlineStr">
        <is>
          <t>Directional Control Valve</t>
        </is>
      </c>
    </row>
    <row r="507">
      <c r="A507" t="inlineStr">
        <is>
          <t>4WE 6E 6X/E G24 N9K4-10</t>
        </is>
      </c>
      <c r="B507" t="inlineStr">
        <is>
          <t>REXROTH</t>
        </is>
      </c>
      <c r="C507" t="inlineStr">
        <is>
          <t>Directional Control Valve</t>
        </is>
      </c>
    </row>
    <row r="508">
      <c r="A508" t="inlineStr">
        <is>
          <t>4WE-6-E6X/EG24N9K4</t>
        </is>
      </c>
      <c r="B508" t="inlineStr">
        <is>
          <t>REXROTH</t>
        </is>
      </c>
      <c r="C508" t="inlineStr">
        <is>
          <t>Directional Control Valve</t>
        </is>
      </c>
    </row>
    <row r="509">
      <c r="A509" t="inlineStr">
        <is>
          <t>4WE-6H-6X/E-G24-N9K4-10</t>
        </is>
      </c>
      <c r="B509" t="inlineStr">
        <is>
          <t>REXROTH</t>
        </is>
      </c>
      <c r="C509" t="inlineStr">
        <is>
          <t>Directional Control Valve</t>
        </is>
      </c>
    </row>
    <row r="510">
      <c r="A510" t="inlineStr">
        <is>
          <t>4WE-6H-6X/E-W230-N9K4-10</t>
        </is>
      </c>
      <c r="B510" t="inlineStr">
        <is>
          <t>REXROTH</t>
        </is>
      </c>
      <c r="C510" t="inlineStr">
        <is>
          <t>Directional Control Valve</t>
        </is>
      </c>
    </row>
    <row r="511">
      <c r="A511" t="inlineStr">
        <is>
          <t>4WE-6-HA6X/EG24N9K4</t>
        </is>
      </c>
      <c r="B511" t="inlineStr">
        <is>
          <t>REXROTH</t>
        </is>
      </c>
      <c r="C511" t="inlineStr">
        <is>
          <t>Directional Control Valve</t>
        </is>
      </c>
    </row>
    <row r="512">
      <c r="A512" t="inlineStr">
        <is>
          <t>4WE-6J-6X/E-G24-N9K4</t>
        </is>
      </c>
      <c r="B512" t="inlineStr">
        <is>
          <t>REXROTH</t>
        </is>
      </c>
      <c r="C512" t="inlineStr">
        <is>
          <t>Directional Control Valve</t>
        </is>
      </c>
    </row>
    <row r="513">
      <c r="A513" t="inlineStr">
        <is>
          <t>4WE-6J-6X/E-G24-N9K4-10</t>
        </is>
      </c>
      <c r="B513" t="inlineStr">
        <is>
          <t>REXROTH</t>
        </is>
      </c>
      <c r="C513" t="inlineStr">
        <is>
          <t>Directional Control Valve</t>
        </is>
      </c>
    </row>
    <row r="514">
      <c r="A514" t="inlineStr">
        <is>
          <t>4WE-6J-6X/E-G24-N9K4-B10</t>
        </is>
      </c>
      <c r="B514" t="inlineStr">
        <is>
          <t>REXROTH</t>
        </is>
      </c>
      <c r="C514" t="inlineStr">
        <is>
          <t>Directional Control Valve</t>
        </is>
      </c>
    </row>
    <row r="515">
      <c r="A515" t="inlineStr">
        <is>
          <t>4WE-6J6X/EW230N9K4</t>
        </is>
      </c>
      <c r="B515" t="inlineStr">
        <is>
          <t>REXROTH</t>
        </is>
      </c>
      <c r="C515" t="inlineStr">
        <is>
          <t>Directional Control Valve</t>
        </is>
      </c>
    </row>
    <row r="516">
      <c r="A516" t="inlineStr">
        <is>
          <t>4WE6-J-7X/H-G24-N9K4</t>
        </is>
      </c>
      <c r="B516" t="inlineStr">
        <is>
          <t>REXROTH</t>
        </is>
      </c>
      <c r="C516" t="inlineStr">
        <is>
          <t>Directional Control Valve</t>
        </is>
      </c>
    </row>
    <row r="517">
      <c r="A517" t="inlineStr">
        <is>
          <t>4WE6-M-6X/E-G24-N9K4</t>
        </is>
      </c>
      <c r="B517" t="inlineStr">
        <is>
          <t>REXROTH</t>
        </is>
      </c>
      <c r="C517" t="inlineStr">
        <is>
          <t>Directional Control Valve</t>
        </is>
      </c>
    </row>
    <row r="518">
      <c r="A518" t="inlineStr">
        <is>
          <t xml:space="preserve">4WE6 Q 6X/E G24 N9K4_x000D_
_x000D_
</t>
        </is>
      </c>
      <c r="B518" t="inlineStr">
        <is>
          <t>REXROTH</t>
        </is>
      </c>
      <c r="C518" t="inlineStr">
        <is>
          <t>Directional Control Valve</t>
        </is>
      </c>
    </row>
    <row r="519">
      <c r="A519" t="inlineStr">
        <is>
          <t>4WEH-16-J-7X/6E G24 N9EK4/B10</t>
        </is>
      </c>
      <c r="B519" t="inlineStr">
        <is>
          <t>REXROTH</t>
        </is>
      </c>
      <c r="C519" t="inlineStr">
        <is>
          <t>Directional Control Valve</t>
        </is>
      </c>
    </row>
    <row r="520">
      <c r="A520" t="inlineStr">
        <is>
          <t>4WEH22-D7X/OF6E-G24-N9EK4/B10</t>
        </is>
      </c>
      <c r="B520" t="inlineStr">
        <is>
          <t>REXROTH</t>
        </is>
      </c>
      <c r="C520" t="inlineStr">
        <is>
          <t>Directional Control Valve</t>
        </is>
      </c>
    </row>
    <row r="521">
      <c r="A521" t="inlineStr">
        <is>
          <t>4WEH22 G 7X/6E W230 N9K4</t>
        </is>
      </c>
      <c r="B521" t="inlineStr">
        <is>
          <t>REXROTH</t>
        </is>
      </c>
      <c r="C521" t="inlineStr">
        <is>
          <t>Directional Control Valve</t>
        </is>
      </c>
    </row>
    <row r="522">
      <c r="A522" t="inlineStr">
        <is>
          <t>4WEH22 G 7X/6E W230 N9K4 + 4WE6J-6X/EW230N9K4</t>
        </is>
      </c>
      <c r="B522" t="inlineStr">
        <is>
          <t>REXROTH</t>
        </is>
      </c>
      <c r="C522" t="inlineStr">
        <is>
          <t>Directional Control Valve</t>
        </is>
      </c>
    </row>
    <row r="523">
      <c r="A523" t="inlineStr">
        <is>
          <t>4WH-6E-6X-IN001</t>
        </is>
      </c>
      <c r="B523" t="inlineStr">
        <is>
          <t>REXROTH</t>
        </is>
      </c>
      <c r="C523" t="inlineStr">
        <is>
          <t>PILOT ACTUATED D.C. VALVE</t>
        </is>
      </c>
    </row>
    <row r="524">
      <c r="A524" t="inlineStr">
        <is>
          <t>4WMM10 E 3X/F</t>
        </is>
      </c>
      <c r="B524" t="inlineStr">
        <is>
          <t>REXROTH</t>
        </is>
      </c>
      <c r="C524" t="inlineStr">
        <is>
          <t>Directional Control Valve</t>
        </is>
      </c>
    </row>
    <row r="525">
      <c r="A525" t="inlineStr">
        <is>
          <t>502467</t>
        </is>
      </c>
      <c r="B525" t="inlineStr">
        <is>
          <t>EATON</t>
        </is>
      </c>
    </row>
    <row r="526">
      <c r="A526" t="inlineStr">
        <is>
          <t>507825 (110 VAC DIN UA)</t>
        </is>
      </c>
      <c r="B526" t="inlineStr">
        <is>
          <t>EATON</t>
        </is>
      </c>
      <c r="C526" t="inlineStr">
        <is>
          <t>9870096</t>
        </is>
      </c>
    </row>
    <row r="527">
      <c r="A527" s="1" t="n">
        <v>507826</v>
      </c>
      <c r="B527" t="inlineStr">
        <is>
          <t>EATON</t>
        </is>
      </c>
      <c r="C527" t="inlineStr">
        <is>
          <t>COIL 220VAC DIN UC</t>
        </is>
      </c>
    </row>
    <row r="528">
      <c r="A528" t="inlineStr">
        <is>
          <t>507827</t>
        </is>
      </c>
      <c r="B528" t="inlineStr">
        <is>
          <t>EATON</t>
        </is>
      </c>
      <c r="C528" t="inlineStr">
        <is>
          <t>COIL FOR DG4V3</t>
        </is>
      </c>
    </row>
    <row r="529">
      <c r="A529" t="inlineStr">
        <is>
          <t>507833 (115 VAC)</t>
        </is>
      </c>
      <c r="B529" t="inlineStr">
        <is>
          <t>EATON</t>
        </is>
      </c>
    </row>
    <row r="530">
      <c r="A530" t="inlineStr">
        <is>
          <t>507834 (230 VAC)</t>
        </is>
      </c>
      <c r="B530" t="inlineStr">
        <is>
          <t>EATON</t>
        </is>
      </c>
      <c r="C530" t="inlineStr">
        <is>
          <t>SOL.COIL 220 V</t>
        </is>
      </c>
    </row>
    <row r="531">
      <c r="A531" t="inlineStr">
        <is>
          <t>507847 (12 VDC)</t>
        </is>
      </c>
      <c r="B531" t="inlineStr">
        <is>
          <t>EATON</t>
        </is>
      </c>
      <c r="C531" t="inlineStr">
        <is>
          <t>SOL.COIL 12V DC (DG4V3S-60)</t>
        </is>
      </c>
    </row>
    <row r="532">
      <c r="A532" t="inlineStr">
        <is>
          <t>507848 (24 VDC)</t>
        </is>
      </c>
      <c r="B532" t="inlineStr">
        <is>
          <t>EATON</t>
        </is>
      </c>
      <c r="C532" t="inlineStr">
        <is>
          <t>SOL.COIL 24V DC (DG4V3S-60)</t>
        </is>
      </c>
    </row>
    <row r="533">
      <c r="A533" t="inlineStr">
        <is>
          <t>507852 (24 VDC)</t>
        </is>
      </c>
      <c r="B533" t="inlineStr">
        <is>
          <t>EATON</t>
        </is>
      </c>
    </row>
    <row r="534">
      <c r="A534" t="inlineStr">
        <is>
          <t>50F</t>
        </is>
      </c>
      <c r="B534" t="inlineStr">
        <is>
          <t>EATON</t>
        </is>
      </c>
      <c r="C534" t="inlineStr">
        <is>
          <t>INLET INDICATOR FILTER</t>
        </is>
      </c>
    </row>
    <row r="535">
      <c r="A535" t="inlineStr">
        <is>
          <t>50FB-1F-11</t>
        </is>
      </c>
      <c r="B535" t="inlineStr">
        <is>
          <t>EATON</t>
        </is>
      </c>
      <c r="C535" t="inlineStr">
        <is>
          <t>INLET INDICATOR FILTER</t>
        </is>
      </c>
    </row>
    <row r="536">
      <c r="A536" t="inlineStr">
        <is>
          <t>50V</t>
        </is>
      </c>
      <c r="B536" t="inlineStr">
        <is>
          <t>EATON</t>
        </is>
      </c>
      <c r="C536" t="inlineStr">
        <is>
          <t>VANE PUMP</t>
        </is>
      </c>
    </row>
    <row r="537">
      <c r="A537" t="n">
        <v>513889</v>
      </c>
      <c r="B537" s="1" t="inlineStr">
        <is>
          <t>EATON</t>
        </is>
      </c>
      <c r="C537" s="1" t="inlineStr">
        <is>
          <t>VALVE PLATE</t>
        </is>
      </c>
    </row>
    <row r="538">
      <c r="A538" t="inlineStr">
        <is>
          <t>51562</t>
        </is>
      </c>
      <c r="B538" t="inlineStr">
        <is>
          <t>EATON</t>
        </is>
      </c>
      <c r="C538" t="inlineStr">
        <is>
          <t>PISTON (CG/CT)</t>
        </is>
      </c>
    </row>
    <row r="539">
      <c r="A539" t="inlineStr">
        <is>
          <t>527167</t>
        </is>
      </c>
      <c r="B539" t="inlineStr">
        <is>
          <t>EATON</t>
        </is>
      </c>
      <c r="C539" t="inlineStr">
        <is>
          <t>SHAFT FOR PVH98</t>
        </is>
      </c>
    </row>
    <row r="540">
      <c r="A540" s="3" t="inlineStr">
        <is>
          <t>526667</t>
        </is>
      </c>
      <c r="B540" t="inlineStr">
        <is>
          <t>EATON</t>
        </is>
      </c>
      <c r="C540" t="inlineStr">
        <is>
          <t>SPING BIAS</t>
        </is>
      </c>
    </row>
    <row r="541">
      <c r="A541" t="inlineStr">
        <is>
          <t>531150</t>
        </is>
      </c>
      <c r="B541" t="inlineStr">
        <is>
          <t>EATON</t>
        </is>
      </c>
      <c r="C541" t="inlineStr">
        <is>
          <t>SPRING</t>
        </is>
      </c>
    </row>
    <row r="542">
      <c r="A542" t="inlineStr">
        <is>
          <t>550080</t>
        </is>
      </c>
      <c r="B542" t="inlineStr">
        <is>
          <t>EATON</t>
        </is>
      </c>
    </row>
    <row r="543">
      <c r="A543" t="inlineStr">
        <is>
          <t>550084</t>
        </is>
      </c>
      <c r="B543" t="inlineStr">
        <is>
          <t>EATON</t>
        </is>
      </c>
    </row>
    <row r="544">
      <c r="A544" t="inlineStr">
        <is>
          <t>584614 (17G-25V)</t>
        </is>
      </c>
      <c r="B544" t="inlineStr">
        <is>
          <t>EATON</t>
        </is>
      </c>
      <c r="C544" t="inlineStr">
        <is>
          <t>CAM RINGS</t>
        </is>
      </c>
    </row>
    <row r="545">
      <c r="A545" t="n">
        <v>589093</v>
      </c>
      <c r="B545" t="inlineStr">
        <is>
          <t>EATON</t>
        </is>
      </c>
      <c r="C545" t="inlineStr">
        <is>
          <t>S/A BEARING</t>
        </is>
      </c>
    </row>
    <row r="546">
      <c r="A546" t="inlineStr">
        <is>
          <t>598774</t>
        </is>
      </c>
      <c r="B546" t="inlineStr">
        <is>
          <t>EATON</t>
        </is>
      </c>
    </row>
    <row r="547">
      <c r="A547" t="inlineStr">
        <is>
          <t>5988112-001</t>
        </is>
      </c>
      <c r="B547" t="inlineStr">
        <is>
          <t>EATON</t>
        </is>
      </c>
      <c r="C547" t="inlineStr">
        <is>
          <t>GASKET CONTROL HOUSING</t>
        </is>
      </c>
    </row>
    <row r="548">
      <c r="A548" t="inlineStr">
        <is>
          <t>60023-000</t>
        </is>
      </c>
      <c r="B548" t="inlineStr">
        <is>
          <t>EATON</t>
        </is>
      </c>
      <c r="C548" t="inlineStr">
        <is>
          <t>SEAL KIT</t>
        </is>
      </c>
    </row>
    <row r="549">
      <c r="A549" t="inlineStr">
        <is>
          <t>6024303-003</t>
        </is>
      </c>
      <c r="B549" t="inlineStr">
        <is>
          <t>EATON</t>
        </is>
      </c>
      <c r="C549" t="inlineStr">
        <is>
          <t>GEROTOR INNER GEAR</t>
        </is>
      </c>
    </row>
    <row r="550">
      <c r="A550" t="inlineStr">
        <is>
          <t>6033556-001-2719</t>
        </is>
      </c>
      <c r="B550" t="inlineStr">
        <is>
          <t>EATON</t>
        </is>
      </c>
      <c r="C550" t="inlineStr">
        <is>
          <t>COIL FOR EN124</t>
        </is>
      </c>
    </row>
    <row r="551">
      <c r="A551" t="inlineStr">
        <is>
          <t>6044603-001</t>
        </is>
      </c>
      <c r="B551" t="inlineStr">
        <is>
          <t>EATON</t>
        </is>
      </c>
      <c r="C551" t="inlineStr">
        <is>
          <t>VITON SEAL WASHER</t>
        </is>
      </c>
    </row>
    <row r="552">
      <c r="A552" t="inlineStr">
        <is>
          <t>60540-000</t>
        </is>
      </c>
      <c r="B552" t="inlineStr">
        <is>
          <t>EATON</t>
        </is>
      </c>
      <c r="C552" t="inlineStr">
        <is>
          <t>SEAL KIT</t>
        </is>
      </c>
    </row>
    <row r="553">
      <c r="A553" t="inlineStr">
        <is>
          <t>60540S</t>
        </is>
      </c>
      <c r="B553" t="inlineStr">
        <is>
          <t>EATON</t>
        </is>
      </c>
      <c r="C553" t="inlineStr">
        <is>
          <t>SEHYCO SEAL KIT</t>
        </is>
      </c>
    </row>
    <row r="554">
      <c r="A554" t="inlineStr">
        <is>
          <t>60 GPM VQ CARTRIDGE KIT (CHINESE)</t>
        </is>
      </c>
      <c r="B554" t="inlineStr">
        <is>
          <t>OTHERS</t>
        </is>
      </c>
    </row>
    <row r="555">
      <c r="A555" t="inlineStr">
        <is>
          <t>61237-000</t>
        </is>
      </c>
      <c r="B555" t="inlineStr">
        <is>
          <t>EATON</t>
        </is>
      </c>
      <c r="C555" t="inlineStr">
        <is>
          <t>SEAL KIT FOR CHARLYNN MOTOR</t>
        </is>
      </c>
    </row>
    <row r="556">
      <c r="A556" t="inlineStr">
        <is>
          <t>61238-000</t>
        </is>
      </c>
      <c r="B556" t="inlineStr">
        <is>
          <t>EATON</t>
        </is>
      </c>
      <c r="C556" t="inlineStr">
        <is>
          <t>SEAL KIT FOR CHARLYNN MOTOR</t>
        </is>
      </c>
    </row>
    <row r="557">
      <c r="A557" t="inlineStr">
        <is>
          <t>61258 - 000</t>
        </is>
      </c>
      <c r="B557" t="inlineStr">
        <is>
          <t>EATON</t>
        </is>
      </c>
      <c r="C557" t="inlineStr">
        <is>
          <t>SEAL KIT</t>
        </is>
      </c>
    </row>
    <row r="558">
      <c r="A558" t="inlineStr">
        <is>
          <t>61315-000 (6K MOTOR)</t>
        </is>
      </c>
      <c r="B558" t="inlineStr">
        <is>
          <t>EATON</t>
        </is>
      </c>
      <c r="C558" t="inlineStr">
        <is>
          <t>SEAL KIT</t>
        </is>
      </c>
    </row>
    <row r="559">
      <c r="A559" t="inlineStr">
        <is>
          <t>614930</t>
        </is>
      </c>
      <c r="B559" t="inlineStr">
        <is>
          <t>EATON</t>
        </is>
      </c>
      <c r="C559" t="inlineStr">
        <is>
          <t>SEAL KIT</t>
        </is>
      </c>
    </row>
    <row r="560">
      <c r="A560" t="inlineStr">
        <is>
          <t>616533</t>
        </is>
      </c>
      <c r="B560" t="inlineStr">
        <is>
          <t>EATON</t>
        </is>
      </c>
      <c r="C560" t="inlineStr">
        <is>
          <t>SEAL KIT FOR F3 PCGV/PCG5V 8</t>
        </is>
      </c>
    </row>
    <row r="561">
      <c r="A561" t="inlineStr">
        <is>
          <t>617345</t>
        </is>
      </c>
      <c r="B561" t="inlineStr">
        <is>
          <t>EATON</t>
        </is>
      </c>
    </row>
    <row r="562">
      <c r="A562" t="inlineStr">
        <is>
          <t>617471 (24 VDC - DG4V5)</t>
        </is>
      </c>
      <c r="B562" t="inlineStr">
        <is>
          <t>EATON</t>
        </is>
      </c>
      <c r="C562" t="inlineStr">
        <is>
          <t>COIL 24V DC (DG4V5)</t>
        </is>
      </c>
    </row>
    <row r="563">
      <c r="A563" t="inlineStr">
        <is>
          <t>617475 (115 AC - DG4V5)</t>
        </is>
      </c>
      <c r="B563" t="inlineStr">
        <is>
          <t>EATON</t>
        </is>
      </c>
      <c r="C563" t="inlineStr">
        <is>
          <t>COIL 110V AC</t>
        </is>
      </c>
    </row>
    <row r="564">
      <c r="A564" t="inlineStr">
        <is>
          <t>617476 (230 AC - DG4V5)</t>
        </is>
      </c>
      <c r="B564" t="inlineStr">
        <is>
          <t>EATON</t>
        </is>
      </c>
      <c r="C564" t="inlineStr">
        <is>
          <t>COIL 220V AC-50</t>
        </is>
      </c>
    </row>
    <row r="565">
      <c r="A565" t="n">
        <v>617863</v>
      </c>
      <c r="B565" t="inlineStr">
        <is>
          <t>EATON</t>
        </is>
      </c>
      <c r="C565" t="inlineStr">
        <is>
          <t>RETAINER DC</t>
        </is>
      </c>
    </row>
    <row r="566">
      <c r="A566" t="n">
        <v>625071</v>
      </c>
      <c r="B566" t="inlineStr">
        <is>
          <t>EATON</t>
        </is>
      </c>
      <c r="C566" t="inlineStr">
        <is>
          <t>1.5 GPM C.KIT (V100)</t>
        </is>
      </c>
    </row>
    <row r="567">
      <c r="A567" t="n">
        <v>625073</v>
      </c>
      <c r="B567" t="inlineStr">
        <is>
          <t>EATON</t>
        </is>
      </c>
      <c r="C567" t="inlineStr">
        <is>
          <t>V100 C KIT 2.5 GPM</t>
        </is>
      </c>
    </row>
    <row r="568">
      <c r="A568" t="n">
        <v>625074</v>
      </c>
      <c r="B568" t="inlineStr">
        <is>
          <t>EATON</t>
        </is>
      </c>
      <c r="C568" t="inlineStr">
        <is>
          <t>3.5 GPM C.KIT (V100)</t>
        </is>
      </c>
    </row>
    <row r="569">
      <c r="A569" t="n">
        <v>625075</v>
      </c>
      <c r="B569" t="inlineStr">
        <is>
          <t>EATON</t>
        </is>
      </c>
      <c r="C569" t="inlineStr">
        <is>
          <t>4.5 G.P.M. C.KIT (V100)</t>
        </is>
      </c>
    </row>
    <row r="570">
      <c r="A570" t="n">
        <v>625134</v>
      </c>
      <c r="B570" t="inlineStr">
        <is>
          <t>EATON</t>
        </is>
      </c>
      <c r="C570" t="inlineStr">
        <is>
          <t>SOL.S/A 24V DC (DG4S4-01-U)</t>
        </is>
      </c>
    </row>
    <row r="571">
      <c r="A571" t="n">
        <v>625140</v>
      </c>
      <c r="B571" t="inlineStr">
        <is>
          <t>EATON</t>
        </is>
      </c>
      <c r="C571" t="inlineStr">
        <is>
          <t>SOL.SA 115V AC (DG4S4-01-U)</t>
        </is>
      </c>
    </row>
    <row r="572">
      <c r="A572" t="n">
        <v>625141</v>
      </c>
      <c r="B572" t="inlineStr">
        <is>
          <t>EATON</t>
        </is>
      </c>
      <c r="C572" t="inlineStr">
        <is>
          <t>SOL.S/A 230V AC (DG4S4-01-U)</t>
        </is>
      </c>
    </row>
    <row r="573">
      <c r="A573" t="n">
        <v>625172</v>
      </c>
      <c r="B573" t="inlineStr">
        <is>
          <t>EATON</t>
        </is>
      </c>
      <c r="C573" t="inlineStr">
        <is>
          <t>25 GPM C.KIT (M2-200)</t>
        </is>
      </c>
    </row>
    <row r="574">
      <c r="A574" t="n">
        <v>626933</v>
      </c>
      <c r="B574" t="inlineStr">
        <is>
          <t>EATON</t>
        </is>
      </c>
    </row>
    <row r="575">
      <c r="A575" t="n">
        <v>635062</v>
      </c>
      <c r="B575" t="inlineStr">
        <is>
          <t>EATON</t>
        </is>
      </c>
    </row>
    <row r="576">
      <c r="A576" t="n">
        <v>677445</v>
      </c>
      <c r="B576" t="inlineStr">
        <is>
          <t>EATON</t>
        </is>
      </c>
      <c r="C576" t="inlineStr">
        <is>
          <t>VALVE PLATE (PVB10-RSY)</t>
        </is>
      </c>
    </row>
    <row r="577">
      <c r="A577" t="inlineStr">
        <is>
          <t>681610 (24 VDC)</t>
        </is>
      </c>
      <c r="B577" t="inlineStr">
        <is>
          <t>EATON</t>
        </is>
      </c>
      <c r="C577" t="inlineStr">
        <is>
          <t>SOIL COIL 24V DC (DG4V3-40)</t>
        </is>
      </c>
    </row>
    <row r="578">
      <c r="A578" t="n">
        <v>692567</v>
      </c>
      <c r="B578" t="inlineStr">
        <is>
          <t>EATON</t>
        </is>
      </c>
      <c r="C578" t="inlineStr">
        <is>
          <t>SHAFT</t>
        </is>
      </c>
    </row>
    <row r="579">
      <c r="A579" t="n">
        <v>694272</v>
      </c>
      <c r="B579" t="inlineStr">
        <is>
          <t>EATON</t>
        </is>
      </c>
      <c r="C579" t="inlineStr">
        <is>
          <t>RETAINER FOR AC UNIT</t>
        </is>
      </c>
    </row>
    <row r="580">
      <c r="A580" t="n">
        <v>694274</v>
      </c>
      <c r="B580" t="inlineStr">
        <is>
          <t>EATON</t>
        </is>
      </c>
      <c r="C580" t="inlineStr">
        <is>
          <t>KNOB</t>
        </is>
      </c>
    </row>
    <row r="581">
      <c r="A581" t="n">
        <v>694323</v>
      </c>
      <c r="B581" t="inlineStr">
        <is>
          <t>EATON</t>
        </is>
      </c>
      <c r="C581" t="inlineStr">
        <is>
          <t>CURE TUBE-DC</t>
        </is>
      </c>
    </row>
    <row r="582">
      <c r="A582" t="n">
        <v>696894</v>
      </c>
      <c r="B582" t="inlineStr">
        <is>
          <t>EATON</t>
        </is>
      </c>
      <c r="C582" t="inlineStr">
        <is>
          <t>SEAL KIT ( DG5S8 )</t>
        </is>
      </c>
    </row>
    <row r="583">
      <c r="A583" t="n">
        <v>698523</v>
      </c>
      <c r="B583" t="inlineStr">
        <is>
          <t>EATON</t>
        </is>
      </c>
      <c r="C583" t="inlineStr">
        <is>
          <t>COIL</t>
        </is>
      </c>
    </row>
    <row r="584">
      <c r="A584" t="inlineStr">
        <is>
          <t>6K-390-6T</t>
        </is>
      </c>
      <c r="B584" t="inlineStr">
        <is>
          <t>VARAK</t>
        </is>
      </c>
      <c r="C584" t="inlineStr">
        <is>
          <t xml:space="preserve">HYDRAULIC MOTOR </t>
        </is>
      </c>
    </row>
    <row r="585">
      <c r="A585" t="inlineStr">
        <is>
          <t>70300-603</t>
        </is>
      </c>
      <c r="B585" t="inlineStr">
        <is>
          <t>EATON</t>
        </is>
      </c>
      <c r="C585" t="inlineStr">
        <is>
          <t>ROTATING KIT ASY</t>
        </is>
      </c>
    </row>
    <row r="586">
      <c r="A586" t="inlineStr">
        <is>
          <t>70344-51</t>
        </is>
      </c>
      <c r="B586" t="inlineStr">
        <is>
          <t>EATON</t>
        </is>
      </c>
      <c r="C586" t="inlineStr">
        <is>
          <t>VAL PL</t>
        </is>
      </c>
    </row>
    <row r="587">
      <c r="A587" t="n">
        <v>704181</v>
      </c>
      <c r="B587" t="inlineStr">
        <is>
          <t>EATON</t>
        </is>
      </c>
      <c r="C587" t="inlineStr">
        <is>
          <t>SOL.S/A 24V DC (DG4S4-01)</t>
        </is>
      </c>
    </row>
    <row r="588">
      <c r="A588" t="inlineStr">
        <is>
          <t>72348-011</t>
        </is>
      </c>
      <c r="B588" t="inlineStr">
        <is>
          <t>EATON</t>
        </is>
      </c>
      <c r="C588" t="inlineStr">
        <is>
          <t>CHARGE PUMP ADAPTER SUB ASY</t>
        </is>
      </c>
    </row>
    <row r="589">
      <c r="A589" t="inlineStr">
        <is>
          <t>72400-200</t>
        </is>
      </c>
      <c r="B589" t="inlineStr">
        <is>
          <t>EATON</t>
        </is>
      </c>
      <c r="C589" t="inlineStr">
        <is>
          <t>DR SHAFT SPLINED</t>
        </is>
      </c>
    </row>
    <row r="590">
      <c r="A590" t="inlineStr">
        <is>
          <t>72400-201</t>
        </is>
      </c>
      <c r="B590" t="inlineStr">
        <is>
          <t>EATON</t>
        </is>
      </c>
      <c r="C590" t="inlineStr">
        <is>
          <t>DRIVE SHAFT</t>
        </is>
      </c>
    </row>
    <row r="591">
      <c r="A591" t="inlineStr">
        <is>
          <t>72400-505</t>
        </is>
      </c>
      <c r="B591" t="inlineStr">
        <is>
          <t>EATON</t>
        </is>
      </c>
      <c r="C591" t="inlineStr">
        <is>
          <t>INPUT SHAFT</t>
        </is>
      </c>
    </row>
    <row r="592">
      <c r="A592" t="inlineStr">
        <is>
          <t>72400-583</t>
        </is>
      </c>
      <c r="B592" t="inlineStr">
        <is>
          <t>EATON</t>
        </is>
      </c>
      <c r="C592" t="inlineStr">
        <is>
          <t>SEAL SUB ASSY SPABE PART</t>
        </is>
      </c>
    </row>
    <row r="593">
      <c r="A593" t="inlineStr">
        <is>
          <t>72400-621</t>
        </is>
      </c>
      <c r="B593" t="inlineStr">
        <is>
          <t>EATON</t>
        </is>
      </c>
      <c r="C593" t="inlineStr">
        <is>
          <t>GASKET COVER PLATE</t>
        </is>
      </c>
    </row>
    <row r="594">
      <c r="A594" t="inlineStr">
        <is>
          <t>72400-626</t>
        </is>
      </c>
      <c r="B594" t="inlineStr">
        <is>
          <t>EATON</t>
        </is>
      </c>
      <c r="C594" t="inlineStr">
        <is>
          <t>HOUSING GASKET</t>
        </is>
      </c>
    </row>
    <row r="595">
      <c r="A595" t="inlineStr">
        <is>
          <t>72400-638</t>
        </is>
      </c>
      <c r="B595" t="inlineStr">
        <is>
          <t>EATON</t>
        </is>
      </c>
      <c r="C595" t="inlineStr">
        <is>
          <t>RING RETAINING</t>
        </is>
      </c>
    </row>
    <row r="596">
      <c r="A596" t="inlineStr">
        <is>
          <t>72400-646</t>
        </is>
      </c>
      <c r="B596" t="inlineStr">
        <is>
          <t>EATON</t>
        </is>
      </c>
      <c r="C596" t="inlineStr">
        <is>
          <t>O RING</t>
        </is>
      </c>
    </row>
    <row r="597">
      <c r="A597" t="inlineStr">
        <is>
          <t>72400-677</t>
        </is>
      </c>
      <c r="B597" t="inlineStr">
        <is>
          <t>EATON</t>
        </is>
      </c>
      <c r="C597" t="inlineStr">
        <is>
          <t>CAMPLATE SSY (SERVO)</t>
        </is>
      </c>
    </row>
    <row r="598">
      <c r="A598" t="inlineStr">
        <is>
          <t>72400-908</t>
        </is>
      </c>
      <c r="B598" t="inlineStr">
        <is>
          <t>EATON</t>
        </is>
      </c>
      <c r="C598" t="inlineStr">
        <is>
          <t>REP KIT</t>
        </is>
      </c>
    </row>
    <row r="599">
      <c r="A599" t="inlineStr">
        <is>
          <t>72401-AS</t>
        </is>
      </c>
      <c r="B599" t="inlineStr">
        <is>
          <t>EATON</t>
        </is>
      </c>
      <c r="C599" t="inlineStr">
        <is>
          <t>MANUAL SERVO CONTROL SUBASSY</t>
        </is>
      </c>
    </row>
    <row r="600">
      <c r="A600" t="inlineStr">
        <is>
          <t>74118-DBH-01</t>
        </is>
      </c>
      <c r="B600" t="inlineStr">
        <is>
          <t>EATON</t>
        </is>
      </c>
      <c r="C600" t="inlineStr">
        <is>
          <t>HYDRAULIC MOTOR (IMP)</t>
        </is>
      </c>
    </row>
    <row r="601">
      <c r="A601" t="inlineStr">
        <is>
          <t>742411-037</t>
        </is>
      </c>
      <c r="B601" t="inlineStr">
        <is>
          <t>EATON</t>
        </is>
      </c>
      <c r="C601" t="inlineStr">
        <is>
          <t>CHARGING HOUSE KIT</t>
        </is>
      </c>
    </row>
    <row r="602">
      <c r="A602" t="inlineStr">
        <is>
          <t>74308-100</t>
        </is>
      </c>
      <c r="B602" t="inlineStr">
        <is>
          <t>EATON</t>
        </is>
      </c>
      <c r="C602" t="inlineStr">
        <is>
          <t>RACE THRUST</t>
        </is>
      </c>
    </row>
    <row r="603">
      <c r="A603" t="inlineStr">
        <is>
          <t>74308-101</t>
        </is>
      </c>
      <c r="B603" t="inlineStr">
        <is>
          <t>EATON</t>
        </is>
      </c>
      <c r="C603" t="inlineStr">
        <is>
          <t>THRUST BEARING</t>
        </is>
      </c>
    </row>
    <row r="604">
      <c r="A604" t="inlineStr">
        <is>
          <t>751920 (230 AC)</t>
        </is>
      </c>
      <c r="B604" t="inlineStr">
        <is>
          <t>EATON</t>
        </is>
      </c>
      <c r="C604" t="inlineStr">
        <is>
          <t>Coil</t>
        </is>
      </c>
    </row>
    <row r="605">
      <c r="A605" t="inlineStr">
        <is>
          <t>764685</t>
        </is>
      </c>
      <c r="B605" t="inlineStr">
        <is>
          <t>EATON</t>
        </is>
      </c>
    </row>
    <row r="606">
      <c r="A606" t="inlineStr">
        <is>
          <t>791660</t>
        </is>
      </c>
      <c r="B606" t="inlineStr">
        <is>
          <t>EATON</t>
        </is>
      </c>
    </row>
    <row r="607">
      <c r="A607" t="inlineStr">
        <is>
          <t>791661</t>
        </is>
      </c>
      <c r="B607" t="inlineStr">
        <is>
          <t>EATON</t>
        </is>
      </c>
    </row>
    <row r="608">
      <c r="A608" t="inlineStr">
        <is>
          <t>7 PIN CONNECTOR WITH CABLE</t>
        </is>
      </c>
    </row>
    <row r="609">
      <c r="A609" t="inlineStr">
        <is>
          <t>7 PIN MALE CONNECTORS</t>
        </is>
      </c>
      <c r="B609" t="inlineStr">
        <is>
          <t>EATON</t>
        </is>
      </c>
    </row>
    <row r="610">
      <c r="A610" t="inlineStr">
        <is>
          <t>804186</t>
        </is>
      </c>
      <c r="B610" t="inlineStr">
        <is>
          <t>EATON</t>
        </is>
      </c>
      <c r="C610" t="inlineStr">
        <is>
          <t>SOL COIL 24V DC (DG4S4-01)</t>
        </is>
      </c>
    </row>
    <row r="611">
      <c r="A611" t="inlineStr">
        <is>
          <t>804231</t>
        </is>
      </c>
      <c r="B611" t="inlineStr">
        <is>
          <t>EATON</t>
        </is>
      </c>
      <c r="C611" t="inlineStr">
        <is>
          <t>SHAFT</t>
        </is>
      </c>
    </row>
    <row r="612">
      <c r="A612" t="inlineStr">
        <is>
          <t>82800 PISTON</t>
        </is>
      </c>
      <c r="B612" t="inlineStr">
        <is>
          <t>EATON</t>
        </is>
      </c>
      <c r="C612" t="inlineStr">
        <is>
          <t>PISTON (CG/CT)</t>
        </is>
      </c>
    </row>
    <row r="613">
      <c r="A613" t="n">
        <v>856333</v>
      </c>
      <c r="B613" t="inlineStr">
        <is>
          <t>EATON</t>
        </is>
      </c>
      <c r="C613" t="inlineStr">
        <is>
          <t>PISTON SEAL KIT</t>
        </is>
      </c>
    </row>
    <row r="614">
      <c r="A614" t="n">
        <v>856334</v>
      </c>
      <c r="B614" t="inlineStr">
        <is>
          <t>EATON</t>
        </is>
      </c>
      <c r="C614" t="inlineStr">
        <is>
          <t>ROD SEAL KIT</t>
        </is>
      </c>
    </row>
    <row r="615">
      <c r="A615" t="n">
        <v>856335</v>
      </c>
      <c r="B615" t="inlineStr">
        <is>
          <t>EATON</t>
        </is>
      </c>
    </row>
    <row r="616">
      <c r="A616" t="n">
        <v>856336</v>
      </c>
      <c r="B616" t="inlineStr">
        <is>
          <t>EATON</t>
        </is>
      </c>
      <c r="C616" t="inlineStr">
        <is>
          <t>ROD SEAL KIT</t>
        </is>
      </c>
    </row>
    <row r="617">
      <c r="A617" t="n">
        <v>856337</v>
      </c>
      <c r="B617" t="inlineStr">
        <is>
          <t>EATON</t>
        </is>
      </c>
      <c r="C617" t="inlineStr">
        <is>
          <t>PISTON SEAL KIT</t>
        </is>
      </c>
    </row>
    <row r="618">
      <c r="A618" t="n">
        <v>856338</v>
      </c>
      <c r="B618" t="inlineStr">
        <is>
          <t>EATON</t>
        </is>
      </c>
      <c r="C618" t="inlineStr">
        <is>
          <t>ROD SEAL KIT</t>
        </is>
      </c>
    </row>
    <row r="619">
      <c r="A619" t="n">
        <v>856341</v>
      </c>
      <c r="B619" t="inlineStr">
        <is>
          <t>EATON</t>
        </is>
      </c>
      <c r="C619" t="inlineStr">
        <is>
          <t>SEAL KIT</t>
        </is>
      </c>
    </row>
    <row r="620">
      <c r="A620" s="1" t="n">
        <v>858995</v>
      </c>
      <c r="B620" t="inlineStr">
        <is>
          <t>EATON</t>
        </is>
      </c>
      <c r="C620" t="inlineStr">
        <is>
          <t>SEAL KIT FOR DG4VLS-60 DESGN</t>
        </is>
      </c>
    </row>
    <row r="621">
      <c r="A621" s="1" t="n">
        <v>858996</v>
      </c>
      <c r="B621" t="inlineStr">
        <is>
          <t>EATON</t>
        </is>
      </c>
      <c r="C621" t="inlineStr">
        <is>
          <t>VITON SEAL KIT (DG4V-3)</t>
        </is>
      </c>
    </row>
    <row r="622">
      <c r="A622" t="n">
        <v>864200</v>
      </c>
      <c r="B622" t="inlineStr">
        <is>
          <t>EATON</t>
        </is>
      </c>
    </row>
    <row r="623">
      <c r="A623" t="n">
        <v>875773</v>
      </c>
      <c r="B623" t="inlineStr">
        <is>
          <t>EATON</t>
        </is>
      </c>
      <c r="C623" t="inlineStr">
        <is>
          <t>R.G.KIT (PVB-6)</t>
        </is>
      </c>
    </row>
    <row r="624">
      <c r="A624" t="n">
        <v>875775</v>
      </c>
      <c r="B624" t="inlineStr">
        <is>
          <t>EATON</t>
        </is>
      </c>
      <c r="C624" t="inlineStr">
        <is>
          <t>R.G.KIT (PVB-5)</t>
        </is>
      </c>
    </row>
    <row r="625">
      <c r="A625" t="n">
        <v>876121</v>
      </c>
      <c r="B625" t="inlineStr">
        <is>
          <t>EATON</t>
        </is>
      </c>
      <c r="C625" t="inlineStr">
        <is>
          <t>SHAFT -25 VTC</t>
        </is>
      </c>
    </row>
    <row r="626">
      <c r="A626" t="n">
        <v>876175</v>
      </c>
      <c r="B626" t="inlineStr">
        <is>
          <t>EATON</t>
        </is>
      </c>
      <c r="C626" t="inlineStr">
        <is>
          <t>SHAFT</t>
        </is>
      </c>
    </row>
    <row r="627">
      <c r="A627" t="n">
        <v>876392</v>
      </c>
      <c r="B627" t="inlineStr">
        <is>
          <t>EATON</t>
        </is>
      </c>
      <c r="C627" t="inlineStr">
        <is>
          <t>ADAPTOR KIT</t>
        </is>
      </c>
    </row>
    <row r="628">
      <c r="A628" t="n">
        <v>877420</v>
      </c>
      <c r="B628" t="inlineStr">
        <is>
          <t>EATON</t>
        </is>
      </c>
      <c r="C628" t="inlineStr">
        <is>
          <t>ROTATING GROUP KIT</t>
        </is>
      </c>
    </row>
    <row r="629">
      <c r="A629" t="n">
        <v>877421</v>
      </c>
      <c r="B629" t="inlineStr">
        <is>
          <t>EATON</t>
        </is>
      </c>
      <c r="C629" t="inlineStr">
        <is>
          <t>ROTATING GROUP KIT - PVH 074- Eaton</t>
        </is>
      </c>
    </row>
    <row r="630">
      <c r="A630" t="n">
        <v>877422</v>
      </c>
      <c r="B630" t="inlineStr">
        <is>
          <t>EATON</t>
        </is>
      </c>
      <c r="C630" t="inlineStr">
        <is>
          <t>ROTATING GROUP KIT - PVH098</t>
        </is>
      </c>
    </row>
    <row r="631">
      <c r="A631" t="n">
        <v>877424</v>
      </c>
      <c r="B631" t="inlineStr">
        <is>
          <t>EATON</t>
        </is>
      </c>
      <c r="C631" t="inlineStr">
        <is>
          <t>BEARING KIT - PVH 74</t>
        </is>
      </c>
    </row>
    <row r="632">
      <c r="A632" s="1" t="n">
        <v>878290</v>
      </c>
      <c r="B632" t="inlineStr">
        <is>
          <t>EATON</t>
        </is>
      </c>
      <c r="C632" t="inlineStr">
        <is>
          <t>SEAL KIT (DGM-5)</t>
        </is>
      </c>
    </row>
    <row r="633">
      <c r="A633" t="n">
        <v>883274</v>
      </c>
      <c r="B633" t="inlineStr">
        <is>
          <t>EATON</t>
        </is>
      </c>
    </row>
    <row r="634">
      <c r="A634" t="inlineStr">
        <is>
          <t>88678 (KEY FOR 3520V / VQ)</t>
        </is>
      </c>
      <c r="B634" t="inlineStr">
        <is>
          <t>EATON</t>
        </is>
      </c>
      <c r="C634" t="inlineStr">
        <is>
          <t>KEY</t>
        </is>
      </c>
    </row>
    <row r="635">
      <c r="A635" t="n">
        <v>890246</v>
      </c>
      <c r="B635" t="inlineStr">
        <is>
          <t>EATON</t>
        </is>
      </c>
      <c r="C635" t="inlineStr">
        <is>
          <t>CORE TUBE AC STD</t>
        </is>
      </c>
    </row>
    <row r="636">
      <c r="A636" t="inlineStr">
        <is>
          <t>90P100 518806</t>
        </is>
      </c>
      <c r="B636" t="inlineStr">
        <is>
          <t>EATON</t>
        </is>
      </c>
      <c r="C636" t="inlineStr">
        <is>
          <t xml:space="preserve">VALVE PLATE </t>
        </is>
      </c>
    </row>
    <row r="637">
      <c r="A637" t="n">
        <v>912031</v>
      </c>
      <c r="B637" t="inlineStr">
        <is>
          <t>EATON</t>
        </is>
      </c>
      <c r="C637" t="inlineStr">
        <is>
          <t>VANE KIT V200/2230-2/5/68</t>
        </is>
      </c>
    </row>
    <row r="638">
      <c r="A638" t="n">
        <v>912032</v>
      </c>
      <c r="B638" t="inlineStr">
        <is>
          <t>EATON</t>
        </is>
      </c>
      <c r="C638" t="inlineStr">
        <is>
          <t>VANE KIT V200/2230-8/9G</t>
        </is>
      </c>
    </row>
    <row r="639">
      <c r="A639" t="n">
        <v>912063</v>
      </c>
      <c r="B639" t="inlineStr">
        <is>
          <t>EATON</t>
        </is>
      </c>
      <c r="C639" t="inlineStr">
        <is>
          <t>2 GPM C.KIT V200/V2230 C.E.</t>
        </is>
      </c>
    </row>
    <row r="640">
      <c r="A640" t="n">
        <v>912064</v>
      </c>
      <c r="B640" t="inlineStr">
        <is>
          <t>EATON</t>
        </is>
      </c>
      <c r="C640" t="inlineStr">
        <is>
          <t>5 GPM C.KIT (V200/V2230 C.E.)</t>
        </is>
      </c>
    </row>
    <row r="641">
      <c r="A641" t="n">
        <v>912065</v>
      </c>
      <c r="B641" t="inlineStr">
        <is>
          <t>EATON</t>
        </is>
      </c>
      <c r="C641" t="inlineStr">
        <is>
          <t>6 GPM C.KIT (V200/V2230 C.E.)</t>
        </is>
      </c>
    </row>
    <row r="642">
      <c r="A642" s="2" t="n">
        <v>912196</v>
      </c>
      <c r="B642" t="inlineStr">
        <is>
          <t>EATON</t>
        </is>
      </c>
      <c r="C642" t="inlineStr">
        <is>
          <t>5 GPM C.KIT (V2200 S.E.)</t>
        </is>
      </c>
    </row>
    <row r="643">
      <c r="A643" t="n">
        <v>912197</v>
      </c>
      <c r="B643" t="inlineStr">
        <is>
          <t>EATON</t>
        </is>
      </c>
      <c r="C643" t="inlineStr">
        <is>
          <t>11 GPM C.KIT (V2200 S.E.)</t>
        </is>
      </c>
    </row>
    <row r="644">
      <c r="A644" t="n">
        <v>912231</v>
      </c>
      <c r="B644" t="inlineStr">
        <is>
          <t>EATON</t>
        </is>
      </c>
      <c r="C644" t="inlineStr">
        <is>
          <t>2 GPM (V2200 S.E.)</t>
        </is>
      </c>
    </row>
    <row r="645">
      <c r="A645" t="inlineStr">
        <is>
          <t>918274/A</t>
        </is>
      </c>
      <c r="B645" t="inlineStr">
        <is>
          <t>EATON</t>
        </is>
      </c>
      <c r="C645" t="inlineStr">
        <is>
          <t>SEAL KIT (CG-06)</t>
        </is>
      </c>
    </row>
    <row r="646">
      <c r="A646" t="n">
        <v>919031</v>
      </c>
      <c r="B646" t="inlineStr">
        <is>
          <t>EATON</t>
        </is>
      </c>
      <c r="C646" t="inlineStr">
        <is>
          <t>SEAL KIT (XG-10)</t>
        </is>
      </c>
    </row>
    <row r="647">
      <c r="A647" t="n">
        <v>919113</v>
      </c>
      <c r="B647" t="inlineStr">
        <is>
          <t>EATON</t>
        </is>
      </c>
      <c r="C647" t="inlineStr">
        <is>
          <t>SEAL KIT (DG5S4-06)</t>
        </is>
      </c>
    </row>
    <row r="648">
      <c r="A648" s="1" t="n">
        <v>919116</v>
      </c>
      <c r="B648" t="inlineStr">
        <is>
          <t>EATON</t>
        </is>
      </c>
      <c r="C648" t="inlineStr">
        <is>
          <t>SEAL KIT (DG5S4-01)</t>
        </is>
      </c>
    </row>
    <row r="649">
      <c r="A649" t="n">
        <v>919181</v>
      </c>
      <c r="B649" t="inlineStr">
        <is>
          <t>EATON</t>
        </is>
      </c>
      <c r="C649" t="inlineStr">
        <is>
          <t>SEAL KIT (DG5S4-10)</t>
        </is>
      </c>
    </row>
    <row r="650">
      <c r="A650" t="inlineStr">
        <is>
          <t>919191 SEAL KIT PVB5/6</t>
        </is>
      </c>
      <c r="B650" t="inlineStr">
        <is>
          <t>EATON</t>
        </is>
      </c>
      <c r="C650" t="inlineStr">
        <is>
          <t>SEAL KIT (PVB5/6)</t>
        </is>
      </c>
    </row>
    <row r="651">
      <c r="A651" t="n">
        <v>919196</v>
      </c>
      <c r="B651" t="inlineStr">
        <is>
          <t>EATON</t>
        </is>
      </c>
      <c r="C651" t="inlineStr">
        <is>
          <t>SEAL KIT</t>
        </is>
      </c>
    </row>
    <row r="652">
      <c r="A652" t="n">
        <v>919197</v>
      </c>
      <c r="B652" t="inlineStr">
        <is>
          <t>EATON</t>
        </is>
      </c>
      <c r="C652" t="inlineStr">
        <is>
          <t>SEAL KIT (DGFN-01)</t>
        </is>
      </c>
    </row>
    <row r="653">
      <c r="A653" t="n">
        <v>919213</v>
      </c>
      <c r="B653" t="inlineStr">
        <is>
          <t>EATON</t>
        </is>
      </c>
      <c r="C653" t="inlineStr">
        <is>
          <t>SEAL KIT (FCG-03)</t>
        </is>
      </c>
    </row>
    <row r="654">
      <c r="A654" t="n">
        <v>919224</v>
      </c>
      <c r="B654" t="inlineStr">
        <is>
          <t>EATON</t>
        </is>
      </c>
      <c r="C654" t="inlineStr">
        <is>
          <t>SEAL KIT FOR 4CT-06</t>
        </is>
      </c>
    </row>
    <row r="655">
      <c r="A655" t="inlineStr">
        <is>
          <t>919225A</t>
        </is>
      </c>
      <c r="B655" t="inlineStr">
        <is>
          <t>EATON</t>
        </is>
      </c>
      <c r="C655" t="inlineStr">
        <is>
          <t>SEAL KIT FOR 4CT(1)-10/12</t>
        </is>
      </c>
    </row>
    <row r="656">
      <c r="A656" t="inlineStr">
        <is>
          <t>919225B</t>
        </is>
      </c>
      <c r="B656" t="inlineStr">
        <is>
          <t>EATON</t>
        </is>
      </c>
    </row>
    <row r="657">
      <c r="A657" t="n">
        <v>919227</v>
      </c>
      <c r="B657" t="inlineStr">
        <is>
          <t>EATON</t>
        </is>
      </c>
      <c r="C657" t="inlineStr">
        <is>
          <t>SEAL KIT (4CG-06)</t>
        </is>
      </c>
    </row>
    <row r="658">
      <c r="A658" t="n">
        <v>919228</v>
      </c>
      <c r="B658" t="inlineStr">
        <is>
          <t>EATON</t>
        </is>
      </c>
      <c r="C658" t="inlineStr">
        <is>
          <t>SEAL KIT (4CG-10)</t>
        </is>
      </c>
    </row>
    <row r="659">
      <c r="A659" t="n">
        <v>919230</v>
      </c>
      <c r="B659" t="inlineStr">
        <is>
          <t>EATON</t>
        </is>
      </c>
      <c r="C659" t="inlineStr">
        <is>
          <t>SEAL KIT (XG-06)</t>
        </is>
      </c>
    </row>
    <row r="660">
      <c r="A660" t="n">
        <v>919244</v>
      </c>
      <c r="B660" t="inlineStr">
        <is>
          <t>EATON</t>
        </is>
      </c>
    </row>
    <row r="661">
      <c r="A661" t="n">
        <v>919246</v>
      </c>
      <c r="B661" t="inlineStr">
        <is>
          <t>EATON</t>
        </is>
      </c>
      <c r="C661" t="inlineStr">
        <is>
          <t>SEAL KIT RT-10/12</t>
        </is>
      </c>
    </row>
    <row r="662">
      <c r="A662" t="inlineStr">
        <is>
          <t>919248</t>
        </is>
      </c>
      <c r="B662" t="inlineStr">
        <is>
          <t>EATON</t>
        </is>
      </c>
      <c r="C662" t="inlineStr">
        <is>
          <t>SEAL KIT (RG-06)</t>
        </is>
      </c>
    </row>
    <row r="663">
      <c r="A663" t="inlineStr">
        <is>
          <t>919250</t>
        </is>
      </c>
      <c r="B663" t="inlineStr">
        <is>
          <t>EATON</t>
        </is>
      </c>
      <c r="C663" t="inlineStr">
        <is>
          <t>SEAL KIT (RG-10)</t>
        </is>
      </c>
    </row>
    <row r="664">
      <c r="A664" t="inlineStr">
        <is>
          <t>919273/A</t>
        </is>
      </c>
      <c r="B664" t="inlineStr">
        <is>
          <t>EATON</t>
        </is>
      </c>
      <c r="C664" t="inlineStr">
        <is>
          <t>SEAL KIT (CT-06)</t>
        </is>
      </c>
    </row>
    <row r="665">
      <c r="A665" t="inlineStr">
        <is>
          <t>919273/B</t>
        </is>
      </c>
      <c r="B665" t="inlineStr">
        <is>
          <t>EATON</t>
        </is>
      </c>
      <c r="C665" t="inlineStr">
        <is>
          <t>SEAL KIT (CT-10)</t>
        </is>
      </c>
    </row>
    <row r="666">
      <c r="A666" t="inlineStr">
        <is>
          <t>919274/A</t>
        </is>
      </c>
      <c r="B666" t="inlineStr">
        <is>
          <t>EATON</t>
        </is>
      </c>
      <c r="C666" t="inlineStr">
        <is>
          <t>SEAL KIT (CT-106)</t>
        </is>
      </c>
    </row>
    <row r="667">
      <c r="A667" t="inlineStr">
        <is>
          <t>919274/B</t>
        </is>
      </c>
      <c r="B667" t="inlineStr">
        <is>
          <t>EATON</t>
        </is>
      </c>
      <c r="C667" t="inlineStr">
        <is>
          <t>SEAL KIT (CT-10)</t>
        </is>
      </c>
    </row>
    <row r="668">
      <c r="A668" t="inlineStr">
        <is>
          <t>919275</t>
        </is>
      </c>
      <c r="B668" t="inlineStr">
        <is>
          <t>EATON</t>
        </is>
      </c>
      <c r="C668" t="inlineStr">
        <is>
          <t>SEAL KIT (URG-06)</t>
        </is>
      </c>
    </row>
    <row r="669">
      <c r="A669" t="inlineStr">
        <is>
          <t>919278</t>
        </is>
      </c>
      <c r="B669" t="inlineStr">
        <is>
          <t>EATON</t>
        </is>
      </c>
      <c r="C669" t="inlineStr">
        <is>
          <t>SEAL KIT (URG2-010)</t>
        </is>
      </c>
    </row>
    <row r="670">
      <c r="A670" t="inlineStr">
        <is>
          <t>919281/A</t>
        </is>
      </c>
      <c r="B670" t="inlineStr">
        <is>
          <t>EATON</t>
        </is>
      </c>
      <c r="C670" t="inlineStr">
        <is>
          <t>SEAL KIT (XT-06)</t>
        </is>
      </c>
    </row>
    <row r="671">
      <c r="A671" t="inlineStr">
        <is>
          <t>919308</t>
        </is>
      </c>
      <c r="B671" t="inlineStr">
        <is>
          <t>EATON</t>
        </is>
      </c>
    </row>
    <row r="672">
      <c r="A672" t="inlineStr">
        <is>
          <t>919312</t>
        </is>
      </c>
      <c r="B672" t="inlineStr">
        <is>
          <t>EATON</t>
        </is>
      </c>
      <c r="C672" t="inlineStr">
        <is>
          <t>SEAL KIT</t>
        </is>
      </c>
    </row>
    <row r="673">
      <c r="A673" t="inlineStr">
        <is>
          <t>919381</t>
        </is>
      </c>
      <c r="B673" t="inlineStr">
        <is>
          <t>EATON</t>
        </is>
      </c>
    </row>
    <row r="674">
      <c r="A674" t="inlineStr">
        <is>
          <t>919448</t>
        </is>
      </c>
      <c r="B674" t="inlineStr">
        <is>
          <t>EATON</t>
        </is>
      </c>
      <c r="C674" t="inlineStr">
        <is>
          <t>SEAL KIT (XL-03)</t>
        </is>
      </c>
    </row>
    <row r="675">
      <c r="A675" t="inlineStr">
        <is>
          <t>919494</t>
        </is>
      </c>
      <c r="B675" t="inlineStr">
        <is>
          <t>EATON</t>
        </is>
      </c>
    </row>
    <row r="676">
      <c r="A676" t="inlineStr">
        <is>
          <t>919495</t>
        </is>
      </c>
      <c r="B676" t="inlineStr">
        <is>
          <t>EATON</t>
        </is>
      </c>
      <c r="C676" t="inlineStr">
        <is>
          <t>9 GPM C.KIT (V2230 S.E.)</t>
        </is>
      </c>
    </row>
    <row r="677">
      <c r="A677" t="inlineStr">
        <is>
          <t>919521</t>
        </is>
      </c>
      <c r="B677" t="inlineStr">
        <is>
          <t>EATON</t>
        </is>
      </c>
      <c r="C677" t="inlineStr">
        <is>
          <t>SEAL KIT (PFB-10/ MFB-10)</t>
        </is>
      </c>
    </row>
    <row r="678">
      <c r="A678" t="inlineStr">
        <is>
          <t>919615</t>
        </is>
      </c>
      <c r="B678" t="inlineStr">
        <is>
          <t>EATON</t>
        </is>
      </c>
      <c r="C678" t="inlineStr">
        <is>
          <t>SEAL KIT (XG-10)</t>
        </is>
      </c>
    </row>
    <row r="679">
      <c r="A679" t="inlineStr">
        <is>
          <t>919641</t>
        </is>
      </c>
      <c r="B679" t="inlineStr">
        <is>
          <t>EATON</t>
        </is>
      </c>
      <c r="C679" t="inlineStr">
        <is>
          <t>SEAL KIT (10F)</t>
        </is>
      </c>
    </row>
    <row r="680">
      <c r="A680" t="inlineStr">
        <is>
          <t>919682 Seal Kit PVB10/15</t>
        </is>
      </c>
      <c r="B680" t="inlineStr">
        <is>
          <t>EATON</t>
        </is>
      </c>
      <c r="C680" t="inlineStr">
        <is>
          <t>SEAL KIT (PVB10/15)</t>
        </is>
      </c>
    </row>
    <row r="681">
      <c r="A681" t="inlineStr">
        <is>
          <t>919683 SEAL KIT PVB20/29</t>
        </is>
      </c>
      <c r="B681" t="inlineStr">
        <is>
          <t>EATON</t>
        </is>
      </c>
      <c r="C681" t="inlineStr">
        <is>
          <t>SEAL KIT (PVB20/29)</t>
        </is>
      </c>
    </row>
    <row r="682">
      <c r="A682" t="n">
        <v>919686</v>
      </c>
      <c r="B682" t="inlineStr">
        <is>
          <t>EATON</t>
        </is>
      </c>
    </row>
    <row r="683">
      <c r="A683" t="n">
        <v>919772</v>
      </c>
      <c r="B683" t="inlineStr">
        <is>
          <t>EATON</t>
        </is>
      </c>
      <c r="C683" t="inlineStr">
        <is>
          <t>SEAL KIT F3-V10</t>
        </is>
      </c>
    </row>
    <row r="684">
      <c r="A684" t="n">
        <v>919781</v>
      </c>
      <c r="B684" t="inlineStr">
        <is>
          <t>EATON</t>
        </is>
      </c>
    </row>
    <row r="685">
      <c r="A685" t="n">
        <v>919850</v>
      </c>
      <c r="B685" t="inlineStr">
        <is>
          <t>EATON</t>
        </is>
      </c>
      <c r="C685" t="inlineStr">
        <is>
          <t>Seal Kit for 45V</t>
        </is>
      </c>
    </row>
    <row r="686">
      <c r="A686" t="n">
        <v>919875</v>
      </c>
      <c r="B686" t="inlineStr">
        <is>
          <t>EATON</t>
        </is>
      </c>
      <c r="C686" t="inlineStr">
        <is>
          <t>SEAL KIT (CGR-02)</t>
        </is>
      </c>
    </row>
    <row r="687">
      <c r="A687" t="n">
        <v>919890</v>
      </c>
      <c r="B687" t="inlineStr">
        <is>
          <t>EATON</t>
        </is>
      </c>
    </row>
    <row r="688">
      <c r="A688" t="inlineStr">
        <is>
          <t>920015 SEAL KIT 35VQ</t>
        </is>
      </c>
      <c r="B688" t="inlineStr">
        <is>
          <t>EATON</t>
        </is>
      </c>
      <c r="C688" t="inlineStr">
        <is>
          <t>SEAL KIT 35VQ</t>
        </is>
      </c>
    </row>
    <row r="689">
      <c r="A689" t="n">
        <v>920016</v>
      </c>
      <c r="B689" t="inlineStr">
        <is>
          <t>EATON</t>
        </is>
      </c>
      <c r="C689" t="inlineStr">
        <is>
          <t>GASKET KIT 35VQ**S</t>
        </is>
      </c>
    </row>
    <row r="690">
      <c r="A690" t="n">
        <v>920021</v>
      </c>
      <c r="B690" t="inlineStr">
        <is>
          <t>EATON</t>
        </is>
      </c>
      <c r="C690" t="inlineStr">
        <is>
          <t>SEAL KIT 25VQ</t>
        </is>
      </c>
    </row>
    <row r="691">
      <c r="A691" t="n">
        <v>920025</v>
      </c>
      <c r="B691" t="inlineStr">
        <is>
          <t>EATON</t>
        </is>
      </c>
      <c r="C691" t="inlineStr">
        <is>
          <t>SEAL KIT 45VQ-20 SSS</t>
        </is>
      </c>
    </row>
    <row r="692">
      <c r="A692" t="n">
        <v>920037</v>
      </c>
      <c r="B692" t="inlineStr">
        <is>
          <t>EATON</t>
        </is>
      </c>
      <c r="C692" t="inlineStr">
        <is>
          <t>SEAL KIT (FCG-02)</t>
        </is>
      </c>
    </row>
    <row r="693">
      <c r="A693" t="n">
        <v>920040</v>
      </c>
      <c r="B693" t="inlineStr">
        <is>
          <t>EATON</t>
        </is>
      </c>
      <c r="C693" t="inlineStr">
        <is>
          <t>SEAL KIT (2520 VQ)</t>
        </is>
      </c>
    </row>
    <row r="694">
      <c r="A694" t="n">
        <v>920048</v>
      </c>
      <c r="B694" t="inlineStr">
        <is>
          <t>EATON</t>
        </is>
      </c>
      <c r="C694" t="inlineStr">
        <is>
          <t>SEAL KIT (3520VQ)</t>
        </is>
      </c>
    </row>
    <row r="695">
      <c r="A695" t="n">
        <v>920049</v>
      </c>
      <c r="B695" t="inlineStr">
        <is>
          <t>EATON</t>
        </is>
      </c>
      <c r="C695" t="inlineStr">
        <is>
          <t>GASKET KIT 3520VQ-S</t>
        </is>
      </c>
    </row>
    <row r="696">
      <c r="A696" s="3" t="inlineStr">
        <is>
          <t>920056</t>
        </is>
      </c>
      <c r="B696" t="inlineStr">
        <is>
          <t>EATON</t>
        </is>
      </c>
      <c r="C696" t="inlineStr">
        <is>
          <t>SEAL KIT 3525VQ</t>
        </is>
      </c>
    </row>
    <row r="697">
      <c r="A697" t="n">
        <v>920149</v>
      </c>
      <c r="B697" t="inlineStr">
        <is>
          <t>EATON</t>
        </is>
      </c>
    </row>
    <row r="698">
      <c r="A698" t="n">
        <v>920205</v>
      </c>
      <c r="B698" t="inlineStr">
        <is>
          <t>EATON</t>
        </is>
      </c>
    </row>
    <row r="699">
      <c r="A699" t="inlineStr">
        <is>
          <t>920278 Seal Kit Cm11</t>
        </is>
      </c>
      <c r="B699" t="inlineStr">
        <is>
          <t>EATON</t>
        </is>
      </c>
      <c r="C699" t="inlineStr">
        <is>
          <t>SEAL KIT (CM11)</t>
        </is>
      </c>
    </row>
    <row r="700">
      <c r="A700" t="n">
        <v>922136</v>
      </c>
      <c r="B700" t="inlineStr">
        <is>
          <t>EATON</t>
        </is>
      </c>
    </row>
    <row r="701">
      <c r="A701" t="n">
        <v>922509</v>
      </c>
      <c r="B701" t="inlineStr">
        <is>
          <t>EATON</t>
        </is>
      </c>
      <c r="C701" t="inlineStr">
        <is>
          <t>8 GPM C.KIT(V200/ V 2230 C.E)</t>
        </is>
      </c>
    </row>
    <row r="702">
      <c r="A702" t="n">
        <v>922510</v>
      </c>
      <c r="B702" t="inlineStr">
        <is>
          <t>EATON</t>
        </is>
      </c>
      <c r="C702" t="inlineStr">
        <is>
          <t>8 GPM C.KIT (V2200 S.E.)</t>
        </is>
      </c>
    </row>
    <row r="703">
      <c r="A703" s="1" t="n">
        <v>922537</v>
      </c>
      <c r="B703" t="inlineStr">
        <is>
          <t>EATON</t>
        </is>
      </c>
      <c r="C703" t="inlineStr">
        <is>
          <t>9 GPM C KIT (V200/V2230 C.E)</t>
        </is>
      </c>
    </row>
    <row r="704">
      <c r="A704" t="n">
        <v>922568</v>
      </c>
      <c r="B704" t="inlineStr">
        <is>
          <t>EATON</t>
        </is>
      </c>
      <c r="C704" t="inlineStr">
        <is>
          <t>VANE KIT V200/2230-11G</t>
        </is>
      </c>
    </row>
    <row r="705">
      <c r="A705" s="2" t="n">
        <v>922574</v>
      </c>
      <c r="B705" t="inlineStr">
        <is>
          <t>EATON</t>
        </is>
      </c>
      <c r="C705" t="inlineStr">
        <is>
          <t>11 GPM C.KIT(V200/V2230 CE)</t>
        </is>
      </c>
    </row>
    <row r="706">
      <c r="A706" t="n">
        <v>922627</v>
      </c>
      <c r="B706" t="inlineStr">
        <is>
          <t>EATON</t>
        </is>
      </c>
      <c r="C706" t="inlineStr">
        <is>
          <t>SEAL KIT(S20-16 ROD)</t>
        </is>
      </c>
    </row>
    <row r="707">
      <c r="A707" t="n">
        <v>922732</v>
      </c>
      <c r="B707" t="inlineStr">
        <is>
          <t>EATON</t>
        </is>
      </c>
      <c r="C707" t="inlineStr">
        <is>
          <t>SEAL KIT (V200)</t>
        </is>
      </c>
    </row>
    <row r="708">
      <c r="A708" t="n">
        <v>922754</v>
      </c>
      <c r="B708" t="inlineStr">
        <is>
          <t>EATON</t>
        </is>
      </c>
      <c r="C708" t="inlineStr">
        <is>
          <t xml:space="preserve">SEAL KIT </t>
        </is>
      </c>
    </row>
    <row r="709">
      <c r="A709" s="2" t="n">
        <v>922762</v>
      </c>
      <c r="B709" t="inlineStr">
        <is>
          <t>EATON</t>
        </is>
      </c>
      <c r="C709" t="inlineStr">
        <is>
          <t>SEAL KIT (V2200)</t>
        </is>
      </c>
    </row>
    <row r="710">
      <c r="A710" s="1" t="n">
        <v>922788</v>
      </c>
      <c r="B710" t="inlineStr">
        <is>
          <t>EATON</t>
        </is>
      </c>
      <c r="C710" t="inlineStr">
        <is>
          <t>FILTER ELEMENT (OFM-100-25)3</t>
        </is>
      </c>
    </row>
    <row r="711">
      <c r="A711" t="inlineStr">
        <is>
          <t>922789 (OFM-202-25)</t>
        </is>
      </c>
      <c r="B711" t="inlineStr">
        <is>
          <t>EATON</t>
        </is>
      </c>
      <c r="C711" t="inlineStr">
        <is>
          <t>FILTER ELEMENT (OFM-200-25)</t>
        </is>
      </c>
    </row>
    <row r="712">
      <c r="A712" s="1" t="n">
        <v>922793</v>
      </c>
      <c r="B712" t="inlineStr">
        <is>
          <t>EATON</t>
        </is>
      </c>
      <c r="C712" t="inlineStr">
        <is>
          <t>SEAL KIT (V100)</t>
        </is>
      </c>
    </row>
    <row r="713">
      <c r="A713" t="n">
        <v>922832</v>
      </c>
      <c r="B713" t="inlineStr">
        <is>
          <t>EATON</t>
        </is>
      </c>
      <c r="C713" t="inlineStr">
        <is>
          <t>SEAL KIT -M2-200</t>
        </is>
      </c>
    </row>
    <row r="714">
      <c r="A714" t="n">
        <v>922835</v>
      </c>
      <c r="B714" t="inlineStr">
        <is>
          <t>EATON</t>
        </is>
      </c>
    </row>
    <row r="715">
      <c r="A715" t="inlineStr">
        <is>
          <t>922850 Seal Kit</t>
        </is>
      </c>
      <c r="B715" t="inlineStr">
        <is>
          <t>EATON</t>
        </is>
      </c>
      <c r="C715" t="inlineStr">
        <is>
          <t>SEAL KIT (25V)</t>
        </is>
      </c>
    </row>
    <row r="716">
      <c r="A716" t="n">
        <v>922851</v>
      </c>
      <c r="B716" t="inlineStr">
        <is>
          <t>EATON</t>
        </is>
      </c>
      <c r="C716" t="inlineStr">
        <is>
          <t>SEAL KIT (35V)</t>
        </is>
      </c>
    </row>
    <row r="717">
      <c r="A717" t="n">
        <v>922856</v>
      </c>
      <c r="B717" t="inlineStr">
        <is>
          <t>EATON</t>
        </is>
      </c>
      <c r="C717" t="inlineStr">
        <is>
          <t>SEAL KIT (2520V)</t>
        </is>
      </c>
    </row>
    <row r="718">
      <c r="A718" t="n">
        <v>922859</v>
      </c>
      <c r="B718" t="inlineStr">
        <is>
          <t>EATON</t>
        </is>
      </c>
      <c r="C718" t="inlineStr">
        <is>
          <t>SEAL KIT (3520V)</t>
        </is>
      </c>
    </row>
    <row r="719">
      <c r="A719" s="1" t="n">
        <v>922862</v>
      </c>
      <c r="B719" t="inlineStr">
        <is>
          <t>EATON</t>
        </is>
      </c>
      <c r="C719" t="inlineStr">
        <is>
          <t>SEAL KIT FOR 3525V</t>
        </is>
      </c>
    </row>
    <row r="720">
      <c r="A720" t="n">
        <v>922863</v>
      </c>
      <c r="B720" t="inlineStr">
        <is>
          <t>EATON</t>
        </is>
      </c>
      <c r="C720" t="inlineStr">
        <is>
          <t xml:space="preserve">SEAL KIT </t>
        </is>
      </c>
    </row>
    <row r="721">
      <c r="A721" t="n">
        <v>922865</v>
      </c>
      <c r="B721" t="inlineStr">
        <is>
          <t>EATON</t>
        </is>
      </c>
      <c r="C721" t="inlineStr">
        <is>
          <t xml:space="preserve">SEAL KIT </t>
        </is>
      </c>
    </row>
    <row r="722">
      <c r="A722" t="n">
        <v>922866</v>
      </c>
      <c r="B722" t="inlineStr">
        <is>
          <t>EATON</t>
        </is>
      </c>
      <c r="C722" t="inlineStr">
        <is>
          <t>SEAL KIT</t>
        </is>
      </c>
    </row>
    <row r="723">
      <c r="A723" t="n">
        <v>922926</v>
      </c>
      <c r="B723" t="inlineStr">
        <is>
          <t>EATON</t>
        </is>
      </c>
      <c r="C723" t="inlineStr">
        <is>
          <t>SEAL KIT (CM2)</t>
        </is>
      </c>
    </row>
    <row r="724">
      <c r="A724" t="n">
        <v>922938</v>
      </c>
      <c r="B724" t="inlineStr">
        <is>
          <t>EATON</t>
        </is>
      </c>
      <c r="C724" t="inlineStr">
        <is>
          <t>FILTER ELIMENT - PARKER MAKE</t>
        </is>
      </c>
    </row>
    <row r="725">
      <c r="A725" t="n">
        <v>922992</v>
      </c>
      <c r="B725" t="inlineStr">
        <is>
          <t>EATON</t>
        </is>
      </c>
      <c r="C725" t="inlineStr">
        <is>
          <t>VANE KIT V200/2230-15/17/21G</t>
        </is>
      </c>
    </row>
    <row r="726">
      <c r="A726" t="n">
        <v>923017</v>
      </c>
      <c r="B726" t="inlineStr">
        <is>
          <t>EATON</t>
        </is>
      </c>
      <c r="C726" t="inlineStr">
        <is>
          <t>CARTRIDGE KIT 50V72</t>
        </is>
      </c>
    </row>
    <row r="727">
      <c r="A727" t="inlineStr">
        <is>
          <t>923069 (OFM-102-10)</t>
        </is>
      </c>
      <c r="B727" t="inlineStr">
        <is>
          <t>EATON</t>
        </is>
      </c>
      <c r="C727" t="inlineStr">
        <is>
          <t>10 MICRON FILTER ELEMENT ( OFM - 101 / 102 )</t>
        </is>
      </c>
    </row>
    <row r="728">
      <c r="A728" t="inlineStr">
        <is>
          <t>923070 (OFM-202-10)</t>
        </is>
      </c>
      <c r="B728" t="inlineStr">
        <is>
          <t>EATON</t>
        </is>
      </c>
      <c r="C728" t="inlineStr">
        <is>
          <t>FILTER ELEMENT (OFM-200-10)</t>
        </is>
      </c>
    </row>
    <row r="729">
      <c r="A729" t="n">
        <v>923096</v>
      </c>
      <c r="B729" t="inlineStr">
        <is>
          <t>EATON</t>
        </is>
      </c>
      <c r="C729" t="inlineStr">
        <is>
          <t>SEAL KIT</t>
        </is>
      </c>
    </row>
    <row r="730">
      <c r="A730" t="n">
        <v>923106</v>
      </c>
      <c r="B730" t="inlineStr">
        <is>
          <t>EATON</t>
        </is>
      </c>
      <c r="C730" t="inlineStr">
        <is>
          <t>SEAK KIT</t>
        </is>
      </c>
    </row>
    <row r="731">
      <c r="A731" t="n">
        <v>923131</v>
      </c>
      <c r="B731" t="inlineStr">
        <is>
          <t>EATON</t>
        </is>
      </c>
      <c r="C731" t="inlineStr">
        <is>
          <t>15 GPM C.KIT (V30)</t>
        </is>
      </c>
    </row>
    <row r="732">
      <c r="A732" t="n">
        <v>923132</v>
      </c>
      <c r="B732" t="inlineStr">
        <is>
          <t>EATON</t>
        </is>
      </c>
      <c r="C732" t="inlineStr">
        <is>
          <t>17 GPM C.KIT (V30)</t>
        </is>
      </c>
    </row>
    <row r="733">
      <c r="A733" t="n">
        <v>923133</v>
      </c>
      <c r="B733" t="inlineStr">
        <is>
          <t>EATON</t>
        </is>
      </c>
      <c r="C733" t="inlineStr">
        <is>
          <t>21 GPM C. KIT (V 30)</t>
        </is>
      </c>
    </row>
    <row r="734">
      <c r="A734" t="n">
        <v>923134</v>
      </c>
      <c r="B734" t="inlineStr">
        <is>
          <t>EATON</t>
        </is>
      </c>
      <c r="C734" t="inlineStr">
        <is>
          <t>24 GPM C.KIT (V30)</t>
        </is>
      </c>
    </row>
    <row r="735">
      <c r="A735" t="n">
        <v>923135</v>
      </c>
      <c r="B735" t="inlineStr">
        <is>
          <t>EATON</t>
        </is>
      </c>
      <c r="C735" t="inlineStr">
        <is>
          <t>28 GPM C.KIT (V30)</t>
        </is>
      </c>
    </row>
    <row r="736">
      <c r="A736" t="n">
        <v>923136</v>
      </c>
      <c r="B736" t="inlineStr">
        <is>
          <t>EATON</t>
        </is>
      </c>
      <c r="C736" t="inlineStr">
        <is>
          <t>SEAL KIT (V30)</t>
        </is>
      </c>
    </row>
    <row r="737">
      <c r="A737" t="inlineStr">
        <is>
          <t>923139 - CM11 (DETENT KIT)</t>
        </is>
      </c>
      <c r="B737" t="inlineStr">
        <is>
          <t>EATON</t>
        </is>
      </c>
    </row>
    <row r="738">
      <c r="A738" t="n">
        <v>923157</v>
      </c>
      <c r="B738" t="inlineStr">
        <is>
          <t>EATON</t>
        </is>
      </c>
      <c r="C738" t="inlineStr">
        <is>
          <t>SEAL KIT (25M)</t>
        </is>
      </c>
    </row>
    <row r="739">
      <c r="A739" t="n">
        <v>923161</v>
      </c>
      <c r="B739" t="inlineStr">
        <is>
          <t>EATON</t>
        </is>
      </c>
      <c r="C739" t="inlineStr">
        <is>
          <t>55 GPM C.KIT (25M)</t>
        </is>
      </c>
    </row>
    <row r="740">
      <c r="A740" t="n">
        <v>923163</v>
      </c>
      <c r="B740" t="inlineStr">
        <is>
          <t>EATON</t>
        </is>
      </c>
      <c r="C740" t="inlineStr">
        <is>
          <t>SEAL KIT (35M)</t>
        </is>
      </c>
    </row>
    <row r="741">
      <c r="A741" t="n">
        <v>923469</v>
      </c>
      <c r="B741" t="inlineStr">
        <is>
          <t>EATON</t>
        </is>
      </c>
      <c r="C741" t="inlineStr">
        <is>
          <t>CARTRIDGE KIT FOR V10 4GPM</t>
        </is>
      </c>
    </row>
    <row r="742">
      <c r="A742" t="n">
        <v>923548</v>
      </c>
      <c r="B742" t="inlineStr">
        <is>
          <t>EATON</t>
        </is>
      </c>
    </row>
    <row r="743">
      <c r="A743" t="n">
        <v>923577</v>
      </c>
      <c r="B743" t="inlineStr">
        <is>
          <t>EATON</t>
        </is>
      </c>
    </row>
    <row r="744">
      <c r="A744" t="n">
        <v>923583</v>
      </c>
      <c r="B744" t="inlineStr">
        <is>
          <t>EATON</t>
        </is>
      </c>
      <c r="C744" t="inlineStr">
        <is>
          <t xml:space="preserve">DETENT KIT </t>
        </is>
      </c>
    </row>
    <row r="745">
      <c r="A745" t="n">
        <v>924452</v>
      </c>
      <c r="B745" t="inlineStr">
        <is>
          <t>EATON</t>
        </is>
      </c>
      <c r="C745" t="inlineStr">
        <is>
          <t>FILTER ELEMENT - PARKER MAKE</t>
        </is>
      </c>
    </row>
    <row r="746">
      <c r="A746" t="n">
        <v>925074</v>
      </c>
      <c r="B746" t="inlineStr">
        <is>
          <t>EATON</t>
        </is>
      </c>
      <c r="C746" t="inlineStr">
        <is>
          <t>CARTRIDGE KIT (4.5 GPM)</t>
        </is>
      </c>
    </row>
    <row r="747">
      <c r="A747" t="n">
        <v>926416</v>
      </c>
      <c r="B747" t="inlineStr">
        <is>
          <t>EATON</t>
        </is>
      </c>
      <c r="C747" t="inlineStr">
        <is>
          <t>ELEMENT KIT</t>
        </is>
      </c>
    </row>
    <row r="748">
      <c r="A748" t="n">
        <v>926586</v>
      </c>
      <c r="B748" t="inlineStr">
        <is>
          <t>EATON</t>
        </is>
      </c>
    </row>
    <row r="749">
      <c r="A749" t="n">
        <v>931547</v>
      </c>
      <c r="B749" t="inlineStr">
        <is>
          <t>EATON</t>
        </is>
      </c>
    </row>
    <row r="750">
      <c r="A750" t="inlineStr">
        <is>
          <t>938272 R G Kit</t>
        </is>
      </c>
      <c r="B750" t="inlineStr">
        <is>
          <t>EATON</t>
        </is>
      </c>
      <c r="C750" t="inlineStr">
        <is>
          <t>R.G.KIT (PFB/ MFB -10)</t>
        </is>
      </c>
    </row>
    <row r="751">
      <c r="A751" t="n">
        <v>938273</v>
      </c>
      <c r="B751" t="inlineStr">
        <is>
          <t>EATON</t>
        </is>
      </c>
      <c r="C751" t="inlineStr">
        <is>
          <t>R.G.KIT (PVB-15)</t>
        </is>
      </c>
    </row>
    <row r="752">
      <c r="A752" t="n">
        <v>938274</v>
      </c>
      <c r="B752" t="inlineStr">
        <is>
          <t>EATON</t>
        </is>
      </c>
      <c r="C752" t="inlineStr">
        <is>
          <t xml:space="preserve">R.G.KIT </t>
        </is>
      </c>
    </row>
    <row r="753">
      <c r="A753" t="n">
        <v>938275</v>
      </c>
      <c r="B753" t="inlineStr">
        <is>
          <t>EATON</t>
        </is>
      </c>
      <c r="C753" t="inlineStr">
        <is>
          <t>R.G.KIT</t>
        </is>
      </c>
    </row>
    <row r="754">
      <c r="A754" t="n">
        <v>938276</v>
      </c>
      <c r="B754" t="inlineStr">
        <is>
          <t>EATON</t>
        </is>
      </c>
      <c r="C754" t="inlineStr">
        <is>
          <t>R.G.KIT PVB10</t>
        </is>
      </c>
    </row>
    <row r="755">
      <c r="A755" t="n">
        <v>938279</v>
      </c>
      <c r="B755" t="inlineStr">
        <is>
          <t>EATON</t>
        </is>
      </c>
      <c r="C755" t="inlineStr">
        <is>
          <t>R.G.KIT</t>
        </is>
      </c>
    </row>
    <row r="756">
      <c r="A756" t="inlineStr">
        <is>
          <t>941060 (361992)</t>
        </is>
      </c>
      <c r="B756" t="inlineStr">
        <is>
          <t>EATON</t>
        </is>
      </c>
    </row>
    <row r="757">
      <c r="A757" t="n">
        <v>941064</v>
      </c>
      <c r="B757" t="inlineStr">
        <is>
          <t>EATON</t>
        </is>
      </c>
      <c r="C757" t="inlineStr">
        <is>
          <t>ELEMENT KIT</t>
        </is>
      </c>
    </row>
    <row r="758">
      <c r="A758" t="n">
        <v>942158</v>
      </c>
      <c r="B758" t="inlineStr">
        <is>
          <t>EATON</t>
        </is>
      </c>
      <c r="C758" t="inlineStr">
        <is>
          <t>PRESSURE COMPANSATOR</t>
        </is>
      </c>
    </row>
    <row r="759">
      <c r="A759" t="n">
        <v>942159</v>
      </c>
      <c r="B759" t="inlineStr">
        <is>
          <t>EATON</t>
        </is>
      </c>
      <c r="C759" t="inlineStr">
        <is>
          <t>COMPENSATOR SUB-ASSY.</t>
        </is>
      </c>
    </row>
    <row r="760">
      <c r="A760" t="n">
        <v>981322</v>
      </c>
      <c r="B760" t="inlineStr">
        <is>
          <t>EATON</t>
        </is>
      </c>
      <c r="C760" t="inlineStr">
        <is>
          <t>SEAL KIT FOR 20V****30 (F3)</t>
        </is>
      </c>
    </row>
    <row r="761">
      <c r="A761" t="n">
        <v>986742</v>
      </c>
      <c r="B761" t="inlineStr">
        <is>
          <t>EATON</t>
        </is>
      </c>
      <c r="C761" t="inlineStr">
        <is>
          <t>SEAL KIT</t>
        </is>
      </c>
    </row>
    <row r="762">
      <c r="A762" t="inlineStr">
        <is>
          <t>9900194-003 (ADU PUMP)</t>
        </is>
      </c>
      <c r="B762" t="inlineStr">
        <is>
          <t>EATON</t>
        </is>
      </c>
    </row>
    <row r="763">
      <c r="A763" t="inlineStr">
        <is>
          <t>9900194-008 (ADU PUMP)</t>
        </is>
      </c>
      <c r="B763" t="inlineStr">
        <is>
          <t>EATON</t>
        </is>
      </c>
    </row>
    <row r="764">
      <c r="A764" t="inlineStr">
        <is>
          <t>990088-000 (ACA46)</t>
        </is>
      </c>
      <c r="B764" t="inlineStr">
        <is>
          <t>EATON</t>
        </is>
      </c>
    </row>
    <row r="765">
      <c r="A765" t="inlineStr">
        <is>
          <t>9901483-005</t>
        </is>
      </c>
      <c r="B765" t="inlineStr">
        <is>
          <t>EATON</t>
        </is>
      </c>
      <c r="C765" t="inlineStr">
        <is>
          <t>SEAL KIT</t>
        </is>
      </c>
    </row>
    <row r="766">
      <c r="A766" t="inlineStr">
        <is>
          <t>990709-000 (ACA46)</t>
        </is>
      </c>
      <c r="B766" t="inlineStr">
        <is>
          <t>EATON</t>
        </is>
      </c>
    </row>
    <row r="767">
      <c r="A767" t="n">
        <v>995010</v>
      </c>
      <c r="B767" t="inlineStr">
        <is>
          <t>EATON</t>
        </is>
      </c>
      <c r="C767" t="inlineStr">
        <is>
          <t>SHAFT 412 (45 VSH)</t>
        </is>
      </c>
    </row>
    <row r="768">
      <c r="A768" t="inlineStr">
        <is>
          <t>9955</t>
        </is>
      </c>
      <c r="B768" t="inlineStr">
        <is>
          <t>EATON</t>
        </is>
      </c>
      <c r="C768" t="inlineStr">
        <is>
          <t xml:space="preserve">KEY </t>
        </is>
      </c>
    </row>
    <row r="769">
      <c r="A769" t="inlineStr">
        <is>
          <t>9M262BGA1616 (XV-1P/0.9+0.9)</t>
        </is>
      </c>
      <c r="B769" t="inlineStr">
        <is>
          <t>ViVoil</t>
        </is>
      </c>
      <c r="C769" t="inlineStr">
        <is>
          <t>DOUBLE GEAR PUMP</t>
        </is>
      </c>
    </row>
    <row r="770">
      <c r="A770" t="inlineStr">
        <is>
          <t>9RV02B63 (RV-2V/40x2)</t>
        </is>
      </c>
      <c r="B770" t="inlineStr">
        <is>
          <t>ViVoil</t>
        </is>
      </c>
      <c r="C770" t="inlineStr">
        <is>
          <t>FLOW DIVIDER</t>
        </is>
      </c>
    </row>
    <row r="771">
      <c r="A771" t="inlineStr">
        <is>
          <t>A04B2PZN</t>
        </is>
      </c>
      <c r="B771" t="inlineStr">
        <is>
          <t>Parker</t>
        </is>
      </c>
      <c r="C771" t="inlineStr">
        <is>
          <t>PARKER MAKE SPARES</t>
        </is>
      </c>
    </row>
    <row r="772">
      <c r="A772" t="inlineStr">
        <is>
          <t>A04G2PZNB</t>
        </is>
      </c>
      <c r="B772" t="inlineStr">
        <is>
          <t>Parker</t>
        </is>
      </c>
      <c r="C772" t="inlineStr">
        <is>
          <t>PARKER MAKE SPARES</t>
        </is>
      </c>
    </row>
    <row r="773">
      <c r="A773" t="inlineStr">
        <is>
          <t>A100-56 IP (SR NO.15304)</t>
        </is>
      </c>
      <c r="B773" t="inlineStr">
        <is>
          <t xml:space="preserve">Mercury </t>
        </is>
      </c>
      <c r="C773" t="inlineStr">
        <is>
          <t xml:space="preserve">HYDRO PNEUMATIC PUMP </t>
        </is>
      </c>
    </row>
    <row r="774">
      <c r="A774" t="inlineStr">
        <is>
          <t>A100-56 IP (SR NO. 15413)</t>
        </is>
      </c>
      <c r="B774" t="inlineStr">
        <is>
          <t xml:space="preserve">Mercury </t>
        </is>
      </c>
      <c r="C774" t="inlineStr">
        <is>
          <t xml:space="preserve">HYDRO PNEUMATIC PUMP </t>
        </is>
      </c>
    </row>
    <row r="775">
      <c r="A775" t="inlineStr">
        <is>
          <t>A10VSO 71 DFR1/31R-PPA12N00 –SO32</t>
        </is>
      </c>
      <c r="B775" t="inlineStr">
        <is>
          <t>REXROTH</t>
        </is>
      </c>
      <c r="C775" t="inlineStr">
        <is>
          <t>AXIAL PISTON PUMP</t>
        </is>
      </c>
    </row>
    <row r="776">
      <c r="A776" t="inlineStr">
        <is>
          <t>A10VSO 71 DFR/31R-PPA12N00 –SO32</t>
        </is>
      </c>
      <c r="B776" t="inlineStr">
        <is>
          <t>REXROTH</t>
        </is>
      </c>
      <c r="C776" t="inlineStr">
        <is>
          <t>AXIAL PISTON PUMP</t>
        </is>
      </c>
    </row>
    <row r="777">
      <c r="A777" t="inlineStr">
        <is>
          <t>A10VSO 28 DFR1/31R-PPA12N00</t>
        </is>
      </c>
      <c r="B777" t="inlineStr">
        <is>
          <t>REXROTH</t>
        </is>
      </c>
      <c r="C777" t="inlineStr">
        <is>
          <t>AXIAL PISTON PUMP</t>
        </is>
      </c>
    </row>
    <row r="778">
      <c r="A778" t="inlineStr">
        <is>
          <t>A - 12744</t>
        </is>
      </c>
    </row>
    <row r="779">
      <c r="A779" t="inlineStr">
        <is>
          <t>A2F023/61R-VBB06</t>
        </is>
      </c>
      <c r="B779" t="inlineStr">
        <is>
          <t>REXROTH</t>
        </is>
      </c>
      <c r="C779" t="inlineStr">
        <is>
          <t>AXIAL PISTON PUMP</t>
        </is>
      </c>
    </row>
    <row r="780">
      <c r="A780" t="inlineStr">
        <is>
          <t>A2FM16/61W-VAB030</t>
        </is>
      </c>
      <c r="B780" t="inlineStr">
        <is>
          <t>REXROTH</t>
        </is>
      </c>
      <c r="C780" t="inlineStr">
        <is>
          <t>PISTON PUMP</t>
        </is>
      </c>
    </row>
    <row r="781">
      <c r="A781" t="inlineStr">
        <is>
          <t>A2FO107 / 61R-PBB-05-S</t>
        </is>
      </c>
      <c r="B781" t="inlineStr">
        <is>
          <t>REXROTH</t>
        </is>
      </c>
      <c r="C781" t="inlineStr">
        <is>
          <t>AXIAL PISTON PUMP</t>
        </is>
      </c>
    </row>
    <row r="782">
      <c r="A782" t="inlineStr">
        <is>
          <t>A2FO28/61R-VBB05</t>
        </is>
      </c>
      <c r="B782" t="inlineStr">
        <is>
          <t>REXROTH</t>
        </is>
      </c>
      <c r="C782" t="inlineStr">
        <is>
          <t>AXIAL PISTON PUMP</t>
        </is>
      </c>
    </row>
    <row r="783">
      <c r="A783" t="inlineStr">
        <is>
          <t>A37-F-R-01-B-K-32S</t>
        </is>
      </c>
      <c r="B783" t="inlineStr">
        <is>
          <t>YUKEN</t>
        </is>
      </c>
      <c r="C783" t="inlineStr">
        <is>
          <t>PISTON PUMP</t>
        </is>
      </c>
    </row>
    <row r="784">
      <c r="A784" t="inlineStr">
        <is>
          <t>A37-F-R-01-C-S-K-32</t>
        </is>
      </c>
      <c r="B784" t="inlineStr">
        <is>
          <t>YUKEN</t>
        </is>
      </c>
      <c r="C784" t="inlineStr">
        <is>
          <t>PISTON PUMP</t>
        </is>
      </c>
    </row>
    <row r="785">
      <c r="A785" t="inlineStr">
        <is>
          <t>A37-F-R-01-C-K-32S</t>
        </is>
      </c>
      <c r="B785" t="inlineStr">
        <is>
          <t>YUKEN</t>
        </is>
      </c>
      <c r="C785" t="inlineStr">
        <is>
          <t>PISTON PUMP</t>
        </is>
      </c>
    </row>
    <row r="786">
      <c r="A786" t="inlineStr">
        <is>
          <t>A37-F-R-01-H-K-32S</t>
        </is>
      </c>
      <c r="B786" t="inlineStr">
        <is>
          <t>YUKEN</t>
        </is>
      </c>
      <c r="C786" t="inlineStr">
        <is>
          <t>PISTON PUMP</t>
        </is>
      </c>
    </row>
    <row r="787">
      <c r="A787" t="inlineStr">
        <is>
          <t>A37-FR-04-HK-32 YUKEN VDP PUMP</t>
        </is>
      </c>
      <c r="B787" t="inlineStr">
        <is>
          <t>YUKEN</t>
        </is>
      </c>
      <c r="C787" t="inlineStr">
        <is>
          <t>PISTON PUMP</t>
        </is>
      </c>
    </row>
    <row r="788">
      <c r="A788" t="inlineStr">
        <is>
          <t>A4VSO 250 DR /30R-PPB13N00</t>
        </is>
      </c>
      <c r="B788" t="inlineStr">
        <is>
          <t>REXROTH</t>
        </is>
      </c>
      <c r="C788" t="inlineStr">
        <is>
          <t>AXIAL PISTON PUMP</t>
        </is>
      </c>
    </row>
    <row r="789">
      <c r="A789" t="inlineStr">
        <is>
          <t>A56-F-R-01-C-K-32S</t>
        </is>
      </c>
      <c r="B789" t="inlineStr">
        <is>
          <t>YUKEN</t>
        </is>
      </c>
      <c r="C789" t="inlineStr">
        <is>
          <t>PISTON PUMP</t>
        </is>
      </c>
    </row>
    <row r="790">
      <c r="A790" t="inlineStr">
        <is>
          <t>A6935 CAVITY BLOCK</t>
        </is>
      </c>
      <c r="B790" t="inlineStr">
        <is>
          <t>YUKEN</t>
        </is>
      </c>
      <c r="C790" t="inlineStr">
        <is>
          <t>CAVITY BLOCK</t>
        </is>
      </c>
    </row>
    <row r="791">
      <c r="A791" t="inlineStr">
        <is>
          <t>A877 Cavity Block</t>
        </is>
      </c>
      <c r="B791" t="inlineStr">
        <is>
          <t>YUKEN</t>
        </is>
      </c>
      <c r="C791" t="inlineStr">
        <is>
          <t>CAVITY BLOCK</t>
        </is>
      </c>
    </row>
    <row r="792">
      <c r="A792" t="inlineStr">
        <is>
          <t>A A10VSO100 DR/31R-VPA12NOO</t>
        </is>
      </c>
      <c r="B792" t="inlineStr">
        <is>
          <t>YUKEN</t>
        </is>
      </c>
      <c r="C792" t="inlineStr">
        <is>
          <t>AXIAL PISTON PUMP</t>
        </is>
      </c>
    </row>
    <row r="793">
      <c r="A793" t="inlineStr">
        <is>
          <t>ABFAR04AB01000000000A0A</t>
        </is>
      </c>
      <c r="C793" t="inlineStr">
        <is>
          <t>GEAR PUMP</t>
        </is>
      </c>
    </row>
    <row r="794">
      <c r="A794" t="inlineStr">
        <is>
          <t>ABGAR01000000000A0A</t>
        </is>
      </c>
      <c r="C794" t="inlineStr">
        <is>
          <t>GEAR PUMP</t>
        </is>
      </c>
    </row>
    <row r="795">
      <c r="A795" t="inlineStr">
        <is>
          <t>A-BSG-03-2B3B-D24-N1-4680</t>
        </is>
      </c>
      <c r="B795" t="inlineStr">
        <is>
          <t>YUKEN</t>
        </is>
      </c>
      <c r="C795" t="inlineStr">
        <is>
          <t>SOL. OPT. PRESSURE RELIEF VALVE</t>
        </is>
      </c>
    </row>
    <row r="796">
      <c r="A796" t="inlineStr">
        <is>
          <t>A-BSG-06-2B3B-D24-N1-4680</t>
        </is>
      </c>
      <c r="B796" t="inlineStr">
        <is>
          <t>YUKEN</t>
        </is>
      </c>
      <c r="C796" t="inlineStr">
        <is>
          <t>SOL OP.PRESSURE RELIEF VALVE - YUKEN</t>
        </is>
      </c>
    </row>
    <row r="797">
      <c r="A797" t="inlineStr">
        <is>
          <t>A-BSG-10-2B3B-A240-N1-4680</t>
        </is>
      </c>
      <c r="B797" t="inlineStr">
        <is>
          <t>YUKEN</t>
        </is>
      </c>
      <c r="C797" t="inlineStr">
        <is>
          <t>PRESSURE RELIEF VALVE</t>
        </is>
      </c>
    </row>
    <row r="798">
      <c r="A798" t="inlineStr">
        <is>
          <t>A-BSG-10-2B3B-D24-N1-4680</t>
        </is>
      </c>
      <c r="B798" t="inlineStr">
        <is>
          <t>YUKEN</t>
        </is>
      </c>
      <c r="C798" t="inlineStr">
        <is>
          <t>SOL OP.PRESSURE RELIEF VALVE - YUKEN</t>
        </is>
      </c>
    </row>
    <row r="799">
      <c r="A799" t="inlineStr">
        <is>
          <t>ACCUMULATOR</t>
        </is>
      </c>
      <c r="B799" t="inlineStr">
        <is>
          <t>YUKEN</t>
        </is>
      </c>
    </row>
    <row r="800">
      <c r="A800" t="inlineStr">
        <is>
          <t>ACCUMULATOR CHARGING KIT</t>
        </is>
      </c>
      <c r="B800" t="inlineStr">
        <is>
          <t>HYDAC</t>
        </is>
      </c>
      <c r="C800" t="inlineStr">
        <is>
          <t>CHARGING KIT</t>
        </is>
      </c>
    </row>
    <row r="801">
      <c r="A801" t="inlineStr">
        <is>
          <t>ADAPTER</t>
        </is>
      </c>
      <c r="B801" t="inlineStr">
        <is>
          <t>OTHERS</t>
        </is>
      </c>
      <c r="C801" t="inlineStr">
        <is>
          <t>ADAPTER</t>
        </is>
      </c>
    </row>
    <row r="802">
      <c r="A802" t="inlineStr">
        <is>
          <t>ADAPTER PLATE</t>
        </is>
      </c>
      <c r="B802" t="inlineStr">
        <is>
          <t>YUKEN</t>
        </is>
      </c>
    </row>
    <row r="803">
      <c r="A803" t="inlineStr">
        <is>
          <t>ADD-ON BLOCK 22 DILE</t>
        </is>
      </c>
      <c r="B803" t="inlineStr">
        <is>
          <t>YUKEN</t>
        </is>
      </c>
      <c r="C803" t="inlineStr">
        <is>
          <t>MOELLER</t>
        </is>
      </c>
    </row>
    <row r="804">
      <c r="A804" t="inlineStr">
        <is>
          <t>ADD-ON BLOCK DILM150-XHI22</t>
        </is>
      </c>
      <c r="B804" t="inlineStr">
        <is>
          <t>YUKEN</t>
        </is>
      </c>
      <c r="C804" t="inlineStr">
        <is>
          <t>MOELLER</t>
        </is>
      </c>
    </row>
    <row r="805">
      <c r="A805" t="inlineStr">
        <is>
          <t>ADU 041</t>
        </is>
      </c>
      <c r="B805" t="inlineStr">
        <is>
          <t>EATON</t>
        </is>
      </c>
      <c r="C805" t="inlineStr">
        <is>
          <t>VARIABLE PISTON PUMP</t>
        </is>
      </c>
    </row>
    <row r="806">
      <c r="A806" t="inlineStr">
        <is>
          <t>ADU-041 (421AK01175B)</t>
        </is>
      </c>
      <c r="B806" t="inlineStr">
        <is>
          <t>EATON</t>
        </is>
      </c>
    </row>
    <row r="807">
      <c r="A807" t="inlineStr">
        <is>
          <t>ADU 049</t>
        </is>
      </c>
      <c r="B807" t="inlineStr">
        <is>
          <t>EATON</t>
        </is>
      </c>
      <c r="C807" t="inlineStr">
        <is>
          <t>VARIABLE PISTON PUMP</t>
        </is>
      </c>
    </row>
    <row r="808">
      <c r="A808" t="inlineStr">
        <is>
          <t>ADU-049 (421AK00346A)</t>
        </is>
      </c>
      <c r="B808" t="inlineStr">
        <is>
          <t>EATON</t>
        </is>
      </c>
    </row>
    <row r="809">
      <c r="A809" t="inlineStr">
        <is>
          <t>ADU 062</t>
        </is>
      </c>
      <c r="B809" t="inlineStr">
        <is>
          <t>EATON</t>
        </is>
      </c>
      <c r="C809" t="inlineStr">
        <is>
          <t>VARIABLE VOLUME PISTONE PUMP</t>
        </is>
      </c>
    </row>
    <row r="810">
      <c r="A810" t="inlineStr">
        <is>
          <t>ADU-062 (421AK00204B)</t>
        </is>
      </c>
      <c r="B810" t="inlineStr">
        <is>
          <t>EATON</t>
        </is>
      </c>
    </row>
    <row r="811">
      <c r="A811" t="inlineStr">
        <is>
          <t>ADU-062 (421AK00285A)</t>
        </is>
      </c>
      <c r="B811" t="inlineStr">
        <is>
          <t>EATON</t>
        </is>
      </c>
      <c r="C811" t="inlineStr">
        <is>
          <t>HYDRAULIC PISTON PUMP</t>
        </is>
      </c>
    </row>
    <row r="812">
      <c r="A812" t="inlineStr">
        <is>
          <t>ADU-062 (421AK00285B)</t>
        </is>
      </c>
      <c r="B812" t="inlineStr">
        <is>
          <t>EATON</t>
        </is>
      </c>
    </row>
    <row r="813">
      <c r="A813" t="inlineStr">
        <is>
          <t>ADU 080</t>
        </is>
      </c>
      <c r="B813" t="inlineStr">
        <is>
          <t>EATON</t>
        </is>
      </c>
      <c r="C813" t="inlineStr">
        <is>
          <t>VARIABLE PISTON PUMP</t>
        </is>
      </c>
    </row>
    <row r="814">
      <c r="A814" t="inlineStr">
        <is>
          <t>ADU-080 (421AK00518A)</t>
        </is>
      </c>
      <c r="B814" t="inlineStr">
        <is>
          <t>EATON</t>
        </is>
      </c>
    </row>
    <row r="815">
      <c r="A815" t="inlineStr">
        <is>
          <t>AGAM-20/10-210-EX 24DC 20</t>
        </is>
      </c>
      <c r="B815" t="inlineStr">
        <is>
          <t>EATON</t>
        </is>
      </c>
      <c r="C815" t="inlineStr">
        <is>
          <t>PROPORTIONAL VALVE</t>
        </is>
      </c>
    </row>
    <row r="816">
      <c r="A816" t="inlineStr">
        <is>
          <t>AH1012-CA2</t>
        </is>
      </c>
      <c r="B816" t="inlineStr">
        <is>
          <t>OTHERS</t>
        </is>
      </c>
      <c r="C816" t="inlineStr">
        <is>
          <t>AIR COOLER</t>
        </is>
      </c>
    </row>
    <row r="817">
      <c r="A817" t="inlineStr">
        <is>
          <t>AH0608T-CA2</t>
        </is>
      </c>
      <c r="B817" t="inlineStr">
        <is>
          <t>YUKEN</t>
        </is>
      </c>
    </row>
    <row r="818">
      <c r="A818" t="inlineStr">
        <is>
          <t>AHB</t>
        </is>
      </c>
      <c r="B818" t="inlineStr">
        <is>
          <t>YUKEN</t>
        </is>
      </c>
      <c r="C818" t="inlineStr">
        <is>
          <t>BALL SHUT OFF VALVE</t>
        </is>
      </c>
    </row>
    <row r="819">
      <c r="A819" t="inlineStr">
        <is>
          <t>AHB-G 1/2"</t>
        </is>
      </c>
      <c r="B819" t="inlineStr">
        <is>
          <t>YUKEN</t>
        </is>
      </c>
      <c r="C819" t="inlineStr">
        <is>
          <t>BALL VALVE 1/2" BSP</t>
        </is>
      </c>
    </row>
    <row r="820">
      <c r="A820" t="inlineStr">
        <is>
          <t>AHB-G3/4"</t>
        </is>
      </c>
      <c r="B820" t="inlineStr">
        <is>
          <t>YUKEN</t>
        </is>
      </c>
      <c r="C820" t="inlineStr">
        <is>
          <t>BALL VALVE 3/4" BSP.</t>
        </is>
      </c>
    </row>
    <row r="821">
      <c r="A821" t="inlineStr">
        <is>
          <t>AIR BREATHER</t>
        </is>
      </c>
      <c r="B821" t="inlineStr">
        <is>
          <t>YUKEN</t>
        </is>
      </c>
    </row>
    <row r="822">
      <c r="A822" t="inlineStr">
        <is>
          <t>AIR OIL COOLER</t>
        </is>
      </c>
      <c r="B822" t="inlineStr">
        <is>
          <t>YUKEN</t>
        </is>
      </c>
    </row>
    <row r="823">
      <c r="A823" t="inlineStr">
        <is>
          <t>AMPLIFIER CARD</t>
        </is>
      </c>
      <c r="B823" t="inlineStr">
        <is>
          <t>EATON</t>
        </is>
      </c>
    </row>
    <row r="824">
      <c r="A824" t="inlineStr">
        <is>
          <t>AMPLIFIER CARD-KBDG</t>
        </is>
      </c>
      <c r="B824" t="inlineStr">
        <is>
          <t>EATON</t>
        </is>
      </c>
    </row>
    <row r="825">
      <c r="A825" t="inlineStr">
        <is>
          <t>AMPLIFIER - KBDG4V-3 (02-331813)</t>
        </is>
      </c>
      <c r="B825" t="inlineStr">
        <is>
          <t>EATON</t>
        </is>
      </c>
      <c r="C825" t="inlineStr">
        <is>
          <t>AMPLIFIER CARD</t>
        </is>
      </c>
    </row>
    <row r="826">
      <c r="A826" t="inlineStr">
        <is>
          <t>AMPLIFIER - KBDG4V5 (4994447-003)</t>
        </is>
      </c>
      <c r="B826" t="inlineStr">
        <is>
          <t>EATON</t>
        </is>
      </c>
      <c r="C826" t="inlineStr">
        <is>
          <t>AMPLIFIER CARD</t>
        </is>
      </c>
    </row>
    <row r="827">
      <c r="A827" t="inlineStr">
        <is>
          <t>AMW-1-P-250-C-C2-0-M</t>
        </is>
      </c>
      <c r="B827" t="inlineStr">
        <is>
          <t>EPE</t>
        </is>
      </c>
      <c r="C827" t="inlineStr">
        <is>
          <t>ACCUMULATOR</t>
        </is>
      </c>
    </row>
    <row r="828">
      <c r="A828" t="inlineStr">
        <is>
          <t>AR-16-FR-01-B22</t>
        </is>
      </c>
      <c r="B828" t="inlineStr">
        <is>
          <t>YUKEN</t>
        </is>
      </c>
      <c r="C828" t="inlineStr">
        <is>
          <t>Piston Pump</t>
        </is>
      </c>
    </row>
    <row r="829">
      <c r="A829" t="inlineStr">
        <is>
          <t>AR-16-FR-01-C20</t>
        </is>
      </c>
      <c r="B829" t="inlineStr">
        <is>
          <t>YUKEN</t>
        </is>
      </c>
      <c r="C829" t="inlineStr">
        <is>
          <t>Piston Pump</t>
        </is>
      </c>
    </row>
    <row r="830">
      <c r="A830" t="inlineStr">
        <is>
          <t>AR16-FR-01-C22</t>
        </is>
      </c>
      <c r="B830" t="inlineStr">
        <is>
          <t>YUKEN</t>
        </is>
      </c>
      <c r="C830" t="inlineStr">
        <is>
          <t>Piston Pump</t>
        </is>
      </c>
    </row>
    <row r="831">
      <c r="A831" t="inlineStr">
        <is>
          <t>AR22-F-R-01-B-22</t>
        </is>
      </c>
      <c r="B831" t="inlineStr">
        <is>
          <t>YUKEN</t>
        </is>
      </c>
      <c r="C831" t="inlineStr">
        <is>
          <t>Piston Pump</t>
        </is>
      </c>
    </row>
    <row r="832">
      <c r="A832" t="inlineStr">
        <is>
          <t>AR22-F-R-01-C-22</t>
        </is>
      </c>
      <c r="B832" t="inlineStr">
        <is>
          <t>YUKEN</t>
        </is>
      </c>
      <c r="C832" t="inlineStr">
        <is>
          <t>Piston Pump</t>
        </is>
      </c>
    </row>
    <row r="833">
      <c r="A833" t="inlineStr">
        <is>
          <t>AR22-FR-01-C-22S</t>
        </is>
      </c>
      <c r="B833" t="inlineStr">
        <is>
          <t>YUKEN</t>
        </is>
      </c>
      <c r="C833" t="inlineStr">
        <is>
          <t>Piston Pump</t>
        </is>
      </c>
    </row>
    <row r="834">
      <c r="A834" t="inlineStr">
        <is>
          <t>ATOS COIL NG06 24VAC</t>
        </is>
      </c>
      <c r="B834" t="inlineStr">
        <is>
          <t>YUKEN</t>
        </is>
      </c>
    </row>
    <row r="835">
      <c r="A835" t="inlineStr">
        <is>
          <t>AX-AB-001-6-10</t>
        </is>
      </c>
      <c r="B835" t="inlineStr">
        <is>
          <t>YUKEN</t>
        </is>
      </c>
    </row>
    <row r="836">
      <c r="A836" t="inlineStr">
        <is>
          <t>AXLE</t>
        </is>
      </c>
      <c r="B836" t="inlineStr">
        <is>
          <t>OTHERS</t>
        </is>
      </c>
      <c r="C836" t="inlineStr">
        <is>
          <t>AXLE</t>
        </is>
      </c>
    </row>
    <row r="837">
      <c r="A837" t="inlineStr">
        <is>
          <t>AZPF-11-008RRR20MB</t>
        </is>
      </c>
      <c r="B837" t="inlineStr">
        <is>
          <t>YUKEN</t>
        </is>
      </c>
      <c r="C837" t="inlineStr">
        <is>
          <t>GEAR PUMP</t>
        </is>
      </c>
    </row>
    <row r="838">
      <c r="A838" t="inlineStr">
        <is>
          <t>AZPG-22-040RCB20MB</t>
        </is>
      </c>
      <c r="B838" t="inlineStr">
        <is>
          <t>YUKEN</t>
        </is>
      </c>
      <c r="C838" t="inlineStr">
        <is>
          <t>EXTERNAL GEAR PUMP</t>
        </is>
      </c>
    </row>
    <row r="839">
      <c r="A839" t="inlineStr">
        <is>
          <t>AZPW-21-005-RQRXXMB-S0593</t>
        </is>
      </c>
      <c r="B839" t="inlineStr">
        <is>
          <t>YUKEN</t>
        </is>
      </c>
      <c r="C839" t="inlineStr">
        <is>
          <t>GEAR PUMP</t>
        </is>
      </c>
    </row>
    <row r="840">
      <c r="A840" t="inlineStr">
        <is>
          <t>AZPW-21-008-RQRXXMB-S0593</t>
        </is>
      </c>
      <c r="B840" t="inlineStr">
        <is>
          <t>YUKEN</t>
        </is>
      </c>
      <c r="C840" t="inlineStr">
        <is>
          <t>GEAR PUMP</t>
        </is>
      </c>
    </row>
    <row r="841">
      <c r="A841" t="inlineStr">
        <is>
          <t>AZPW21/011 RQR XX MB-S0593 (NM)</t>
        </is>
      </c>
      <c r="B841" t="inlineStr">
        <is>
          <t>YUKEN</t>
        </is>
      </c>
      <c r="C841" t="inlineStr">
        <is>
          <t>GEAR PUMP</t>
        </is>
      </c>
    </row>
    <row r="842">
      <c r="A842" t="inlineStr">
        <is>
          <t>AZPW-21-016</t>
        </is>
      </c>
      <c r="B842" t="inlineStr">
        <is>
          <t>YUKEN</t>
        </is>
      </c>
      <c r="C842" t="inlineStr">
        <is>
          <t>GEAR PUMP</t>
        </is>
      </c>
    </row>
    <row r="843">
      <c r="A843" t="inlineStr">
        <is>
          <t>AZPW-21-016-RQR-XX-M-B-SO593</t>
        </is>
      </c>
      <c r="B843" t="inlineStr">
        <is>
          <t>YUKEN</t>
        </is>
      </c>
      <c r="C843" t="inlineStr">
        <is>
          <t>GEAR PUMP</t>
        </is>
      </c>
    </row>
    <row r="844">
      <c r="A844" t="inlineStr">
        <is>
          <t>AZPW-21-022RQR-XXMB-50593</t>
        </is>
      </c>
      <c r="B844" t="inlineStr">
        <is>
          <t>YUKEN</t>
        </is>
      </c>
    </row>
    <row r="845">
      <c r="A845" t="inlineStr">
        <is>
          <t>B17 (CW)-T6DC</t>
        </is>
      </c>
      <c r="B845" t="inlineStr">
        <is>
          <t>YUKEN</t>
        </is>
      </c>
      <c r="C845" t="inlineStr">
        <is>
          <t>CARTRIDGE KIT</t>
        </is>
      </c>
    </row>
    <row r="846">
      <c r="A846" t="inlineStr">
        <is>
          <t>B5-CG-1080-02388</t>
        </is>
      </c>
      <c r="B846" t="inlineStr">
        <is>
          <t>YUKEN</t>
        </is>
      </c>
      <c r="C846" t="inlineStr">
        <is>
          <t>RELIEF VALVE</t>
        </is>
      </c>
    </row>
    <row r="847">
      <c r="A847" t="inlineStr">
        <is>
          <t>BALL GUIDE (A10VSO140)</t>
        </is>
      </c>
      <c r="B847" t="inlineStr">
        <is>
          <t>YUKEN</t>
        </is>
      </c>
      <c r="C847" t="inlineStr">
        <is>
          <t>REXROTH - SPARES</t>
        </is>
      </c>
    </row>
    <row r="848">
      <c r="A848" t="inlineStr">
        <is>
          <t>BALL SHUT-OFF VALVE</t>
        </is>
      </c>
      <c r="B848" t="inlineStr">
        <is>
          <t>YUKEN</t>
        </is>
      </c>
    </row>
    <row r="849">
      <c r="A849" t="inlineStr">
        <is>
          <t>BALL SHUT OFF VALVE - 2 1/2"</t>
        </is>
      </c>
      <c r="B849" t="inlineStr">
        <is>
          <t>YUKEN</t>
        </is>
      </c>
    </row>
    <row r="850">
      <c r="A850" t="inlineStr">
        <is>
          <t>BALL VALVE</t>
        </is>
      </c>
      <c r="B850" t="inlineStr">
        <is>
          <t>YUKEN</t>
        </is>
      </c>
    </row>
    <row r="851">
      <c r="A851" t="inlineStr">
        <is>
          <t>BALL VALVE - 1 1/4"</t>
        </is>
      </c>
      <c r="B851" t="inlineStr">
        <is>
          <t>YUKEN</t>
        </is>
      </c>
      <c r="C851" t="inlineStr">
        <is>
          <t>BALL VALVE</t>
        </is>
      </c>
    </row>
    <row r="852">
      <c r="A852" t="inlineStr">
        <is>
          <t>BALL VALVE - 1/4"</t>
        </is>
      </c>
      <c r="B852" t="inlineStr">
        <is>
          <t>YUKEN</t>
        </is>
      </c>
      <c r="C852" t="inlineStr">
        <is>
          <t>BALL VALVE</t>
        </is>
      </c>
    </row>
    <row r="853">
      <c r="A853" t="inlineStr">
        <is>
          <t>BALL VALVE - 1/8"</t>
        </is>
      </c>
      <c r="B853" t="inlineStr">
        <is>
          <t>YUKEN</t>
        </is>
      </c>
      <c r="C853" t="inlineStr">
        <is>
          <t>BALL VALVE</t>
        </is>
      </c>
    </row>
    <row r="854">
      <c r="A854" t="inlineStr">
        <is>
          <t>BALL VALVE - 2 1/4"</t>
        </is>
      </c>
      <c r="B854" t="inlineStr">
        <is>
          <t>YUKEN</t>
        </is>
      </c>
      <c r="C854" t="inlineStr">
        <is>
          <t>BALL VALVE</t>
        </is>
      </c>
    </row>
    <row r="855">
      <c r="A855" t="inlineStr">
        <is>
          <t>BALL VALVE - 3/8"</t>
        </is>
      </c>
      <c r="B855" t="inlineStr">
        <is>
          <t>YUKEN</t>
        </is>
      </c>
      <c r="C855" t="inlineStr">
        <is>
          <t>BALL VALVE</t>
        </is>
      </c>
    </row>
    <row r="856">
      <c r="A856" t="inlineStr">
        <is>
          <t>BALL VALVE - 3 WAY/3/8</t>
        </is>
      </c>
      <c r="B856" t="inlineStr">
        <is>
          <t>YUKEN</t>
        </is>
      </c>
      <c r="C856" t="inlineStr">
        <is>
          <t>BALL VALVE</t>
        </is>
      </c>
    </row>
    <row r="857">
      <c r="A857" t="inlineStr">
        <is>
          <t>BALL VALVE - KHB-G 3/4"</t>
        </is>
      </c>
      <c r="B857" t="inlineStr">
        <is>
          <t>YUKEN</t>
        </is>
      </c>
      <c r="C857" t="inlineStr">
        <is>
          <t>BALL VALVE</t>
        </is>
      </c>
    </row>
    <row r="858">
      <c r="A858" t="inlineStr">
        <is>
          <t>BALL VALVE - KHP-10</t>
        </is>
      </c>
      <c r="B858" t="inlineStr">
        <is>
          <t>YUKEN</t>
        </is>
      </c>
      <c r="C858" t="inlineStr">
        <is>
          <t>BALL VALVE</t>
        </is>
      </c>
    </row>
    <row r="859">
      <c r="A859" t="inlineStr">
        <is>
          <t>BALL VALVE - KHP-20</t>
        </is>
      </c>
      <c r="B859" t="inlineStr">
        <is>
          <t>YUKEN</t>
        </is>
      </c>
      <c r="C859" t="inlineStr">
        <is>
          <t>BALL VALVE</t>
        </is>
      </c>
    </row>
    <row r="860">
      <c r="A860" t="inlineStr">
        <is>
          <t>BCC00Z8-BKS-S147M-10</t>
        </is>
      </c>
      <c r="B860" t="inlineStr">
        <is>
          <t>BALLUFF</t>
        </is>
      </c>
      <c r="C860" t="inlineStr">
        <is>
          <t xml:space="preserve">CORD SET </t>
        </is>
      </c>
    </row>
    <row r="861">
      <c r="A861" t="inlineStr">
        <is>
          <t>BD15AAANB10</t>
        </is>
      </c>
      <c r="B861" t="inlineStr">
        <is>
          <t>YUKEN</t>
        </is>
      </c>
      <c r="C861" t="inlineStr">
        <is>
          <t>SERVO PROPORTIONAL VALVE</t>
        </is>
      </c>
    </row>
    <row r="862">
      <c r="A862" t="inlineStr">
        <is>
          <t>BDA-3B-35-Z07</t>
        </is>
      </c>
      <c r="C862" t="inlineStr">
        <is>
          <t>DOUBLE COUNTER BALANCE VALVE</t>
        </is>
      </c>
    </row>
    <row r="863">
      <c r="A863" t="inlineStr">
        <is>
          <t>BEARING</t>
        </is>
      </c>
      <c r="B863" t="inlineStr">
        <is>
          <t>YUKEN</t>
        </is>
      </c>
      <c r="C863" t="inlineStr">
        <is>
          <t>BEARING</t>
        </is>
      </c>
    </row>
    <row r="864">
      <c r="A864" t="inlineStr">
        <is>
          <t>BELL HOUSING</t>
        </is>
      </c>
      <c r="B864" t="inlineStr">
        <is>
          <t>YUKEN</t>
        </is>
      </c>
      <c r="C864" t="inlineStr">
        <is>
          <t>Accessories &amp; Fittings</t>
        </is>
      </c>
    </row>
    <row r="865">
      <c r="A865" t="inlineStr">
        <is>
          <t>BELL HOUSING FOR HPV-02-A2-055-RE1P1</t>
        </is>
      </c>
      <c r="B865" t="inlineStr">
        <is>
          <t>YUKEN</t>
        </is>
      </c>
      <c r="C865" t="inlineStr">
        <is>
          <t>BELL HOUSING</t>
        </is>
      </c>
    </row>
    <row r="866">
      <c r="A866" t="inlineStr">
        <is>
          <t>BELL HOUSING FOR HPV-02-A2-210-RE1P1</t>
        </is>
      </c>
      <c r="B866" t="inlineStr">
        <is>
          <t>YUKEN</t>
        </is>
      </c>
      <c r="C866" t="inlineStr">
        <is>
          <t>BELL HOUSING</t>
        </is>
      </c>
    </row>
    <row r="867">
      <c r="A867" t="inlineStr">
        <is>
          <t>BG-03-P-32</t>
        </is>
      </c>
      <c r="B867" t="inlineStr">
        <is>
          <t>YUKEN</t>
        </is>
      </c>
      <c r="C867" t="inlineStr">
        <is>
          <t>Pressure Relief Valve</t>
        </is>
      </c>
    </row>
    <row r="868">
      <c r="A868" t="inlineStr">
        <is>
          <t>BG-06-P-32</t>
        </is>
      </c>
      <c r="B868" t="inlineStr">
        <is>
          <t>YUKEN</t>
        </is>
      </c>
      <c r="C868" t="inlineStr">
        <is>
          <t>PRESSURE RELIEF VALVE</t>
        </is>
      </c>
    </row>
    <row r="869">
      <c r="A869" t="inlineStr">
        <is>
          <t>BG-10-P-32</t>
        </is>
      </c>
      <c r="B869" t="inlineStr">
        <is>
          <t>YUKEN</t>
        </is>
      </c>
      <c r="C869" t="inlineStr">
        <is>
          <t>PRESSURE RELIEF VALVE</t>
        </is>
      </c>
    </row>
    <row r="870">
      <c r="A870" t="inlineStr">
        <is>
          <t>BHP 28</t>
        </is>
      </c>
      <c r="B870" t="inlineStr">
        <is>
          <t>BOSS HYDRAULIC</t>
        </is>
      </c>
      <c r="C870" t="inlineStr">
        <is>
          <t>GEAR PUMP</t>
        </is>
      </c>
    </row>
    <row r="871">
      <c r="A871" t="inlineStr">
        <is>
          <t>BIG BEARING A4VSO355</t>
        </is>
      </c>
      <c r="B871" t="inlineStr">
        <is>
          <t>YUKEN</t>
        </is>
      </c>
    </row>
    <row r="872">
      <c r="A872" t="inlineStr">
        <is>
          <t>BLADDER - 10 LTRS.</t>
        </is>
      </c>
      <c r="B872" t="inlineStr">
        <is>
          <t>YUKEN</t>
        </is>
      </c>
    </row>
    <row r="873">
      <c r="A873" t="inlineStr">
        <is>
          <t>BLADDER ACCUMULATOR</t>
        </is>
      </c>
      <c r="B873" t="inlineStr">
        <is>
          <t>HYDAC</t>
        </is>
      </c>
      <c r="C873" t="inlineStr">
        <is>
          <t>BLADDER</t>
        </is>
      </c>
    </row>
    <row r="874">
      <c r="A874" t="inlineStr">
        <is>
          <t>BLADDER ACCUMULATOR CAP 3 LTR</t>
        </is>
      </c>
      <c r="B874" t="inlineStr">
        <is>
          <t>HYDAC</t>
        </is>
      </c>
      <c r="C874" t="inlineStr">
        <is>
          <t>BLADDER</t>
        </is>
      </c>
    </row>
    <row r="875">
      <c r="A875" t="inlineStr">
        <is>
          <t>BLADDER ACCUMULATOR CAP 5LTRS</t>
        </is>
      </c>
      <c r="B875" t="inlineStr">
        <is>
          <t>HYDAC</t>
        </is>
      </c>
      <c r="C875" t="inlineStr">
        <is>
          <t>BLADDER</t>
        </is>
      </c>
    </row>
    <row r="876">
      <c r="A876" t="inlineStr">
        <is>
          <t>BLADDER 4L*7/8-14 UNF/VG5 NBR20</t>
        </is>
      </c>
      <c r="B876" t="inlineStr">
        <is>
          <t>HYDAC</t>
        </is>
      </c>
      <c r="C876" t="inlineStr">
        <is>
          <t>BLADDER</t>
        </is>
      </c>
    </row>
    <row r="877">
      <c r="A877" t="inlineStr">
        <is>
          <t>BLADER KIT</t>
        </is>
      </c>
      <c r="B877" t="inlineStr">
        <is>
          <t>HYDAC</t>
        </is>
      </c>
      <c r="C877" t="inlineStr">
        <is>
          <t>BLADDER</t>
        </is>
      </c>
    </row>
    <row r="878">
      <c r="A878" t="inlineStr">
        <is>
          <t>BLG-02-B-12</t>
        </is>
      </c>
      <c r="B878" t="inlineStr">
        <is>
          <t>YUKEN</t>
        </is>
      </c>
      <c r="C878" t="inlineStr">
        <is>
          <t>PRESSURE BALANCING VALVE</t>
        </is>
      </c>
    </row>
    <row r="879">
      <c r="A879" t="inlineStr">
        <is>
          <t>BLG - 3B - 10</t>
        </is>
      </c>
      <c r="B879" t="inlineStr">
        <is>
          <t>YUKEN</t>
        </is>
      </c>
    </row>
    <row r="880">
      <c r="A880" t="inlineStr">
        <is>
          <t>BLG - 8G - 9FR - 20</t>
        </is>
      </c>
      <c r="B880" t="inlineStr">
        <is>
          <t>YUKEN</t>
        </is>
      </c>
    </row>
    <row r="881">
      <c r="A881" t="inlineStr">
        <is>
          <t>BM 170H0236</t>
        </is>
      </c>
      <c r="B881" t="inlineStr">
        <is>
          <t>YUKEN</t>
        </is>
      </c>
      <c r="C881" t="inlineStr">
        <is>
          <t>MICRO SWITCH TYPE T INDICATOR</t>
        </is>
      </c>
    </row>
    <row r="882">
      <c r="A882" t="inlineStr">
        <is>
          <t>BOLT</t>
        </is>
      </c>
      <c r="B882" t="inlineStr">
        <is>
          <t>YUKEN</t>
        </is>
      </c>
      <c r="C882" t="inlineStr">
        <is>
          <t>BOLT</t>
        </is>
      </c>
    </row>
    <row r="883">
      <c r="A883" t="inlineStr">
        <is>
          <t>BOLT KIT</t>
        </is>
      </c>
      <c r="B883" t="inlineStr">
        <is>
          <t>YUKEN</t>
        </is>
      </c>
      <c r="C883" t="inlineStr">
        <is>
          <t>BOLT</t>
        </is>
      </c>
    </row>
    <row r="884">
      <c r="A884" t="inlineStr">
        <is>
          <t>BPV</t>
        </is>
      </c>
      <c r="B884" t="inlineStr">
        <is>
          <t>YUKEN</t>
        </is>
      </c>
    </row>
    <row r="885">
      <c r="A885" t="inlineStr">
        <is>
          <t>BR 3/4 5/2 HAND LEVER (DETENT)</t>
        </is>
      </c>
      <c r="B885" t="inlineStr">
        <is>
          <t>YUKEN</t>
        </is>
      </c>
      <c r="C885" t="inlineStr">
        <is>
          <t>PNEUMATICS VALVE</t>
        </is>
      </c>
    </row>
    <row r="886">
      <c r="A886" t="inlineStr">
        <is>
          <t>BRACKET</t>
        </is>
      </c>
      <c r="B886" t="inlineStr">
        <is>
          <t>YUKEN</t>
        </is>
      </c>
      <c r="C886" t="inlineStr">
        <is>
          <t>BOLT</t>
        </is>
      </c>
    </row>
    <row r="887">
      <c r="A887" t="inlineStr">
        <is>
          <t>BSG-03-2B3A-D24-N1-4680</t>
        </is>
      </c>
      <c r="B887" t="inlineStr">
        <is>
          <t>YUKEN</t>
        </is>
      </c>
      <c r="C887" t="inlineStr">
        <is>
          <t>Sol. Opt. Pressure Relief Valve</t>
        </is>
      </c>
    </row>
    <row r="888">
      <c r="A888" t="inlineStr">
        <is>
          <t>BSG-03-2B3B-A240-N1</t>
        </is>
      </c>
      <c r="B888" t="inlineStr">
        <is>
          <t>YUKEN</t>
        </is>
      </c>
      <c r="C888" t="inlineStr">
        <is>
          <t>HYDRAULIC VALVE</t>
        </is>
      </c>
    </row>
    <row r="889">
      <c r="A889" t="inlineStr">
        <is>
          <t>BSG-03-2B3B-D24-N1-4680</t>
        </is>
      </c>
      <c r="B889" t="inlineStr">
        <is>
          <t>YUKEN</t>
        </is>
      </c>
      <c r="C889" t="inlineStr">
        <is>
          <t>Sol. Opt. Pressure Relief Valve</t>
        </is>
      </c>
    </row>
    <row r="890">
      <c r="A890" t="inlineStr">
        <is>
          <t>BSG-06-2B3B-A240-N1-50</t>
        </is>
      </c>
      <c r="B890" t="inlineStr">
        <is>
          <t>YUKEN</t>
        </is>
      </c>
      <c r="C890" t="inlineStr">
        <is>
          <t>SOL OP. PRESSURE RELIEF VALVE</t>
        </is>
      </c>
    </row>
    <row r="891">
      <c r="A891" t="inlineStr">
        <is>
          <t>BSG-06-2B3B-D24-N1-4680</t>
        </is>
      </c>
      <c r="B891" t="inlineStr">
        <is>
          <t>YUKEN</t>
        </is>
      </c>
      <c r="C891" t="inlineStr">
        <is>
          <t>SOL. OP. PRESSURE RELIF VALVE</t>
        </is>
      </c>
    </row>
    <row r="892">
      <c r="A892" t="inlineStr">
        <is>
          <t>BSG-06-2B3B-V-D24-N1-4680</t>
        </is>
      </c>
      <c r="B892" t="inlineStr">
        <is>
          <t>YUKEN</t>
        </is>
      </c>
      <c r="C892" t="inlineStr">
        <is>
          <t>Sol. Opt. Pressure Relief Valve</t>
        </is>
      </c>
    </row>
    <row r="893">
      <c r="A893" t="inlineStr">
        <is>
          <t>BSG-10-2B3B-D24-4680</t>
        </is>
      </c>
      <c r="B893" t="inlineStr">
        <is>
          <t>YUKEN</t>
        </is>
      </c>
      <c r="C893" t="inlineStr">
        <is>
          <t>SOL. OPERATED PRESSURE RELIEF VALVE</t>
        </is>
      </c>
    </row>
    <row r="894">
      <c r="A894" t="inlineStr">
        <is>
          <t>BST-06-2B3B-A240-N1-4680</t>
        </is>
      </c>
      <c r="B894" t="inlineStr">
        <is>
          <t>YUKEN</t>
        </is>
      </c>
      <c r="C894" t="inlineStr">
        <is>
          <t>PRESSURE RELIEF VALVE</t>
        </is>
      </c>
    </row>
    <row r="895">
      <c r="A895" t="inlineStr">
        <is>
          <t>BST-06-2B3B-D24-N1-4680</t>
        </is>
      </c>
      <c r="B895" t="inlineStr">
        <is>
          <t>YUKEN</t>
        </is>
      </c>
      <c r="C895" t="inlineStr">
        <is>
          <t>PRESSURE RELIEF VALVE</t>
        </is>
      </c>
    </row>
    <row r="896">
      <c r="A896" t="inlineStr">
        <is>
          <t>BST-10-2B3B-A120-N1-4680</t>
        </is>
      </c>
      <c r="B896" t="inlineStr">
        <is>
          <t>YUKEN</t>
        </is>
      </c>
      <c r="C896" t="inlineStr">
        <is>
          <t>PRESSURE RELIEF VALVE</t>
        </is>
      </c>
    </row>
    <row r="897">
      <c r="A897" t="inlineStr">
        <is>
          <t>BSG-10-V2B3B-D24-N1-4680</t>
        </is>
      </c>
      <c r="B897" t="inlineStr">
        <is>
          <t>YUKEN</t>
        </is>
      </c>
      <c r="C897" t="inlineStr">
        <is>
          <t>PRESSURE RELIEF VALVE</t>
        </is>
      </c>
    </row>
    <row r="898">
      <c r="A898" t="inlineStr">
        <is>
          <t>BT-04-P-1080-H02</t>
        </is>
      </c>
      <c r="B898" t="inlineStr">
        <is>
          <t>YUKEN</t>
        </is>
      </c>
      <c r="C898" t="inlineStr">
        <is>
          <t>PRESSURE RELIEF VALVE</t>
        </is>
      </c>
    </row>
    <row r="899">
      <c r="A899" t="inlineStr">
        <is>
          <t>BT-06-P-32</t>
        </is>
      </c>
      <c r="B899" t="inlineStr">
        <is>
          <t>YUKEN</t>
        </is>
      </c>
      <c r="C899" t="inlineStr">
        <is>
          <t>PRESSURE RELIEF VALVE</t>
        </is>
      </c>
    </row>
    <row r="900">
      <c r="A900" t="inlineStr">
        <is>
          <t>BT-06-PV-32</t>
        </is>
      </c>
      <c r="B900" t="inlineStr">
        <is>
          <t>YUKEN</t>
        </is>
      </c>
      <c r="C900" t="inlineStr">
        <is>
          <t>PRESSURE RELIEF VALVE</t>
        </is>
      </c>
    </row>
    <row r="901">
      <c r="A901" t="inlineStr">
        <is>
          <t>BTL7-S511B-M0200-B-S147</t>
        </is>
      </c>
      <c r="B901" t="inlineStr">
        <is>
          <t>BALLUFF</t>
        </is>
      </c>
    </row>
    <row r="902">
      <c r="A902" t="inlineStr">
        <is>
          <t>BUCG-06-B-3080</t>
        </is>
      </c>
      <c r="B902" t="inlineStr">
        <is>
          <t>YUKEN</t>
        </is>
      </c>
      <c r="C902" t="inlineStr">
        <is>
          <t>PRESSURE CONTROL VALVE</t>
        </is>
      </c>
    </row>
    <row r="903">
      <c r="A903" t="inlineStr">
        <is>
          <t>BUCG-06-C-3080</t>
        </is>
      </c>
      <c r="B903" t="inlineStr">
        <is>
          <t>YUKEN</t>
        </is>
      </c>
      <c r="C903" t="inlineStr">
        <is>
          <t>PRESSURE CONTROL VALVE</t>
        </is>
      </c>
    </row>
    <row r="904">
      <c r="A904" t="inlineStr">
        <is>
          <t>BUCG-06-H-3080</t>
        </is>
      </c>
      <c r="B904" t="inlineStr">
        <is>
          <t>YUKEN</t>
        </is>
      </c>
      <c r="C904" t="inlineStr">
        <is>
          <t>PRESSURE CONTROL VALVE</t>
        </is>
      </c>
    </row>
    <row r="905">
      <c r="A905" t="inlineStr">
        <is>
          <t>BUCG-06-HV-3080-IMP</t>
        </is>
      </c>
      <c r="B905" t="inlineStr">
        <is>
          <t>YUKEN</t>
        </is>
      </c>
      <c r="C905" t="inlineStr">
        <is>
          <t>PRESSURE CONTROL VALVE</t>
        </is>
      </c>
    </row>
    <row r="906">
      <c r="A906" t="inlineStr">
        <is>
          <t>Bush for Vertical Cyl.</t>
        </is>
      </c>
      <c r="B906" t="inlineStr">
        <is>
          <t>YUKEN</t>
        </is>
      </c>
    </row>
    <row r="907">
      <c r="A907" t="inlineStr">
        <is>
          <t>C-10-2 CAVITY VALVE MANIFOLD BLOCK</t>
        </is>
      </c>
      <c r="B907" t="inlineStr">
        <is>
          <t>YUKEN</t>
        </is>
      </c>
    </row>
    <row r="908">
      <c r="A908" t="inlineStr">
        <is>
          <t>C10-T3-03</t>
        </is>
      </c>
      <c r="B908" t="inlineStr">
        <is>
          <t>YUKEN</t>
        </is>
      </c>
      <c r="C908" t="inlineStr">
        <is>
          <t>NRV CHECK VALVE</t>
        </is>
      </c>
    </row>
    <row r="909">
      <c r="A909" t="inlineStr">
        <is>
          <t>C-175</t>
        </is>
      </c>
      <c r="B909" t="inlineStr">
        <is>
          <t>MAXFLOW</t>
        </is>
      </c>
      <c r="C909" t="inlineStr">
        <is>
          <t>PRESSURE RELIEF VALVE</t>
        </is>
      </c>
    </row>
    <row r="910">
      <c r="A910" t="inlineStr">
        <is>
          <t>C-175-1-INB</t>
        </is>
      </c>
      <c r="B910" t="inlineStr">
        <is>
          <t>MAXFLOW</t>
        </is>
      </c>
      <c r="C910" t="inlineStr">
        <is>
          <t>RELIEF VALVE (IMPORTS)</t>
        </is>
      </c>
    </row>
    <row r="911">
      <c r="A911" t="inlineStr">
        <is>
          <t>C-175-2-INB</t>
        </is>
      </c>
      <c r="B911" t="inlineStr">
        <is>
          <t>MAXFLOW</t>
        </is>
      </c>
      <c r="C911" t="inlineStr">
        <is>
          <t>RELIEF VALVE (IMPORTS)</t>
        </is>
      </c>
    </row>
    <row r="912">
      <c r="A912" t="inlineStr">
        <is>
          <t>C-175-3-INB</t>
        </is>
      </c>
      <c r="B912" t="inlineStr">
        <is>
          <t>MAXFLOW</t>
        </is>
      </c>
      <c r="C912" t="inlineStr">
        <is>
          <t>RELIEF VALVE (IMPORTS)</t>
        </is>
      </c>
    </row>
    <row r="913">
      <c r="A913" t="inlineStr">
        <is>
          <t>C-175-B-11</t>
        </is>
      </c>
      <c r="B913" t="inlineStr">
        <is>
          <t>MAXFLOW</t>
        </is>
      </c>
      <c r="C913" t="inlineStr">
        <is>
          <t>PRESSURE RELIEF VALVE</t>
        </is>
      </c>
    </row>
    <row r="914">
      <c r="A914" t="inlineStr">
        <is>
          <t>C-175-C-11</t>
        </is>
      </c>
      <c r="B914" t="inlineStr">
        <is>
          <t>MAXFLOW</t>
        </is>
      </c>
      <c r="C914" t="inlineStr">
        <is>
          <t>PRESSURE RELIEF VALVE</t>
        </is>
      </c>
    </row>
    <row r="915">
      <c r="A915" t="inlineStr">
        <is>
          <t>C-20</t>
        </is>
      </c>
      <c r="B915" t="inlineStr">
        <is>
          <t>YUKEN</t>
        </is>
      </c>
      <c r="C915" t="inlineStr">
        <is>
          <t>CAVITY BLOCK</t>
        </is>
      </c>
    </row>
    <row r="916">
      <c r="A916" t="inlineStr">
        <is>
          <t>C-20 T4</t>
        </is>
      </c>
      <c r="B916" t="inlineStr">
        <is>
          <t>YUKEN</t>
        </is>
      </c>
      <c r="C916" t="inlineStr">
        <is>
          <t>1" NRV CHECK VALVE</t>
        </is>
      </c>
    </row>
    <row r="917">
      <c r="A917" t="inlineStr">
        <is>
          <t>C20-T1</t>
        </is>
      </c>
      <c r="B917" t="inlineStr">
        <is>
          <t>YUKEN</t>
        </is>
      </c>
      <c r="C917" t="inlineStr">
        <is>
          <t>1" NRV CHECK VALVE</t>
        </is>
      </c>
    </row>
    <row r="918">
      <c r="A918" t="inlineStr">
        <is>
          <t>C25-T2-03</t>
        </is>
      </c>
      <c r="B918" t="inlineStr">
        <is>
          <t>YUKEN</t>
        </is>
      </c>
      <c r="C918" t="inlineStr">
        <is>
          <t>1" NRV CHECK VALVE</t>
        </is>
      </c>
    </row>
    <row r="919">
      <c r="A919" t="inlineStr">
        <is>
          <t>C-20 T</t>
        </is>
      </c>
      <c r="B919" t="inlineStr">
        <is>
          <t>YUKEN</t>
        </is>
      </c>
      <c r="C919" t="inlineStr">
        <is>
          <t>1" NRV CHECK VALVE</t>
        </is>
      </c>
    </row>
    <row r="920">
      <c r="A920" t="inlineStr">
        <is>
          <t>C-20S-</t>
        </is>
      </c>
      <c r="B920" t="inlineStr">
        <is>
          <t>YUKEN</t>
        </is>
      </c>
      <c r="C920" t="inlineStr">
        <is>
          <t>1" NRV CHECK VALVE</t>
        </is>
      </c>
    </row>
    <row r="921">
      <c r="A921" t="inlineStr">
        <is>
          <t>C-20S1</t>
        </is>
      </c>
      <c r="B921" t="inlineStr">
        <is>
          <t>YUKEN</t>
        </is>
      </c>
      <c r="C921" t="inlineStr">
        <is>
          <t>1" NRV CHECK VALVE</t>
        </is>
      </c>
    </row>
    <row r="922">
      <c r="A922" t="inlineStr">
        <is>
          <t>C2-805</t>
        </is>
      </c>
      <c r="B922" t="inlineStr">
        <is>
          <t>MAXFLOW</t>
        </is>
      </c>
      <c r="C922" t="inlineStr">
        <is>
          <t>1" NRV CHECK VALVE</t>
        </is>
      </c>
    </row>
    <row r="923">
      <c r="A923" t="inlineStr">
        <is>
          <t>C2-815</t>
        </is>
      </c>
      <c r="B923" t="inlineStr">
        <is>
          <t>MAXFLOW</t>
        </is>
      </c>
      <c r="C923" t="inlineStr">
        <is>
          <t>1" NRV CHECK VALVE</t>
        </is>
      </c>
    </row>
    <row r="924">
      <c r="A924" t="inlineStr">
        <is>
          <t>C2-830</t>
        </is>
      </c>
      <c r="B924" t="inlineStr">
        <is>
          <t>MAXFLOW</t>
        </is>
      </c>
      <c r="C924" t="inlineStr">
        <is>
          <t>1" NRV CHECK VALVE</t>
        </is>
      </c>
    </row>
    <row r="925">
      <c r="A925" t="inlineStr">
        <is>
          <t>C2S-815</t>
        </is>
      </c>
      <c r="B925" t="inlineStr">
        <is>
          <t>MAXFLOW</t>
        </is>
      </c>
      <c r="C925" t="inlineStr">
        <is>
          <t>1" NRV CHECK VALVE</t>
        </is>
      </c>
    </row>
    <row r="926">
      <c r="A926" t="inlineStr">
        <is>
          <t>C2S-825</t>
        </is>
      </c>
      <c r="B926" t="inlineStr">
        <is>
          <t>MAXFLOW</t>
        </is>
      </c>
      <c r="C926" t="inlineStr">
        <is>
          <t>1" NRV CHECK VALVE</t>
        </is>
      </c>
    </row>
    <row r="927">
      <c r="A927" t="inlineStr">
        <is>
          <t>C-30T-01</t>
        </is>
      </c>
      <c r="B927" t="inlineStr">
        <is>
          <t>YUKEN</t>
        </is>
      </c>
      <c r="C927" t="inlineStr">
        <is>
          <t>1 1/2" NRV CHECK VALVE</t>
        </is>
      </c>
    </row>
    <row r="928">
      <c r="A928" t="inlineStr">
        <is>
          <t>C-30T-04</t>
        </is>
      </c>
      <c r="B928" t="inlineStr">
        <is>
          <t>YUKEN</t>
        </is>
      </c>
      <c r="C928" t="inlineStr">
        <is>
          <t>1 1/2" NRV CHECK VALVE</t>
        </is>
      </c>
    </row>
    <row r="929">
      <c r="A929" t="inlineStr">
        <is>
          <t>C30-T2-03</t>
        </is>
      </c>
      <c r="B929" t="inlineStr">
        <is>
          <t>YUKEN</t>
        </is>
      </c>
    </row>
    <row r="930">
      <c r="A930" t="inlineStr">
        <is>
          <t>C-30-T4</t>
        </is>
      </c>
      <c r="B930" t="inlineStr">
        <is>
          <t>YUKEN</t>
        </is>
      </c>
    </row>
    <row r="931">
      <c r="A931" t="inlineStr">
        <is>
          <t>C30T4-03</t>
        </is>
      </c>
      <c r="B931" t="inlineStr">
        <is>
          <t>YUKEN</t>
        </is>
      </c>
    </row>
    <row r="932">
      <c r="A932" t="inlineStr">
        <is>
          <t>C-30-S4</t>
        </is>
      </c>
      <c r="B932" t="inlineStr">
        <is>
          <t>YUKEN</t>
        </is>
      </c>
      <c r="C932" t="inlineStr">
        <is>
          <t>CHECK VALVE</t>
        </is>
      </c>
    </row>
    <row r="933">
      <c r="A933" t="inlineStr">
        <is>
          <t>C4G-815</t>
        </is>
      </c>
      <c r="B933" t="inlineStr">
        <is>
          <t>MAXFLOW</t>
        </is>
      </c>
    </row>
    <row r="934">
      <c r="A934" t="inlineStr">
        <is>
          <t>C4GM-815</t>
        </is>
      </c>
      <c r="B934" t="inlineStr">
        <is>
          <t>MAXFLOW</t>
        </is>
      </c>
    </row>
    <row r="935">
      <c r="A935" t="inlineStr">
        <is>
          <t>C4V10-530-281</t>
        </is>
      </c>
      <c r="B935" t="inlineStr">
        <is>
          <t>VELJAN</t>
        </is>
      </c>
      <c r="C935" t="inlineStr">
        <is>
          <t>CHECK VALVE</t>
        </is>
      </c>
    </row>
    <row r="936">
      <c r="A936" t="inlineStr">
        <is>
          <t>C5G-815-S8</t>
        </is>
      </c>
      <c r="B936" t="inlineStr">
        <is>
          <t>MAXFLOW</t>
        </is>
      </c>
    </row>
    <row r="937">
      <c r="A937" t="inlineStr">
        <is>
          <t>C5G-825</t>
        </is>
      </c>
      <c r="B937" t="inlineStr">
        <is>
          <t>MAXFLOW</t>
        </is>
      </c>
    </row>
    <row r="938">
      <c r="A938" t="inlineStr">
        <is>
          <t>C5GV 825UG</t>
        </is>
      </c>
      <c r="B938" t="inlineStr">
        <is>
          <t>MAXFLOW</t>
        </is>
      </c>
    </row>
    <row r="939">
      <c r="A939" t="inlineStr">
        <is>
          <t>C5V-08-321-A1</t>
        </is>
      </c>
      <c r="B939" t="inlineStr">
        <is>
          <t>YUKEN</t>
        </is>
      </c>
    </row>
    <row r="940">
      <c r="A940" t="inlineStr">
        <is>
          <t>CA-G03-1-20</t>
        </is>
      </c>
      <c r="B940" t="inlineStr">
        <is>
          <t>YUKEN</t>
        </is>
      </c>
    </row>
    <row r="941">
      <c r="A941" t="inlineStr">
        <is>
          <t>CAM RING</t>
        </is>
      </c>
      <c r="B941" t="inlineStr">
        <is>
          <t>YUKEN</t>
        </is>
      </c>
    </row>
    <row r="942">
      <c r="A942" t="inlineStr">
        <is>
          <t>CARD HOLDER</t>
        </is>
      </c>
      <c r="B942" t="inlineStr">
        <is>
          <t>YUKEN</t>
        </is>
      </c>
    </row>
    <row r="943">
      <c r="A943" t="inlineStr">
        <is>
          <t>CARTRIDGE KIT</t>
        </is>
      </c>
      <c r="B943" t="inlineStr">
        <is>
          <t>YUKEN</t>
        </is>
      </c>
    </row>
    <row r="944">
      <c r="A944" t="inlineStr">
        <is>
          <t>CARTRIDGE KIT 10G</t>
        </is>
      </c>
      <c r="B944" t="inlineStr">
        <is>
          <t>YUKEN</t>
        </is>
      </c>
    </row>
    <row r="945">
      <c r="A945" t="inlineStr">
        <is>
          <t>CARTRIDGE KIT SQP2-21 (CENTRE KIT)</t>
        </is>
      </c>
      <c r="B945" t="inlineStr">
        <is>
          <t>YUKEN</t>
        </is>
      </c>
    </row>
    <row r="946">
      <c r="A946" t="inlineStr">
        <is>
          <t>CARTRIDGE RELIEF VALVE</t>
        </is>
      </c>
      <c r="B946" t="inlineStr">
        <is>
          <t>YUKEN</t>
        </is>
      </c>
    </row>
    <row r="947">
      <c r="A947" t="inlineStr">
        <is>
          <t>CARTRIDGE VALVE</t>
        </is>
      </c>
      <c r="B947" t="inlineStr">
        <is>
          <t>YUKEN</t>
        </is>
      </c>
    </row>
    <row r="948">
      <c r="A948" t="inlineStr">
        <is>
          <t>Cavity Block</t>
        </is>
      </c>
      <c r="B948" t="inlineStr">
        <is>
          <t>YUKEN</t>
        </is>
      </c>
    </row>
    <row r="949">
      <c r="A949" t="inlineStr">
        <is>
          <t>CBCA-LAN 0AF5</t>
        </is>
      </c>
      <c r="B949" t="inlineStr">
        <is>
          <t>YUKEN</t>
        </is>
      </c>
      <c r="C949" t="inlineStr">
        <is>
          <t>CARTRIDGE</t>
        </is>
      </c>
    </row>
    <row r="950">
      <c r="A950" t="inlineStr">
        <is>
          <t>CBCA LHN</t>
        </is>
      </c>
      <c r="B950" t="inlineStr">
        <is>
          <t>YUKEN</t>
        </is>
      </c>
    </row>
    <row r="951">
      <c r="A951" t="inlineStr">
        <is>
          <t>CBS10T2-05</t>
        </is>
      </c>
      <c r="B951" t="inlineStr">
        <is>
          <t>YUKEN</t>
        </is>
      </c>
    </row>
    <row r="952">
      <c r="A952" t="inlineStr">
        <is>
          <t>CBS-10T-3</t>
        </is>
      </c>
      <c r="B952" t="inlineStr">
        <is>
          <t>YUKEN</t>
        </is>
      </c>
      <c r="C952" t="inlineStr">
        <is>
          <t>CHECK VALVE</t>
        </is>
      </c>
    </row>
    <row r="953">
      <c r="A953" t="inlineStr">
        <is>
          <t>CBS-10-T6</t>
        </is>
      </c>
      <c r="B953" t="inlineStr">
        <is>
          <t>YUKEN</t>
        </is>
      </c>
      <c r="C953" t="inlineStr">
        <is>
          <t>CHECK VALVE</t>
        </is>
      </c>
    </row>
    <row r="954">
      <c r="A954" t="inlineStr">
        <is>
          <t>CBS-20T-2-05</t>
        </is>
      </c>
      <c r="B954" t="inlineStr">
        <is>
          <t>YUKEN</t>
        </is>
      </c>
      <c r="C954" t="inlineStr">
        <is>
          <t>CHECK VALVE</t>
        </is>
      </c>
    </row>
    <row r="955">
      <c r="A955" t="inlineStr">
        <is>
          <t>CBV1-12S</t>
        </is>
      </c>
      <c r="B955" t="inlineStr">
        <is>
          <t>YUKEN</t>
        </is>
      </c>
      <c r="C955" t="inlineStr">
        <is>
          <t>Cartrdge Valve</t>
        </is>
      </c>
    </row>
    <row r="956">
      <c r="A956" t="inlineStr">
        <is>
          <t>CBVS-20-GD-01</t>
        </is>
      </c>
      <c r="B956" t="inlineStr">
        <is>
          <t>YUKEN</t>
        </is>
      </c>
      <c r="C956" t="inlineStr">
        <is>
          <t>Counter Balance Valve</t>
        </is>
      </c>
    </row>
    <row r="957">
      <c r="A957" t="inlineStr">
        <is>
          <t>CD07-5/2 XX-SR-024DC-1-G014</t>
        </is>
      </c>
      <c r="B957" t="inlineStr">
        <is>
          <t>AVENTICS</t>
        </is>
      </c>
      <c r="C957" t="inlineStr">
        <is>
          <t>DIRECTIONAL CONTROL VALVE</t>
        </is>
      </c>
    </row>
    <row r="958">
      <c r="A958" t="inlineStr">
        <is>
          <t>CE-100-A25</t>
        </is>
      </c>
      <c r="B958" t="inlineStr">
        <is>
          <t>YUKEN</t>
        </is>
      </c>
      <c r="C958" t="inlineStr">
        <is>
          <t>FILTER ELEMENT</t>
        </is>
      </c>
    </row>
    <row r="959">
      <c r="A959" t="inlineStr">
        <is>
          <t>CE-250-149</t>
        </is>
      </c>
      <c r="B959" t="inlineStr">
        <is>
          <t>HYDROLINE</t>
        </is>
      </c>
      <c r="C959" t="inlineStr">
        <is>
          <t>FILTER ELEMENT</t>
        </is>
      </c>
    </row>
    <row r="960">
      <c r="A960" t="inlineStr">
        <is>
          <t>CE-250-25-S3</t>
        </is>
      </c>
      <c r="B960" t="inlineStr">
        <is>
          <t>YUKEN</t>
        </is>
      </c>
      <c r="C960" t="inlineStr">
        <is>
          <t>FILTER ELEMENT</t>
        </is>
      </c>
    </row>
    <row r="961">
      <c r="A961" t="inlineStr">
        <is>
          <t>CE-630-10</t>
        </is>
      </c>
      <c r="B961" t="inlineStr">
        <is>
          <t>YUKEN</t>
        </is>
      </c>
      <c r="C961" t="inlineStr">
        <is>
          <t>FILTER ELEMENT</t>
        </is>
      </c>
    </row>
    <row r="962">
      <c r="A962" t="inlineStr">
        <is>
          <t>CE-630-149</t>
        </is>
      </c>
      <c r="B962" t="inlineStr">
        <is>
          <t>HYDROLINE</t>
        </is>
      </c>
      <c r="C962" t="inlineStr">
        <is>
          <t>FILTER ELEMENT</t>
        </is>
      </c>
    </row>
    <row r="963">
      <c r="A963" t="inlineStr">
        <is>
          <t>CE-630-A-10</t>
        </is>
      </c>
      <c r="B963" t="inlineStr">
        <is>
          <t>YUKEN</t>
        </is>
      </c>
      <c r="C963" t="inlineStr">
        <is>
          <t>FILTER ELEMENT</t>
        </is>
      </c>
    </row>
    <row r="964">
      <c r="A964" t="inlineStr">
        <is>
          <t>CE-630-A25</t>
        </is>
      </c>
      <c r="B964" t="inlineStr">
        <is>
          <t>YUKEN</t>
        </is>
      </c>
    </row>
    <row r="965">
      <c r="A965" t="inlineStr">
        <is>
          <t>CERVPS-10-30-0-24DG</t>
        </is>
      </c>
      <c r="B965" t="inlineStr">
        <is>
          <t>YUKEN</t>
        </is>
      </c>
    </row>
    <row r="966">
      <c r="A966" t="inlineStr">
        <is>
          <t>CERVPS-12-30-0-24DG</t>
        </is>
      </c>
      <c r="B966" t="inlineStr">
        <is>
          <t>YUKEN</t>
        </is>
      </c>
    </row>
    <row r="967">
      <c r="A967" t="inlineStr">
        <is>
          <t>CF-16-CV-10</t>
        </is>
      </c>
      <c r="B967" t="inlineStr">
        <is>
          <t>EATON</t>
        </is>
      </c>
      <c r="C967" t="inlineStr">
        <is>
          <t>Relief Valve</t>
        </is>
      </c>
    </row>
    <row r="968">
      <c r="A968" t="inlineStr">
        <is>
          <t>CF-16-F 10</t>
        </is>
      </c>
      <c r="B968" t="inlineStr">
        <is>
          <t>EATON</t>
        </is>
      </c>
      <c r="C968" t="inlineStr">
        <is>
          <t>Relief Valve</t>
        </is>
      </c>
    </row>
    <row r="969">
      <c r="A969" t="inlineStr">
        <is>
          <t>CFR-630-20S-25</t>
        </is>
      </c>
      <c r="B969" t="inlineStr">
        <is>
          <t>OTHERS</t>
        </is>
      </c>
      <c r="C969" t="inlineStr">
        <is>
          <t>FILTER</t>
        </is>
      </c>
    </row>
    <row r="970">
      <c r="A970" t="inlineStr">
        <is>
          <t>CG" PRESSURE COMPENSATOR - PVQ</t>
        </is>
      </c>
      <c r="B970" t="inlineStr">
        <is>
          <t>EATON</t>
        </is>
      </c>
    </row>
    <row r="971">
      <c r="A971" t="inlineStr">
        <is>
          <t>CG-03-B10</t>
        </is>
      </c>
      <c r="B971" t="inlineStr">
        <is>
          <t>EATON</t>
        </is>
      </c>
    </row>
    <row r="972">
      <c r="A972" t="inlineStr">
        <is>
          <t>CG-06</t>
        </is>
      </c>
      <c r="B972" t="inlineStr">
        <is>
          <t>EATON</t>
        </is>
      </c>
      <c r="C972" t="inlineStr">
        <is>
          <t>RELIEF VALVE</t>
        </is>
      </c>
    </row>
    <row r="973">
      <c r="A973" t="inlineStr">
        <is>
          <t>CG-06-BV-10</t>
        </is>
      </c>
      <c r="B973" t="inlineStr">
        <is>
          <t>MAXFLOW</t>
        </is>
      </c>
      <c r="C973" t="inlineStr">
        <is>
          <t>RELIEF VALVE</t>
        </is>
      </c>
    </row>
    <row r="974">
      <c r="A974" t="inlineStr">
        <is>
          <t>CG-06-C-10</t>
        </is>
      </c>
      <c r="B974" t="inlineStr">
        <is>
          <t>MAXFLOW</t>
        </is>
      </c>
      <c r="C974" t="inlineStr">
        <is>
          <t>PRESSURE REDUCING VALVE</t>
        </is>
      </c>
    </row>
    <row r="975">
      <c r="A975" t="inlineStr">
        <is>
          <t>CG-06-C-INC</t>
        </is>
      </c>
      <c r="B975" t="inlineStr">
        <is>
          <t>MAXFLOW</t>
        </is>
      </c>
      <c r="C975" t="inlineStr">
        <is>
          <t>PRESSURE RELIEF VALVE</t>
        </is>
      </c>
    </row>
    <row r="976">
      <c r="A976" t="inlineStr">
        <is>
          <t>CG-06-CV-10</t>
        </is>
      </c>
      <c r="B976" t="inlineStr">
        <is>
          <t>MAXFLOW</t>
        </is>
      </c>
      <c r="C976" t="inlineStr">
        <is>
          <t>RELIEF VALVE</t>
        </is>
      </c>
    </row>
    <row r="977">
      <c r="A977" t="inlineStr">
        <is>
          <t>CG-06-F-10</t>
        </is>
      </c>
      <c r="B977" t="inlineStr">
        <is>
          <t>MAXFLOW</t>
        </is>
      </c>
      <c r="C977" t="inlineStr">
        <is>
          <t>RELIEF VALVE</t>
        </is>
      </c>
    </row>
    <row r="978">
      <c r="A978" t="inlineStr">
        <is>
          <t>CG-06-F-INC</t>
        </is>
      </c>
      <c r="B978" t="inlineStr">
        <is>
          <t>MAXFLOW</t>
        </is>
      </c>
      <c r="C978" t="inlineStr">
        <is>
          <t>PRESSURE RELIEF VALVE</t>
        </is>
      </c>
    </row>
    <row r="979">
      <c r="A979" t="inlineStr">
        <is>
          <t>CG-06-FV-10</t>
        </is>
      </c>
      <c r="B979" t="inlineStr">
        <is>
          <t>MAXFLOW</t>
        </is>
      </c>
      <c r="C979" t="inlineStr">
        <is>
          <t>RELIEF VALVE</t>
        </is>
      </c>
    </row>
    <row r="980">
      <c r="A980" t="inlineStr">
        <is>
          <t>CG-06-FV-50</t>
        </is>
      </c>
      <c r="B980" t="inlineStr">
        <is>
          <t>MAXFLOW</t>
        </is>
      </c>
      <c r="C980" t="inlineStr">
        <is>
          <t>RELIEF VALVE</t>
        </is>
      </c>
    </row>
    <row r="981">
      <c r="A981" t="inlineStr">
        <is>
          <t>CG-10</t>
        </is>
      </c>
      <c r="B981" t="inlineStr">
        <is>
          <t>MAXFLOW</t>
        </is>
      </c>
      <c r="C981" t="inlineStr">
        <is>
          <t>PRESSURE RELIEF VALVE</t>
        </is>
      </c>
    </row>
    <row r="982">
      <c r="A982" t="inlineStr">
        <is>
          <t>CG2V-10-F-H-B-X-10</t>
        </is>
      </c>
      <c r="B982" t="inlineStr">
        <is>
          <t>EATON</t>
        </is>
      </c>
    </row>
    <row r="983">
      <c r="A983" t="inlineStr">
        <is>
          <t>CG2V-10-GW-B-10</t>
        </is>
      </c>
      <c r="B983" t="inlineStr">
        <is>
          <t>EATON</t>
        </is>
      </c>
    </row>
    <row r="984">
      <c r="A984" t="inlineStr">
        <is>
          <t>CG2V-6GW-10</t>
        </is>
      </c>
      <c r="B984" t="inlineStr">
        <is>
          <t>EATON</t>
        </is>
      </c>
    </row>
    <row r="985">
      <c r="A985" t="inlineStr">
        <is>
          <t>CG2V-6GW-B-10</t>
        </is>
      </c>
      <c r="B985" t="inlineStr">
        <is>
          <t>EATON</t>
        </is>
      </c>
    </row>
    <row r="986">
      <c r="A986" t="inlineStr">
        <is>
          <t>CG2V-8FW-10</t>
        </is>
      </c>
      <c r="B986" t="inlineStr">
        <is>
          <t>EATON</t>
        </is>
      </c>
    </row>
    <row r="987">
      <c r="A987" t="inlineStr">
        <is>
          <t>CG5-06-0A</t>
        </is>
      </c>
      <c r="B987" t="inlineStr">
        <is>
          <t>MAXFLOW</t>
        </is>
      </c>
      <c r="C987" t="inlineStr">
        <is>
          <t>RELIEF VALVE</t>
        </is>
      </c>
    </row>
    <row r="988">
      <c r="A988" t="inlineStr">
        <is>
          <t>CG5-060A-N-M-U2H-40-IN</t>
        </is>
      </c>
      <c r="B988" t="inlineStr">
        <is>
          <t>MAXFLOW</t>
        </is>
      </c>
      <c r="C988" t="inlineStr">
        <is>
          <t>RELIEF VALVE</t>
        </is>
      </c>
    </row>
    <row r="989">
      <c r="A989" t="inlineStr">
        <is>
          <t>CG5-06-2-INC</t>
        </is>
      </c>
      <c r="B989" t="inlineStr">
        <is>
          <t>MAXFLOW</t>
        </is>
      </c>
      <c r="C989" t="inlineStr">
        <is>
          <t>RELIEF VALVE</t>
        </is>
      </c>
    </row>
    <row r="990">
      <c r="A990" t="inlineStr">
        <is>
          <t>CG5-06-3-INC</t>
        </is>
      </c>
      <c r="B990" t="inlineStr">
        <is>
          <t>MAXFLOW</t>
        </is>
      </c>
      <c r="C990" t="inlineStr">
        <is>
          <t>RELIEF VALVE</t>
        </is>
      </c>
    </row>
    <row r="991">
      <c r="A991" t="inlineStr">
        <is>
          <t>CG5-06-BV-10</t>
        </is>
      </c>
      <c r="B991" t="inlineStr">
        <is>
          <t>MAXFLOW</t>
        </is>
      </c>
      <c r="C991" t="inlineStr">
        <is>
          <t>RELIEF VALVE</t>
        </is>
      </c>
    </row>
    <row r="992">
      <c r="A992" t="inlineStr">
        <is>
          <t>CG5-06-C-10</t>
        </is>
      </c>
      <c r="B992" t="inlineStr">
        <is>
          <t>MAXFLOW</t>
        </is>
      </c>
      <c r="C992" t="inlineStr">
        <is>
          <t>RELIEF VALVE</t>
        </is>
      </c>
    </row>
    <row r="993">
      <c r="A993" t="inlineStr">
        <is>
          <t>CG5-06-F-10</t>
        </is>
      </c>
      <c r="B993" t="inlineStr">
        <is>
          <t>MAXFLOW</t>
        </is>
      </c>
      <c r="C993" t="inlineStr">
        <is>
          <t>RELIEF VALVE</t>
        </is>
      </c>
    </row>
    <row r="994">
      <c r="A994" t="inlineStr">
        <is>
          <t>CG5-100A-B-M-FPA5WL-H5-100</t>
        </is>
      </c>
      <c r="B994" t="inlineStr">
        <is>
          <t>MAXFLOW</t>
        </is>
      </c>
      <c r="C994" t="inlineStr">
        <is>
          <t>RELIEF VALVE</t>
        </is>
      </c>
    </row>
    <row r="995">
      <c r="A995" t="inlineStr">
        <is>
          <t>CG5-100A-B-M-FPA5WL-D5-1</t>
        </is>
      </c>
      <c r="B995" t="inlineStr">
        <is>
          <t>MAXFLOW</t>
        </is>
      </c>
      <c r="C995" t="inlineStr">
        <is>
          <t>RELIEF VALVE</t>
        </is>
      </c>
    </row>
    <row r="996">
      <c r="A996" t="inlineStr">
        <is>
          <t>CG5-100A-C-M-U-H7-110</t>
        </is>
      </c>
      <c r="B996" t="inlineStr">
        <is>
          <t>MAXFLOW</t>
        </is>
      </c>
      <c r="C996" t="inlineStr">
        <is>
          <t>RELIEF VALVE</t>
        </is>
      </c>
    </row>
    <row r="997">
      <c r="A997" t="inlineStr">
        <is>
          <t>CG5-100A-FV-M-U-H7-110</t>
        </is>
      </c>
      <c r="B997" t="inlineStr">
        <is>
          <t>MAXFLOW</t>
        </is>
      </c>
      <c r="C997" t="inlineStr">
        <is>
          <t>RELIEF VALVE</t>
        </is>
      </c>
    </row>
    <row r="998">
      <c r="A998" t="inlineStr">
        <is>
          <t>CG5-10-A</t>
        </is>
      </c>
      <c r="B998" t="inlineStr">
        <is>
          <t>MAXFLOW</t>
        </is>
      </c>
      <c r="C998" t="inlineStr">
        <is>
          <t>RELIEF VALVE</t>
        </is>
      </c>
    </row>
    <row r="999">
      <c r="A999" t="inlineStr">
        <is>
          <t>CG5-10-C</t>
        </is>
      </c>
      <c r="B999" t="inlineStr">
        <is>
          <t>MAXFLOW</t>
        </is>
      </c>
      <c r="C999" t="inlineStr">
        <is>
          <t>RELIEF VALVE</t>
        </is>
      </c>
    </row>
    <row r="1000">
      <c r="A1000" t="inlineStr">
        <is>
          <t>CG5-H06-A</t>
        </is>
      </c>
      <c r="B1000" t="inlineStr">
        <is>
          <t>MAXFLOW</t>
        </is>
      </c>
      <c r="C1000" t="inlineStr">
        <is>
          <t>RELIEF VALVE</t>
        </is>
      </c>
    </row>
    <row r="1001">
      <c r="A1001" t="inlineStr">
        <is>
          <t>CG5V</t>
        </is>
      </c>
      <c r="B1001" t="inlineStr">
        <is>
          <t>MAXFLOW</t>
        </is>
      </c>
      <c r="C1001" t="inlineStr">
        <is>
          <t>RELIEF VALVE</t>
        </is>
      </c>
    </row>
    <row r="1002">
      <c r="A1002" t="inlineStr">
        <is>
          <t>CG5V-10-FW-B-2-MU-H7-10</t>
        </is>
      </c>
      <c r="B1002" t="inlineStr">
        <is>
          <t>EATON</t>
        </is>
      </c>
      <c r="C1002" t="inlineStr">
        <is>
          <t>RELIEF VALVE</t>
        </is>
      </c>
    </row>
    <row r="1003">
      <c r="A1003" t="inlineStr">
        <is>
          <t>CG5V-8F-WD-MU-H7-11</t>
        </is>
      </c>
      <c r="B1003" t="inlineStr">
        <is>
          <t>EATON</t>
        </is>
      </c>
      <c r="C1003" t="inlineStr">
        <is>
          <t>RELIEF VALVE</t>
        </is>
      </c>
    </row>
    <row r="1004">
      <c r="A1004" t="inlineStr">
        <is>
          <t>CGE-06</t>
        </is>
      </c>
      <c r="B1004" t="inlineStr">
        <is>
          <t>EATON</t>
        </is>
      </c>
    </row>
    <row r="1005">
      <c r="A1005" t="inlineStr">
        <is>
          <t>CG-H10-FV-30</t>
        </is>
      </c>
      <c r="B1005" t="inlineStr">
        <is>
          <t>EATON</t>
        </is>
      </c>
    </row>
    <row r="1006">
      <c r="A1006" t="inlineStr">
        <is>
          <t>CGM-06-10</t>
        </is>
      </c>
      <c r="B1006" t="inlineStr">
        <is>
          <t>EATON</t>
        </is>
      </c>
      <c r="C1006" t="inlineStr">
        <is>
          <t>Sub-Plate</t>
        </is>
      </c>
    </row>
    <row r="1007">
      <c r="A1007" t="inlineStr">
        <is>
          <t>CGR-02</t>
        </is>
      </c>
      <c r="B1007" t="inlineStr">
        <is>
          <t>MAXFLOW</t>
        </is>
      </c>
      <c r="C1007" t="inlineStr">
        <is>
          <t>Relief Valve</t>
        </is>
      </c>
    </row>
    <row r="1008">
      <c r="A1008" t="inlineStr">
        <is>
          <t>CH-315</t>
        </is>
      </c>
      <c r="B1008" t="inlineStr">
        <is>
          <t>EATON</t>
        </is>
      </c>
      <c r="C1008" t="inlineStr">
        <is>
          <t>HYDRAULIC MOTOR</t>
        </is>
      </c>
    </row>
    <row r="1009">
      <c r="A1009" t="inlineStr">
        <is>
          <t>CHARGING KIT</t>
        </is>
      </c>
      <c r="B1009" t="inlineStr">
        <is>
          <t>YUKEN</t>
        </is>
      </c>
    </row>
    <row r="1010">
      <c r="A1010" t="inlineStr">
        <is>
          <t>CHECK CALVE 1 BSP</t>
        </is>
      </c>
      <c r="B1010" t="inlineStr">
        <is>
          <t>YUKEN</t>
        </is>
      </c>
    </row>
    <row r="1011">
      <c r="A1011" t="inlineStr">
        <is>
          <t>CHECK VALVE 1 1/2 BSP</t>
        </is>
      </c>
      <c r="B1011" t="inlineStr">
        <is>
          <t>YUKEN</t>
        </is>
      </c>
    </row>
    <row r="1012">
      <c r="A1012" t="inlineStr">
        <is>
          <t>CHECK VALVE 1 1/4 BSP</t>
        </is>
      </c>
      <c r="B1012" t="inlineStr">
        <is>
          <t>YUKEN</t>
        </is>
      </c>
    </row>
    <row r="1013">
      <c r="A1013" t="inlineStr">
        <is>
          <t>CHECK VALVE 1/2" BSP</t>
        </is>
      </c>
      <c r="B1013" t="inlineStr">
        <is>
          <t>YUKEN</t>
        </is>
      </c>
    </row>
    <row r="1014">
      <c r="A1014" t="inlineStr">
        <is>
          <t>CHECK VALVE-2"</t>
        </is>
      </c>
      <c r="B1014" t="inlineStr">
        <is>
          <t>YUKEN</t>
        </is>
      </c>
    </row>
    <row r="1015">
      <c r="A1015" t="inlineStr">
        <is>
          <t>CHECK VALVE-2 1/2"</t>
        </is>
      </c>
      <c r="B1015" t="inlineStr">
        <is>
          <t>YUKEN</t>
        </is>
      </c>
    </row>
    <row r="1016">
      <c r="A1016" t="inlineStr">
        <is>
          <t>CHECK VALVE-3"</t>
        </is>
      </c>
      <c r="B1016" t="inlineStr">
        <is>
          <t>YUKEN</t>
        </is>
      </c>
    </row>
    <row r="1017">
      <c r="A1017" t="inlineStr">
        <is>
          <t>CHECK VALVE - 3/4"</t>
        </is>
      </c>
      <c r="B1017" t="inlineStr">
        <is>
          <t>YUKEN</t>
        </is>
      </c>
    </row>
    <row r="1018">
      <c r="A1018" t="inlineStr">
        <is>
          <t>CHECK VALVE - 3/8</t>
        </is>
      </c>
      <c r="B1018" t="inlineStr">
        <is>
          <t>YUKEN</t>
        </is>
      </c>
    </row>
    <row r="1019">
      <c r="A1019" t="inlineStr">
        <is>
          <t>CHPV22M-12-D2-R-10</t>
        </is>
      </c>
      <c r="B1019" t="inlineStr">
        <is>
          <t>YUKEN</t>
        </is>
      </c>
    </row>
    <row r="1020">
      <c r="A1020" t="inlineStr">
        <is>
          <t>CHPV22M-31-D1-R-10</t>
        </is>
      </c>
      <c r="B1020" t="inlineStr">
        <is>
          <t>YUKEN</t>
        </is>
      </c>
    </row>
    <row r="1021">
      <c r="A1021" t="inlineStr">
        <is>
          <t>CI-20 SA CHECK VALVE</t>
        </is>
      </c>
      <c r="B1021" t="inlineStr">
        <is>
          <t>OTHERS</t>
        </is>
      </c>
    </row>
    <row r="1022">
      <c r="A1022" t="inlineStr">
        <is>
          <t>CIM-06AB</t>
        </is>
      </c>
      <c r="B1022" t="inlineStr">
        <is>
          <t>YUKEN</t>
        </is>
      </c>
      <c r="C1022" t="inlineStr">
        <is>
          <t>CHECK VALVE</t>
        </is>
      </c>
    </row>
    <row r="1023">
      <c r="A1023" t="inlineStr">
        <is>
          <t>CIM-10 AB</t>
        </is>
      </c>
      <c r="B1023" t="inlineStr">
        <is>
          <t>YUKEN</t>
        </is>
      </c>
      <c r="C1023" t="inlineStr">
        <is>
          <t>CHECK VALVE</t>
        </is>
      </c>
    </row>
    <row r="1024">
      <c r="A1024" t="inlineStr">
        <is>
          <t>CIT-03-50-2080  02122</t>
        </is>
      </c>
      <c r="B1024" t="inlineStr">
        <is>
          <t>YUKEN</t>
        </is>
      </c>
    </row>
    <row r="1025">
      <c r="A1025" t="inlineStr">
        <is>
          <t>CIT-03-5-2080</t>
        </is>
      </c>
      <c r="B1025" t="inlineStr">
        <is>
          <t>YUKEN</t>
        </is>
      </c>
    </row>
    <row r="1026">
      <c r="A1026" t="inlineStr">
        <is>
          <t>CIT-06-5-2080</t>
        </is>
      </c>
      <c r="B1026" t="inlineStr">
        <is>
          <t>YUKEN</t>
        </is>
      </c>
    </row>
    <row r="1027">
      <c r="A1027" t="inlineStr">
        <is>
          <t>CIT-10-50-2080</t>
        </is>
      </c>
      <c r="B1027" t="inlineStr">
        <is>
          <t>YUKEN</t>
        </is>
      </c>
    </row>
    <row r="1028">
      <c r="A1028" t="inlineStr">
        <is>
          <t>CK350-N3</t>
        </is>
      </c>
      <c r="B1028" t="inlineStr">
        <is>
          <t>YUKEN</t>
        </is>
      </c>
      <c r="C1028" t="inlineStr">
        <is>
          <t>CARTRIDGE VALVE</t>
        </is>
      </c>
    </row>
    <row r="1029">
      <c r="A1029" t="inlineStr">
        <is>
          <t>CKBD XCN</t>
        </is>
      </c>
      <c r="B1029" t="inlineStr">
        <is>
          <t>YUKEN</t>
        </is>
      </c>
      <c r="C1029" t="inlineStr">
        <is>
          <t>CARTRIDGE VALVE</t>
        </is>
      </c>
    </row>
    <row r="1030">
      <c r="A1030" t="inlineStr">
        <is>
          <t>C KIT FOR VELJAN PUMP</t>
        </is>
      </c>
      <c r="B1030" t="inlineStr">
        <is>
          <t>VELJAN</t>
        </is>
      </c>
      <c r="C1030" t="inlineStr">
        <is>
          <t>CARTRIDGE KIT</t>
        </is>
      </c>
    </row>
    <row r="1031">
      <c r="A1031" t="inlineStr">
        <is>
          <t>C.KIT T6CCM-B22-CW-P1</t>
        </is>
      </c>
      <c r="B1031" t="inlineStr">
        <is>
          <t>YUKEN</t>
        </is>
      </c>
      <c r="C1031" t="inlineStr">
        <is>
          <t>CARTRIDGE KIT</t>
        </is>
      </c>
    </row>
    <row r="1032">
      <c r="A1032" t="inlineStr">
        <is>
          <t>CM11-NO2-BL-21</t>
        </is>
      </c>
      <c r="B1032" t="inlineStr">
        <is>
          <t>EATON</t>
        </is>
      </c>
      <c r="C1032" t="inlineStr">
        <is>
          <t xml:space="preserve">MOBILE CONTROL VALVE </t>
        </is>
      </c>
    </row>
    <row r="1033">
      <c r="A1033" t="inlineStr">
        <is>
          <t>CM11-NO2-R20-D-21</t>
        </is>
      </c>
      <c r="B1033" t="inlineStr">
        <is>
          <t>EATON</t>
        </is>
      </c>
      <c r="C1033" t="inlineStr">
        <is>
          <t xml:space="preserve">MOBILE CONTROL VALVE </t>
        </is>
      </c>
    </row>
    <row r="1034">
      <c r="A1034" t="inlineStr">
        <is>
          <t>CM11-NO2-R20-DDDDL-21</t>
        </is>
      </c>
      <c r="B1034" t="inlineStr">
        <is>
          <t>EATON</t>
        </is>
      </c>
      <c r="C1034" t="inlineStr">
        <is>
          <t xml:space="preserve">MOBILE CONTROL VALVE </t>
        </is>
      </c>
    </row>
    <row r="1035">
      <c r="A1035" t="inlineStr">
        <is>
          <t>CM11-NO2-R20-DTL-21</t>
        </is>
      </c>
      <c r="B1035" t="inlineStr">
        <is>
          <t>EATON</t>
        </is>
      </c>
      <c r="C1035" t="inlineStr">
        <is>
          <t xml:space="preserve">MOBILE CONTROL VALVE </t>
        </is>
      </c>
    </row>
    <row r="1036">
      <c r="A1036" t="inlineStr">
        <is>
          <t>CM11-NO2-R20-DTTL-21</t>
        </is>
      </c>
      <c r="B1036" t="inlineStr">
        <is>
          <t>EATON</t>
        </is>
      </c>
      <c r="C1036" t="inlineStr">
        <is>
          <t xml:space="preserve">MOBILE CONTROL VALVE </t>
        </is>
      </c>
    </row>
    <row r="1037">
      <c r="A1037" t="inlineStr">
        <is>
          <t>CM11-NO2-R20-TTTL-21</t>
        </is>
      </c>
      <c r="B1037" t="inlineStr">
        <is>
          <t>EATON</t>
        </is>
      </c>
      <c r="C1037" t="inlineStr">
        <is>
          <t xml:space="preserve">MOBILE CONTROL VALVE </t>
        </is>
      </c>
    </row>
    <row r="1038">
      <c r="A1038" t="inlineStr">
        <is>
          <t>CM11-NO2-R20-WWTL-21</t>
        </is>
      </c>
      <c r="B1038" t="inlineStr">
        <is>
          <t>EATON</t>
        </is>
      </c>
      <c r="C1038" t="inlineStr">
        <is>
          <t xml:space="preserve">MOBILE CONTROL VALVE </t>
        </is>
      </c>
    </row>
    <row r="1039">
      <c r="A1039" t="inlineStr">
        <is>
          <t>CM11-NO2-R30-WDL-21</t>
        </is>
      </c>
      <c r="B1039" t="inlineStr">
        <is>
          <t>EATON</t>
        </is>
      </c>
      <c r="C1039" t="inlineStr">
        <is>
          <t xml:space="preserve">MOBILE CONTROL VALVE </t>
        </is>
      </c>
    </row>
    <row r="1040">
      <c r="A1040" t="inlineStr">
        <is>
          <t>CM11-NO2-R30-WTL-21</t>
        </is>
      </c>
      <c r="B1040" t="inlineStr">
        <is>
          <t>EATON</t>
        </is>
      </c>
      <c r="C1040" t="inlineStr">
        <is>
          <t xml:space="preserve">MOBILE CONTROL VALVE </t>
        </is>
      </c>
    </row>
    <row r="1041">
      <c r="A1041" t="inlineStr">
        <is>
          <t>CM11-NO2-R30-WWWL-21</t>
        </is>
      </c>
      <c r="B1041" t="inlineStr">
        <is>
          <t>EATON</t>
        </is>
      </c>
      <c r="C1041" t="inlineStr">
        <is>
          <t xml:space="preserve">MOBILE CONTROL VALVE </t>
        </is>
      </c>
    </row>
    <row r="1042">
      <c r="A1042" t="inlineStr">
        <is>
          <t>CM11-NO2-R(    )-A6TL-21</t>
        </is>
      </c>
      <c r="B1042" t="inlineStr">
        <is>
          <t>EATON</t>
        </is>
      </c>
      <c r="C1042" t="inlineStr">
        <is>
          <t xml:space="preserve">MOBILE CONTROL VALVE </t>
        </is>
      </c>
    </row>
    <row r="1043">
      <c r="A1043" t="inlineStr">
        <is>
          <t>CM11-NO2-R()B1L-21</t>
        </is>
      </c>
      <c r="B1043" t="inlineStr">
        <is>
          <t>EATON</t>
        </is>
      </c>
      <c r="C1043" t="inlineStr">
        <is>
          <t xml:space="preserve">MOBILE CONTROL VALVE </t>
        </is>
      </c>
    </row>
    <row r="1044">
      <c r="A1044" t="inlineStr">
        <is>
          <t>CM11-NO2-R( )-DDDL-21</t>
        </is>
      </c>
      <c r="B1044" t="inlineStr">
        <is>
          <t>EATON</t>
        </is>
      </c>
      <c r="C1044" t="inlineStr">
        <is>
          <t xml:space="preserve">MOBILE CONTROL VALVE </t>
        </is>
      </c>
    </row>
    <row r="1045">
      <c r="A1045" t="inlineStr">
        <is>
          <t>CM11-NO2-R( )DDL-21</t>
        </is>
      </c>
      <c r="B1045" t="inlineStr">
        <is>
          <t>EATON</t>
        </is>
      </c>
      <c r="C1045" t="inlineStr">
        <is>
          <t xml:space="preserve">MOBILE CONTROL VALVE </t>
        </is>
      </c>
    </row>
    <row r="1046">
      <c r="A1046" t="inlineStr">
        <is>
          <t>CM11-NO2-R(   )-DDTL-21</t>
        </is>
      </c>
      <c r="B1046" t="inlineStr">
        <is>
          <t>EATON</t>
        </is>
      </c>
      <c r="C1046" t="inlineStr">
        <is>
          <t xml:space="preserve">MOBILE CONTROL VALVE </t>
        </is>
      </c>
    </row>
    <row r="1047">
      <c r="A1047" t="inlineStr">
        <is>
          <t>CM11-NO2-R()-DL-20</t>
        </is>
      </c>
      <c r="B1047" t="inlineStr">
        <is>
          <t>EATON</t>
        </is>
      </c>
      <c r="C1047" t="inlineStr">
        <is>
          <t xml:space="preserve">MOBILE CONTROL VALVE </t>
        </is>
      </c>
    </row>
    <row r="1048">
      <c r="A1048" t="inlineStr">
        <is>
          <t>CM11-NO2-R (     )TTL 21</t>
        </is>
      </c>
      <c r="B1048" t="inlineStr">
        <is>
          <t>EATON</t>
        </is>
      </c>
      <c r="C1048" t="inlineStr">
        <is>
          <t xml:space="preserve">MOBILE CONTROL VALVE </t>
        </is>
      </c>
    </row>
    <row r="1049">
      <c r="A1049" t="inlineStr">
        <is>
          <t>CM11-NO2-R(     )-WA6DL-21</t>
        </is>
      </c>
      <c r="B1049" t="inlineStr">
        <is>
          <t>EATON</t>
        </is>
      </c>
      <c r="C1049" t="inlineStr">
        <is>
          <t xml:space="preserve">MOBILE CONTROL VALVE </t>
        </is>
      </c>
    </row>
    <row r="1050">
      <c r="A1050" t="inlineStr">
        <is>
          <t>CM11-NO2-R**-WA6L-21</t>
        </is>
      </c>
      <c r="B1050" t="inlineStr">
        <is>
          <t>EATON</t>
        </is>
      </c>
      <c r="C1050" t="inlineStr">
        <is>
          <t xml:space="preserve">MOBILE CONTROL VALVE </t>
        </is>
      </c>
    </row>
    <row r="1051">
      <c r="A1051" t="inlineStr">
        <is>
          <t>CM11-NO2-R(    )-WDL-21</t>
        </is>
      </c>
      <c r="B1051" t="inlineStr">
        <is>
          <t>EATON</t>
        </is>
      </c>
      <c r="C1051" t="inlineStr">
        <is>
          <t xml:space="preserve">MOBILE CONTROL VALVE </t>
        </is>
      </c>
    </row>
    <row r="1052">
      <c r="A1052" t="inlineStr">
        <is>
          <t>CM11-NO2-T-21</t>
        </is>
      </c>
      <c r="B1052" t="inlineStr">
        <is>
          <t>EATON</t>
        </is>
      </c>
      <c r="C1052" t="inlineStr">
        <is>
          <t xml:space="preserve">MOBILE CONTROL VALVE </t>
        </is>
      </c>
    </row>
    <row r="1053">
      <c r="A1053" t="inlineStr">
        <is>
          <t>CM11NS2-R27DTL-21</t>
        </is>
      </c>
      <c r="B1053" t="inlineStr">
        <is>
          <t>EATON</t>
        </is>
      </c>
      <c r="C1053" t="inlineStr">
        <is>
          <t xml:space="preserve">MOBILE CONTROL VALVE </t>
        </is>
      </c>
    </row>
    <row r="1054">
      <c r="A1054" t="inlineStr">
        <is>
          <t>CM11-NO2-WL-21</t>
        </is>
      </c>
      <c r="B1054" t="inlineStr">
        <is>
          <t>EATON</t>
        </is>
      </c>
      <c r="C1054" t="inlineStr">
        <is>
          <t xml:space="preserve">MOBILE CONTROL VALVE </t>
        </is>
      </c>
    </row>
    <row r="1055">
      <c r="A1055" t="inlineStr">
        <is>
          <t>CM2-NO2-DL-40</t>
        </is>
      </c>
      <c r="B1055" t="inlineStr">
        <is>
          <t>EATON</t>
        </is>
      </c>
      <c r="C1055" t="inlineStr">
        <is>
          <t xml:space="preserve">MOBILE CONTROL VALVE </t>
        </is>
      </c>
    </row>
    <row r="1056">
      <c r="A1056" t="inlineStr">
        <is>
          <t>CM2-NO2-R( )-DIL-40</t>
        </is>
      </c>
      <c r="B1056" t="inlineStr">
        <is>
          <t>EATON</t>
        </is>
      </c>
      <c r="C1056" t="inlineStr">
        <is>
          <t xml:space="preserve">MOBILE CONTROL VALVE </t>
        </is>
      </c>
    </row>
    <row r="1057">
      <c r="A1057" t="inlineStr">
        <is>
          <t>Cocopeat Bricks</t>
        </is>
      </c>
      <c r="B1057" t="inlineStr">
        <is>
          <t>YUKEN</t>
        </is>
      </c>
    </row>
    <row r="1058">
      <c r="A1058" t="inlineStr">
        <is>
          <t>COIL</t>
        </is>
      </c>
      <c r="B1058" t="inlineStr">
        <is>
          <t>YUKEN</t>
        </is>
      </c>
      <c r="C1058" t="inlineStr">
        <is>
          <t>COILS</t>
        </is>
      </c>
    </row>
    <row r="1059">
      <c r="A1059" t="inlineStr">
        <is>
          <t>COIL BB230CS 230V 50/60HZ</t>
        </is>
      </c>
      <c r="B1059" t="inlineStr">
        <is>
          <t>EATON</t>
        </is>
      </c>
      <c r="C1059" t="inlineStr">
        <is>
          <t>COILS</t>
        </is>
      </c>
    </row>
    <row r="1060">
      <c r="A1060" t="inlineStr">
        <is>
          <t>COIL-230VAC - HYDAC</t>
        </is>
      </c>
      <c r="B1060" t="inlineStr">
        <is>
          <t>YUKEN</t>
        </is>
      </c>
      <c r="C1060" t="inlineStr">
        <is>
          <t>COILS</t>
        </is>
      </c>
    </row>
    <row r="1061">
      <c r="A1061" t="inlineStr">
        <is>
          <t>Coil-24vdc-DSG-01</t>
        </is>
      </c>
      <c r="B1061" t="inlineStr">
        <is>
          <t>YUKEN</t>
        </is>
      </c>
      <c r="C1061" t="inlineStr">
        <is>
          <t>COILS</t>
        </is>
      </c>
    </row>
    <row r="1062">
      <c r="A1062" t="inlineStr">
        <is>
          <t>COIL-4WE6-24VDC-REXROTH</t>
        </is>
      </c>
      <c r="B1062" t="inlineStr">
        <is>
          <t>YUKEN</t>
        </is>
      </c>
      <c r="C1062" t="inlineStr">
        <is>
          <t>COILS</t>
        </is>
      </c>
    </row>
    <row r="1063">
      <c r="A1063" t="inlineStr">
        <is>
          <t>COIL-A120-DSG-01</t>
        </is>
      </c>
      <c r="B1063" t="inlineStr">
        <is>
          <t>YUKEN</t>
        </is>
      </c>
      <c r="C1063" t="inlineStr">
        <is>
          <t>COILS</t>
        </is>
      </c>
    </row>
    <row r="1064">
      <c r="A1064" t="inlineStr">
        <is>
          <t>COIL-A120-DSG-03</t>
        </is>
      </c>
      <c r="B1064" t="inlineStr">
        <is>
          <t>YUKEN</t>
        </is>
      </c>
      <c r="C1064" t="inlineStr">
        <is>
          <t>COILS</t>
        </is>
      </c>
    </row>
    <row r="1065">
      <c r="A1065" t="inlineStr">
        <is>
          <t>COIL-A240-DSG-01</t>
        </is>
      </c>
      <c r="B1065" t="inlineStr">
        <is>
          <t>YUKEN</t>
        </is>
      </c>
      <c r="C1065" t="inlineStr">
        <is>
          <t>COILS</t>
        </is>
      </c>
    </row>
    <row r="1066">
      <c r="A1066" t="inlineStr">
        <is>
          <t>COIL-A240-DSG-03</t>
        </is>
      </c>
      <c r="B1066" t="inlineStr">
        <is>
          <t>YUKEN</t>
        </is>
      </c>
      <c r="C1066" t="inlineStr">
        <is>
          <t>COILS</t>
        </is>
      </c>
    </row>
    <row r="1067">
      <c r="A1067" t="inlineStr">
        <is>
          <t>COIL-C13H24/22</t>
        </is>
      </c>
      <c r="B1067" t="inlineStr">
        <is>
          <t>YUKEN</t>
        </is>
      </c>
      <c r="C1067" t="inlineStr">
        <is>
          <t>COILS</t>
        </is>
      </c>
    </row>
    <row r="1068">
      <c r="A1068" t="inlineStr">
        <is>
          <t>COIL-C16H24/19</t>
        </is>
      </c>
      <c r="B1068" t="inlineStr">
        <is>
          <t>YUKEN</t>
        </is>
      </c>
      <c r="C1068" t="inlineStr">
        <is>
          <t>COILS</t>
        </is>
      </c>
    </row>
    <row r="1069">
      <c r="A1069" t="inlineStr">
        <is>
          <t>COIL-D24-DSG-03</t>
        </is>
      </c>
      <c r="B1069" t="inlineStr">
        <is>
          <t>YUKEN</t>
        </is>
      </c>
      <c r="C1069" t="inlineStr">
        <is>
          <t>COILS</t>
        </is>
      </c>
    </row>
    <row r="1070">
      <c r="A1070" t="inlineStr">
        <is>
          <t>COIL-DSG-01-D24</t>
        </is>
      </c>
      <c r="B1070" t="inlineStr">
        <is>
          <t>YUKEN</t>
        </is>
      </c>
      <c r="C1070" t="inlineStr">
        <is>
          <t>COILS</t>
        </is>
      </c>
    </row>
    <row r="1071">
      <c r="A1071" t="inlineStr">
        <is>
          <t>COIL FOR DC VALVE-4WE6C/W230</t>
        </is>
      </c>
      <c r="B1071" t="inlineStr">
        <is>
          <t>YUKEN</t>
        </is>
      </c>
      <c r="C1071" t="inlineStr">
        <is>
          <t>COILS</t>
        </is>
      </c>
    </row>
    <row r="1072">
      <c r="A1072" t="inlineStr">
        <is>
          <t>COIL FOR SBV11-10-24VDC</t>
        </is>
      </c>
      <c r="B1072" t="inlineStr">
        <is>
          <t>YUKEN</t>
        </is>
      </c>
      <c r="C1072" t="inlineStr">
        <is>
          <t>COILS</t>
        </is>
      </c>
    </row>
    <row r="1073">
      <c r="A1073" t="inlineStr">
        <is>
          <t>COIL FOR SV1E-10-3-230AU</t>
        </is>
      </c>
      <c r="B1073" t="inlineStr">
        <is>
          <t>YUKEN</t>
        </is>
      </c>
      <c r="C1073" t="inlineStr">
        <is>
          <t>COILS</t>
        </is>
      </c>
    </row>
    <row r="1074">
      <c r="A1074" t="inlineStr">
        <is>
          <t>COIL SPRING (A10VSO140)</t>
        </is>
      </c>
      <c r="B1074" t="inlineStr">
        <is>
          <t>YUKEN</t>
        </is>
      </c>
      <c r="C1074" t="inlineStr">
        <is>
          <t>COILS</t>
        </is>
      </c>
    </row>
    <row r="1075">
      <c r="A1075" t="inlineStr">
        <is>
          <t>CONNECTOR STANDARD</t>
        </is>
      </c>
      <c r="B1075" t="inlineStr">
        <is>
          <t>YUKEN</t>
        </is>
      </c>
    </row>
    <row r="1076">
      <c r="A1076" t="inlineStr">
        <is>
          <t>CONNECTOR</t>
        </is>
      </c>
      <c r="B1076" t="inlineStr">
        <is>
          <t>OTHERS</t>
        </is>
      </c>
      <c r="C1076" t="inlineStr">
        <is>
          <t>CONNECTOR</t>
        </is>
      </c>
    </row>
    <row r="1077">
      <c r="A1077" t="inlineStr">
        <is>
          <t>CONSUMEABLE STORES</t>
        </is>
      </c>
      <c r="B1077" t="inlineStr">
        <is>
          <t>YUKEN</t>
        </is>
      </c>
    </row>
    <row r="1078">
      <c r="A1078" t="inlineStr">
        <is>
          <t>CONTACTOR DILM 12-01</t>
        </is>
      </c>
      <c r="B1078" t="inlineStr">
        <is>
          <t>YUKEN</t>
        </is>
      </c>
      <c r="C1078" t="inlineStr">
        <is>
          <t>ELECTRICAL ACCESSORIES</t>
        </is>
      </c>
    </row>
    <row r="1079">
      <c r="A1079" t="inlineStr">
        <is>
          <t>CONTACTOR DILM17-01</t>
        </is>
      </c>
      <c r="B1079" t="inlineStr">
        <is>
          <t>YUKEN</t>
        </is>
      </c>
      <c r="C1079" t="inlineStr">
        <is>
          <t>Eaton MOLLER 230V AC</t>
        </is>
      </c>
    </row>
    <row r="1080">
      <c r="A1080" t="inlineStr">
        <is>
          <t>CONTACTOR DILM17-10</t>
        </is>
      </c>
      <c r="B1080" t="inlineStr">
        <is>
          <t>YUKEN</t>
        </is>
      </c>
      <c r="C1080" t="inlineStr">
        <is>
          <t>Eaton MOELLER (230V AC)</t>
        </is>
      </c>
    </row>
    <row r="1081">
      <c r="A1081" t="inlineStr">
        <is>
          <t>CONTACTOR DILM32-10 (230V AC)</t>
        </is>
      </c>
      <c r="B1081" t="inlineStr">
        <is>
          <t>YUKEN</t>
        </is>
      </c>
      <c r="C1081" t="inlineStr">
        <is>
          <t>CONTACTOR</t>
        </is>
      </c>
    </row>
    <row r="1082">
      <c r="A1082" t="inlineStr">
        <is>
          <t>CONTACTOR DILM65 (RDC24)</t>
        </is>
      </c>
      <c r="B1082" t="inlineStr">
        <is>
          <t>YUKEN</t>
        </is>
      </c>
      <c r="C1082" t="inlineStr">
        <is>
          <t>Eaton MOELLER</t>
        </is>
      </c>
    </row>
    <row r="1083">
      <c r="A1083" t="inlineStr">
        <is>
          <t>CONTACTOR DILM9-10</t>
        </is>
      </c>
      <c r="B1083" t="inlineStr">
        <is>
          <t>YUKEN</t>
        </is>
      </c>
      <c r="C1083" t="inlineStr">
        <is>
          <t>Eaton MOELLER (220V DC)</t>
        </is>
      </c>
    </row>
    <row r="1084">
      <c r="A1084" t="inlineStr">
        <is>
          <t>COUPLING FOR HPV-02-A2-055-RE1P1</t>
        </is>
      </c>
      <c r="B1084" t="inlineStr">
        <is>
          <t>YUKEN</t>
        </is>
      </c>
    </row>
    <row r="1085">
      <c r="A1085" t="inlineStr">
        <is>
          <t>COUPLING FOR HPV-02-A2-210-RE1P1</t>
        </is>
      </c>
      <c r="B1085" t="inlineStr">
        <is>
          <t>YUKEN</t>
        </is>
      </c>
    </row>
    <row r="1086">
      <c r="A1086" t="inlineStr">
        <is>
          <t>COUPLINGS</t>
        </is>
      </c>
      <c r="B1086" t="inlineStr">
        <is>
          <t>YUKEN</t>
        </is>
      </c>
    </row>
    <row r="1087">
      <c r="A1087" t="inlineStr">
        <is>
          <t>CP-2765</t>
        </is>
      </c>
      <c r="B1087" t="inlineStr">
        <is>
          <t>YUKEN</t>
        </is>
      </c>
    </row>
    <row r="1088">
      <c r="A1088" t="inlineStr">
        <is>
          <t>CPDG-06-30-20</t>
        </is>
      </c>
      <c r="B1088" t="inlineStr">
        <is>
          <t>YUKEN</t>
        </is>
      </c>
      <c r="C1088" t="inlineStr">
        <is>
          <t>CHECK VALVE</t>
        </is>
      </c>
    </row>
    <row r="1089">
      <c r="A1089" t="inlineStr">
        <is>
          <t>CPDT-03-E-04-50-IMP</t>
        </is>
      </c>
      <c r="B1089" t="inlineStr">
        <is>
          <t>YUKEN</t>
        </is>
      </c>
      <c r="C1089" t="inlineStr">
        <is>
          <t>CHECK VALVE</t>
        </is>
      </c>
    </row>
    <row r="1090">
      <c r="A1090" t="inlineStr">
        <is>
          <t>CPG-016</t>
        </is>
      </c>
      <c r="B1090" t="inlineStr">
        <is>
          <t>YUKEN</t>
        </is>
      </c>
    </row>
    <row r="1091">
      <c r="A1091" t="inlineStr">
        <is>
          <t>CPG-06-50-20</t>
        </is>
      </c>
      <c r="B1091" t="inlineStr">
        <is>
          <t>YUKEN</t>
        </is>
      </c>
      <c r="C1091" t="inlineStr">
        <is>
          <t>CHECK VALVE</t>
        </is>
      </c>
    </row>
    <row r="1092">
      <c r="A1092" t="inlineStr">
        <is>
          <t>CPG-0675-20</t>
        </is>
      </c>
      <c r="B1092" t="inlineStr">
        <is>
          <t>YUKEN</t>
        </is>
      </c>
      <c r="C1092" t="inlineStr">
        <is>
          <t>CHECK VALVE</t>
        </is>
      </c>
    </row>
    <row r="1093">
      <c r="A1093" t="inlineStr">
        <is>
          <t>CPV2R13-23-L-40</t>
        </is>
      </c>
      <c r="B1093" t="inlineStr">
        <is>
          <t>YUKEN</t>
        </is>
      </c>
      <c r="C1093" t="inlineStr">
        <is>
          <t>CARTRIDGE KIT</t>
        </is>
      </c>
    </row>
    <row r="1094">
      <c r="A1094" t="inlineStr">
        <is>
          <t>CPV2R2-41-R-40</t>
        </is>
      </c>
      <c r="B1094" t="inlineStr">
        <is>
          <t>YUKEN</t>
        </is>
      </c>
      <c r="C1094" t="inlineStr">
        <is>
          <t>CARTRIDGE KIT</t>
        </is>
      </c>
    </row>
    <row r="1095">
      <c r="A1095" t="inlineStr">
        <is>
          <t>CPVR1050-30-R-10</t>
        </is>
      </c>
      <c r="B1095" t="inlineStr">
        <is>
          <t>YUKEN</t>
        </is>
      </c>
      <c r="C1095" t="inlineStr">
        <is>
          <t>CARTRIDGE KIT</t>
        </is>
      </c>
    </row>
    <row r="1096">
      <c r="A1096" t="inlineStr">
        <is>
          <t>CPVR1050-36-R-10</t>
        </is>
      </c>
      <c r="B1096" t="inlineStr">
        <is>
          <t>YUKEN</t>
        </is>
      </c>
      <c r="C1096" t="inlineStr">
        <is>
          <t>CARTRIDGE KIT</t>
        </is>
      </c>
    </row>
    <row r="1097">
      <c r="A1097" t="inlineStr">
        <is>
          <t>CPVR1050-39-R-10</t>
        </is>
      </c>
      <c r="B1097" t="inlineStr">
        <is>
          <t>YUKEN</t>
        </is>
      </c>
      <c r="C1097" t="inlineStr">
        <is>
          <t>CARTRIDGE KIT</t>
        </is>
      </c>
    </row>
    <row r="1098">
      <c r="A1098" t="inlineStr">
        <is>
          <t>CPVR150/140-R-33</t>
        </is>
      </c>
      <c r="B1098" t="inlineStr">
        <is>
          <t>YUKEN</t>
        </is>
      </c>
      <c r="C1098" t="inlineStr">
        <is>
          <t>CARTRIDGE KIT</t>
        </is>
      </c>
    </row>
    <row r="1099">
      <c r="A1099" t="inlineStr">
        <is>
          <t>CPVR150/170-R-33</t>
        </is>
      </c>
      <c r="B1099" t="inlineStr">
        <is>
          <t>YUKEN</t>
        </is>
      </c>
      <c r="C1099" t="inlineStr">
        <is>
          <t>CARTRIDGE KIT</t>
        </is>
      </c>
    </row>
    <row r="1100">
      <c r="A1100" t="inlineStr">
        <is>
          <t>CPVR150-60-R-33</t>
        </is>
      </c>
      <c r="B1100" t="inlineStr">
        <is>
          <t>YUKEN</t>
        </is>
      </c>
      <c r="C1100" t="inlineStr">
        <is>
          <t>CARTRIDGE KIT</t>
        </is>
      </c>
    </row>
    <row r="1101">
      <c r="A1101" t="inlineStr">
        <is>
          <t>CPVR-150-FF-110-RAA-3380</t>
        </is>
      </c>
      <c r="B1101" t="inlineStr">
        <is>
          <t>YUKEN</t>
        </is>
      </c>
      <c r="C1101" t="inlineStr">
        <is>
          <t>CARTRIDGE KIT</t>
        </is>
      </c>
    </row>
    <row r="1102">
      <c r="A1102" t="inlineStr">
        <is>
          <t>CPVR-150-FF-70-RAA-3380</t>
        </is>
      </c>
      <c r="B1102" t="inlineStr">
        <is>
          <t>YUKEN</t>
        </is>
      </c>
      <c r="C1102" t="inlineStr">
        <is>
          <t>CARTRIDGE KIT</t>
        </is>
      </c>
    </row>
    <row r="1103">
      <c r="A1103" t="inlineStr">
        <is>
          <t>CPVR-150-FF-90-RAA-3380</t>
        </is>
      </c>
      <c r="B1103" t="inlineStr">
        <is>
          <t>YUKEN</t>
        </is>
      </c>
      <c r="C1103" t="inlineStr">
        <is>
          <t>CARTRIDGE KIT</t>
        </is>
      </c>
    </row>
    <row r="1104">
      <c r="A1104" t="inlineStr">
        <is>
          <t>CPVR-1T-10</t>
        </is>
      </c>
      <c r="B1104" t="inlineStr">
        <is>
          <t>YUKEN</t>
        </is>
      </c>
      <c r="C1104" t="inlineStr">
        <is>
          <t>CARTRIDGE KIT</t>
        </is>
      </c>
    </row>
    <row r="1105">
      <c r="A1105" t="inlineStr">
        <is>
          <t>CPVR-1T-12</t>
        </is>
      </c>
      <c r="B1105" t="inlineStr">
        <is>
          <t>YUKEN</t>
        </is>
      </c>
      <c r="C1105" t="inlineStr">
        <is>
          <t>CARTRIDGE KIT</t>
        </is>
      </c>
    </row>
    <row r="1106">
      <c r="A1106" t="inlineStr">
        <is>
          <t>CPVR-1T-17</t>
        </is>
      </c>
      <c r="B1106" t="inlineStr">
        <is>
          <t>YUKEN</t>
        </is>
      </c>
      <c r="C1106" t="inlineStr">
        <is>
          <t>CARTRIDGE KIT</t>
        </is>
      </c>
    </row>
    <row r="1107">
      <c r="A1107" t="inlineStr">
        <is>
          <t>CPVR1T-3-R-20</t>
        </is>
      </c>
      <c r="B1107" t="inlineStr">
        <is>
          <t>YUKEN</t>
        </is>
      </c>
      <c r="C1107" t="inlineStr">
        <is>
          <t>CARTRIDGE KIT</t>
        </is>
      </c>
    </row>
    <row r="1108">
      <c r="A1108" t="inlineStr">
        <is>
          <t>CPVR1T-4R-20</t>
        </is>
      </c>
      <c r="B1108" t="inlineStr">
        <is>
          <t>YUKEN</t>
        </is>
      </c>
      <c r="C1108" t="inlineStr">
        <is>
          <t>CARTRIDGE KIT</t>
        </is>
      </c>
    </row>
    <row r="1109">
      <c r="A1109" t="inlineStr">
        <is>
          <t>CPVR-1T-6</t>
        </is>
      </c>
      <c r="B1109" t="inlineStr">
        <is>
          <t>YUKEN</t>
        </is>
      </c>
      <c r="C1109" t="inlineStr">
        <is>
          <t>CARTRIDGE KIT</t>
        </is>
      </c>
    </row>
    <row r="1110">
      <c r="A1110" t="inlineStr">
        <is>
          <t>CPVR-50150-45-R33</t>
        </is>
      </c>
      <c r="B1110" t="inlineStr">
        <is>
          <t>YUKEN</t>
        </is>
      </c>
      <c r="C1110" t="inlineStr">
        <is>
          <t>CARTRIDGE KIT</t>
        </is>
      </c>
    </row>
    <row r="1111">
      <c r="A1111" t="inlineStr">
        <is>
          <t>CPVR50-FF-30-3180</t>
        </is>
      </c>
      <c r="B1111" t="inlineStr">
        <is>
          <t>YUKEN</t>
        </is>
      </c>
      <c r="C1111" t="inlineStr">
        <is>
          <t>CARTRIDGE KIT</t>
        </is>
      </c>
    </row>
    <row r="1112">
      <c r="A1112" t="inlineStr">
        <is>
          <t>CPVR-50-F-F-39-3180</t>
        </is>
      </c>
      <c r="B1112" t="inlineStr">
        <is>
          <t>YUKEN</t>
        </is>
      </c>
      <c r="C1112" t="inlineStr">
        <is>
          <t>CARTRIDGE KIT</t>
        </is>
      </c>
    </row>
    <row r="1113">
      <c r="A1113" t="inlineStr">
        <is>
          <t>CPVR50-F-F-45-3180</t>
        </is>
      </c>
      <c r="B1113" t="inlineStr">
        <is>
          <t>YUKEN</t>
        </is>
      </c>
      <c r="C1113" t="inlineStr">
        <is>
          <t>CARTRIDGE KIT</t>
        </is>
      </c>
    </row>
    <row r="1114">
      <c r="A1114" t="inlineStr">
        <is>
          <t>CPVT-1T-8-FRA-2080</t>
        </is>
      </c>
      <c r="B1114" t="inlineStr">
        <is>
          <t>YUKEN</t>
        </is>
      </c>
      <c r="C1114" t="inlineStr">
        <is>
          <t>CARTRIDGE KIT</t>
        </is>
      </c>
    </row>
    <row r="1115">
      <c r="A1115" t="inlineStr">
        <is>
          <t>CR-04-2S4-30-D-JA-J</t>
        </is>
      </c>
      <c r="B1115" t="inlineStr">
        <is>
          <t>YUKEN</t>
        </is>
      </c>
      <c r="C1115" t="inlineStr">
        <is>
          <t>Hydro Motor</t>
        </is>
      </c>
    </row>
    <row r="1116">
      <c r="A1116" t="inlineStr">
        <is>
          <t>CRG-03-04-50</t>
        </is>
      </c>
      <c r="B1116" t="inlineStr">
        <is>
          <t>YUKEN</t>
        </is>
      </c>
      <c r="C1116" t="inlineStr">
        <is>
          <t>CHECK VALVE</t>
        </is>
      </c>
    </row>
    <row r="1117">
      <c r="A1117" t="inlineStr">
        <is>
          <t>CRG-03-30</t>
        </is>
      </c>
      <c r="B1117" t="inlineStr">
        <is>
          <t>YUKEN</t>
        </is>
      </c>
      <c r="C1117" t="inlineStr">
        <is>
          <t>CHECK VALVE</t>
        </is>
      </c>
    </row>
    <row r="1118">
      <c r="A1118" t="inlineStr">
        <is>
          <t>CRG-03-35-50</t>
        </is>
      </c>
      <c r="B1118" t="inlineStr">
        <is>
          <t>YUKEN</t>
        </is>
      </c>
      <c r="C1118" t="inlineStr">
        <is>
          <t>CHECK VALVE</t>
        </is>
      </c>
    </row>
    <row r="1119">
      <c r="A1119" t="inlineStr">
        <is>
          <t>CRG-03-5</t>
        </is>
      </c>
      <c r="B1119" t="inlineStr">
        <is>
          <t>YUKEN</t>
        </is>
      </c>
      <c r="C1119" t="inlineStr">
        <is>
          <t>CHECK VALVE</t>
        </is>
      </c>
    </row>
    <row r="1120">
      <c r="A1120" t="inlineStr">
        <is>
          <t>CRG-03-50-50</t>
        </is>
      </c>
      <c r="B1120" t="inlineStr">
        <is>
          <t>YUKEN</t>
        </is>
      </c>
      <c r="C1120" t="inlineStr">
        <is>
          <t>CHECK VALVE</t>
        </is>
      </c>
    </row>
    <row r="1121">
      <c r="A1121" t="inlineStr">
        <is>
          <t>CRG-06-04-50-H50</t>
        </is>
      </c>
      <c r="B1121" t="inlineStr">
        <is>
          <t>YUKEN</t>
        </is>
      </c>
      <c r="C1121" t="inlineStr">
        <is>
          <t>CHECK VALVE</t>
        </is>
      </c>
    </row>
    <row r="1122">
      <c r="A1122" t="inlineStr">
        <is>
          <t>CRG-06-30</t>
        </is>
      </c>
      <c r="B1122" t="inlineStr">
        <is>
          <t>YUKEN</t>
        </is>
      </c>
      <c r="C1122" t="inlineStr">
        <is>
          <t>CHECK VALVE</t>
        </is>
      </c>
    </row>
    <row r="1123">
      <c r="A1123" t="inlineStr">
        <is>
          <t>CRG-10-04-80</t>
        </is>
      </c>
      <c r="B1123" t="inlineStr">
        <is>
          <t>YUKEN</t>
        </is>
      </c>
      <c r="C1123" t="inlineStr">
        <is>
          <t>CHECK VALVE</t>
        </is>
      </c>
    </row>
    <row r="1124">
      <c r="A1124" t="inlineStr">
        <is>
          <t>CRV3-10</t>
        </is>
      </c>
      <c r="B1124" t="inlineStr">
        <is>
          <t>YUKEN</t>
        </is>
      </c>
    </row>
    <row r="1125">
      <c r="A1125" t="inlineStr">
        <is>
          <t>CT-06</t>
        </is>
      </c>
      <c r="B1125" t="inlineStr">
        <is>
          <t>MAXFLOW</t>
        </is>
      </c>
      <c r="C1125" t="inlineStr">
        <is>
          <t>Relief Valve</t>
        </is>
      </c>
    </row>
    <row r="1126">
      <c r="A1126" t="inlineStr">
        <is>
          <t>CT-06-B-10</t>
        </is>
      </c>
      <c r="B1126" t="inlineStr">
        <is>
          <t>MAXFLOW</t>
        </is>
      </c>
      <c r="C1126" t="inlineStr">
        <is>
          <t>Relief Valve</t>
        </is>
      </c>
    </row>
    <row r="1127">
      <c r="A1127" t="inlineStr">
        <is>
          <t>CT-06-B-50</t>
        </is>
      </c>
      <c r="B1127" t="inlineStr">
        <is>
          <t>MAXFLOW</t>
        </is>
      </c>
      <c r="C1127" t="inlineStr">
        <is>
          <t>Relief Valve</t>
        </is>
      </c>
    </row>
    <row r="1128">
      <c r="A1128" t="inlineStr">
        <is>
          <t>CT-06-C-10</t>
        </is>
      </c>
      <c r="B1128" t="inlineStr">
        <is>
          <t>MAXFLOW</t>
        </is>
      </c>
      <c r="C1128" t="inlineStr">
        <is>
          <t>Relief Valve</t>
        </is>
      </c>
    </row>
    <row r="1129">
      <c r="A1129" t="inlineStr">
        <is>
          <t>CT-06-C-50</t>
        </is>
      </c>
      <c r="B1129" t="inlineStr">
        <is>
          <t>MAXFLOW</t>
        </is>
      </c>
      <c r="C1129" t="inlineStr">
        <is>
          <t>Relief Valve</t>
        </is>
      </c>
    </row>
    <row r="1130">
      <c r="A1130" t="inlineStr">
        <is>
          <t>CT-06-F-10</t>
        </is>
      </c>
      <c r="B1130" t="inlineStr">
        <is>
          <t>MAXFLOW</t>
        </is>
      </c>
      <c r="C1130" t="inlineStr">
        <is>
          <t>Pressure Relief Valve</t>
        </is>
      </c>
    </row>
    <row r="1131">
      <c r="A1131" t="inlineStr">
        <is>
          <t>CT-06-F-50 (IMP)</t>
        </is>
      </c>
      <c r="B1131" t="inlineStr">
        <is>
          <t>MAXFLOW</t>
        </is>
      </c>
      <c r="C1131" t="inlineStr">
        <is>
          <t xml:space="preserve"> Relief Valve</t>
        </is>
      </c>
    </row>
    <row r="1132">
      <c r="A1132" t="inlineStr">
        <is>
          <t>CT-10-  -10</t>
        </is>
      </c>
      <c r="B1132" t="inlineStr">
        <is>
          <t>MAXFLOW</t>
        </is>
      </c>
      <c r="C1132" t="inlineStr">
        <is>
          <t xml:space="preserve"> Relief Valve</t>
        </is>
      </c>
    </row>
    <row r="1133">
      <c r="A1133" t="inlineStr">
        <is>
          <t>CT-10-C-30 (IMPORTS)</t>
        </is>
      </c>
      <c r="B1133" t="inlineStr">
        <is>
          <t>MAXFLOW</t>
        </is>
      </c>
      <c r="C1133" t="inlineStr">
        <is>
          <t xml:space="preserve"> Relief Valve</t>
        </is>
      </c>
    </row>
    <row r="1134">
      <c r="A1134" t="inlineStr">
        <is>
          <t>CT5-062A</t>
        </is>
      </c>
      <c r="B1134" t="inlineStr">
        <is>
          <t>MAXFLOW</t>
        </is>
      </c>
      <c r="C1134" t="inlineStr">
        <is>
          <t xml:space="preserve"> Relief Valve</t>
        </is>
      </c>
    </row>
    <row r="1135">
      <c r="A1135" t="inlineStr">
        <is>
          <t>CT5-06-A</t>
        </is>
      </c>
      <c r="B1135" t="inlineStr">
        <is>
          <t>MAXFLOW</t>
        </is>
      </c>
      <c r="C1135" t="inlineStr">
        <is>
          <t>Solenoid Operated Relief Valve</t>
        </is>
      </c>
    </row>
    <row r="1136">
      <c r="A1136" t="inlineStr">
        <is>
          <t>CT5-06-BV-10</t>
        </is>
      </c>
      <c r="B1136" t="inlineStr">
        <is>
          <t>MAXFLOW</t>
        </is>
      </c>
      <c r="C1136" t="inlineStr">
        <is>
          <t>Solenoid Operated Relief Valve</t>
        </is>
      </c>
    </row>
    <row r="1137">
      <c r="A1137" t="inlineStr">
        <is>
          <t>CT5-06- C</t>
        </is>
      </c>
      <c r="B1137" t="inlineStr">
        <is>
          <t>MAXFLOW</t>
        </is>
      </c>
      <c r="C1137" t="inlineStr">
        <is>
          <t>Solenoid Operated Relief Valve</t>
        </is>
      </c>
    </row>
    <row r="1138">
      <c r="A1138" t="inlineStr">
        <is>
          <t>CT5-06-F-10</t>
        </is>
      </c>
      <c r="B1138" t="inlineStr">
        <is>
          <t>MAXFLOW</t>
        </is>
      </c>
      <c r="C1138" t="inlineStr">
        <is>
          <t>Solenoid Operated Relief Valve</t>
        </is>
      </c>
    </row>
    <row r="1139">
      <c r="A1139" t="inlineStr">
        <is>
          <t>CT5-10 A</t>
        </is>
      </c>
      <c r="B1139" t="inlineStr">
        <is>
          <t>MAXFLOW</t>
        </is>
      </c>
      <c r="C1139" t="inlineStr">
        <is>
          <t>Solenoid Operated Relief Valve</t>
        </is>
      </c>
    </row>
    <row r="1140">
      <c r="A1140" t="inlineStr">
        <is>
          <t>CT5-10-C</t>
        </is>
      </c>
      <c r="B1140" t="inlineStr">
        <is>
          <t>MAXFLOW</t>
        </is>
      </c>
      <c r="C1140" t="inlineStr">
        <is>
          <t>Solenoid Operated Relief Valve</t>
        </is>
      </c>
    </row>
    <row r="1141">
      <c r="A1141" t="inlineStr">
        <is>
          <t>CT5-10-F</t>
        </is>
      </c>
      <c r="B1141" t="inlineStr">
        <is>
          <t>MAXFLOW</t>
        </is>
      </c>
      <c r="C1141" t="inlineStr">
        <is>
          <t>Solenoid Operated Relief Valve</t>
        </is>
      </c>
    </row>
    <row r="1142">
      <c r="A1142" t="inlineStr">
        <is>
          <t>CTS-G01-2-11</t>
        </is>
      </c>
      <c r="B1142" t="inlineStr">
        <is>
          <t>MAXFLOW</t>
        </is>
      </c>
      <c r="C1142" t="inlineStr">
        <is>
          <t>Relief Valve</t>
        </is>
      </c>
    </row>
    <row r="1143">
      <c r="A1143" t="inlineStr">
        <is>
          <t>CV-10-G1-01</t>
        </is>
      </c>
      <c r="B1143" t="inlineStr">
        <is>
          <t>YUKEN</t>
        </is>
      </c>
      <c r="C1143" t="inlineStr">
        <is>
          <t>CHECK VALVE</t>
        </is>
      </c>
    </row>
    <row r="1144">
      <c r="A1144" t="inlineStr">
        <is>
          <t>CV1-10</t>
        </is>
      </c>
      <c r="B1144" t="inlineStr">
        <is>
          <t>EATON</t>
        </is>
      </c>
    </row>
    <row r="1145">
      <c r="A1145" t="inlineStr">
        <is>
          <t>CV2-20-P-0-5</t>
        </is>
      </c>
      <c r="B1145" t="inlineStr">
        <is>
          <t>EATON</t>
        </is>
      </c>
      <c r="C1145" t="inlineStr">
        <is>
          <t>CARTRIDGE CHECK VALVE</t>
        </is>
      </c>
    </row>
    <row r="1146">
      <c r="A1146" t="inlineStr">
        <is>
          <t>CV11-12-P</t>
        </is>
      </c>
      <c r="B1146" t="inlineStr">
        <is>
          <t>EATON</t>
        </is>
      </c>
      <c r="C1146" t="inlineStr">
        <is>
          <t>CARTRIDGE CHECK VALVE</t>
        </is>
      </c>
    </row>
    <row r="1147">
      <c r="A1147" t="inlineStr">
        <is>
          <t>CV11-12-P-0-20</t>
        </is>
      </c>
      <c r="B1147" t="inlineStr">
        <is>
          <t>EATON</t>
        </is>
      </c>
      <c r="C1147" t="inlineStr">
        <is>
          <t>CARTRIDGE CHECK VALVE</t>
        </is>
      </c>
    </row>
    <row r="1148">
      <c r="A1148" t="inlineStr">
        <is>
          <t>CV11-12-P-0-5</t>
        </is>
      </c>
      <c r="B1148" t="inlineStr">
        <is>
          <t>EATON</t>
        </is>
      </c>
      <c r="C1148" t="inlineStr">
        <is>
          <t>CARTRIDGE CHECK VALVE</t>
        </is>
      </c>
    </row>
    <row r="1149">
      <c r="A1149" t="inlineStr">
        <is>
          <t>CV11-12-P-S-4S-5</t>
        </is>
      </c>
      <c r="B1149" t="inlineStr">
        <is>
          <t>EATON</t>
        </is>
      </c>
      <c r="C1149" t="inlineStr">
        <is>
          <t>CARTRIDGE CHECK VALVE</t>
        </is>
      </c>
    </row>
    <row r="1150">
      <c r="A1150" t="inlineStr">
        <is>
          <t>CV16-K-A-0-10-08-15</t>
        </is>
      </c>
      <c r="B1150" t="inlineStr">
        <is>
          <t>EATON</t>
        </is>
      </c>
      <c r="C1150" t="inlineStr">
        <is>
          <t>CARTRIDGE CHECK VALVE</t>
        </is>
      </c>
    </row>
    <row r="1151">
      <c r="A1151" t="inlineStr">
        <is>
          <t>CV16PA010</t>
        </is>
      </c>
      <c r="B1151" t="inlineStr">
        <is>
          <t>EATON</t>
        </is>
      </c>
      <c r="C1151" t="inlineStr">
        <is>
          <t>CARTRIDGE CHECK VALVE</t>
        </is>
      </c>
    </row>
    <row r="1152">
      <c r="A1152" t="inlineStr">
        <is>
          <t>CV3-10</t>
        </is>
      </c>
      <c r="B1152" t="inlineStr">
        <is>
          <t>EATON</t>
        </is>
      </c>
      <c r="C1152" t="inlineStr">
        <is>
          <t>CARTRIDGE CHECK VALVE</t>
        </is>
      </c>
    </row>
    <row r="1153">
      <c r="A1153" t="inlineStr">
        <is>
          <t>CV3-10-P-0-10</t>
        </is>
      </c>
      <c r="B1153" t="inlineStr">
        <is>
          <t>EATON</t>
        </is>
      </c>
      <c r="C1153" t="inlineStr">
        <is>
          <t>CARTRIDGE CHECK VALVE</t>
        </is>
      </c>
    </row>
    <row r="1154">
      <c r="A1154" t="inlineStr">
        <is>
          <t>CV3-8-P-0-010</t>
        </is>
      </c>
      <c r="B1154" t="inlineStr">
        <is>
          <t>EATON</t>
        </is>
      </c>
      <c r="C1154" t="inlineStr">
        <is>
          <t>CARTRIDGE CHECK VALVE</t>
        </is>
      </c>
    </row>
    <row r="1155">
      <c r="A1155" t="inlineStr">
        <is>
          <t>CVC-16</t>
        </is>
      </c>
      <c r="B1155" t="inlineStr">
        <is>
          <t>EATON</t>
        </is>
      </c>
      <c r="C1155" t="inlineStr">
        <is>
          <t>CARTRIDGE CHECK VALVE</t>
        </is>
      </c>
    </row>
    <row r="1156">
      <c r="A1156" t="inlineStr">
        <is>
          <t>CVC-16-1-10</t>
        </is>
      </c>
      <c r="B1156" t="inlineStr">
        <is>
          <t>EATON</t>
        </is>
      </c>
      <c r="C1156" t="inlineStr">
        <is>
          <t>CARTRIDGE CHECK VALVE</t>
        </is>
      </c>
    </row>
    <row r="1157">
      <c r="A1157" t="inlineStr">
        <is>
          <t>CVC-16-RS-200B-16</t>
        </is>
      </c>
      <c r="B1157" t="inlineStr">
        <is>
          <t>EATON</t>
        </is>
      </c>
      <c r="C1157" t="inlineStr">
        <is>
          <t>CARTRIDGE CHECK VALVE</t>
        </is>
      </c>
    </row>
    <row r="1158">
      <c r="A1158" t="inlineStr">
        <is>
          <t>CVC-25</t>
        </is>
      </c>
      <c r="B1158" t="inlineStr">
        <is>
          <t>EATON</t>
        </is>
      </c>
      <c r="C1158" t="inlineStr">
        <is>
          <t>CARTRIDGE CHECK VALVE</t>
        </is>
      </c>
    </row>
    <row r="1159">
      <c r="A1159" t="inlineStr">
        <is>
          <t>CVC-25-RS-200B-16</t>
        </is>
      </c>
      <c r="B1159" t="inlineStr">
        <is>
          <t>EATON</t>
        </is>
      </c>
      <c r="C1159" t="inlineStr">
        <is>
          <t>CARTRIDGE CHECK VALVE</t>
        </is>
      </c>
    </row>
    <row r="1160">
      <c r="A1160" t="inlineStr">
        <is>
          <t>CVC-40</t>
        </is>
      </c>
      <c r="B1160" t="inlineStr">
        <is>
          <t>EATON</t>
        </is>
      </c>
      <c r="C1160" t="inlineStr">
        <is>
          <t>Valve</t>
        </is>
      </c>
    </row>
    <row r="1161">
      <c r="A1161" t="inlineStr">
        <is>
          <t>CVCS-16</t>
        </is>
      </c>
      <c r="B1161" t="inlineStr">
        <is>
          <t>EATON</t>
        </is>
      </c>
      <c r="C1161" t="inlineStr">
        <is>
          <t>Valve</t>
        </is>
      </c>
    </row>
    <row r="1162">
      <c r="A1162" t="inlineStr">
        <is>
          <t>CVCS-25</t>
        </is>
      </c>
      <c r="B1162" t="inlineStr">
        <is>
          <t>EATON</t>
        </is>
      </c>
      <c r="C1162" t="inlineStr">
        <is>
          <t>Valve</t>
        </is>
      </c>
    </row>
    <row r="1163">
      <c r="A1163" t="inlineStr">
        <is>
          <t>CVCS-25-PC-20</t>
        </is>
      </c>
      <c r="B1163" t="inlineStr">
        <is>
          <t>EATON</t>
        </is>
      </c>
      <c r="C1163" t="inlineStr">
        <is>
          <t>CHECK VALVE</t>
        </is>
      </c>
    </row>
    <row r="1164">
      <c r="A1164" t="inlineStr">
        <is>
          <t>CVCS-32</t>
        </is>
      </c>
      <c r="B1164" t="inlineStr">
        <is>
          <t>EATON</t>
        </is>
      </c>
      <c r="C1164" t="inlineStr">
        <is>
          <t>Valve</t>
        </is>
      </c>
    </row>
    <row r="1165">
      <c r="A1165" t="inlineStr">
        <is>
          <t>CVI-25</t>
        </is>
      </c>
      <c r="B1165" t="inlineStr">
        <is>
          <t>EATON</t>
        </is>
      </c>
      <c r="C1165" t="inlineStr">
        <is>
          <t>Valve</t>
        </is>
      </c>
    </row>
    <row r="1166">
      <c r="A1166" t="inlineStr">
        <is>
          <t>CVI-40</t>
        </is>
      </c>
      <c r="B1166" t="inlineStr">
        <is>
          <t>EATON</t>
        </is>
      </c>
      <c r="C1166" t="inlineStr">
        <is>
          <t>Valve</t>
        </is>
      </c>
    </row>
    <row r="1167">
      <c r="A1167" t="inlineStr">
        <is>
          <t>CVU-16</t>
        </is>
      </c>
      <c r="B1167" t="inlineStr">
        <is>
          <t>EATON</t>
        </is>
      </c>
      <c r="C1167" t="inlineStr">
        <is>
          <t>Valve</t>
        </is>
      </c>
    </row>
    <row r="1168">
      <c r="A1168" t="inlineStr">
        <is>
          <t>CVUA-6PDW-3-MU-0J-10</t>
        </is>
      </c>
      <c r="B1168" t="inlineStr">
        <is>
          <t>EATON</t>
        </is>
      </c>
      <c r="C1168" t="inlineStr">
        <is>
          <t>Cartridge Valve</t>
        </is>
      </c>
    </row>
    <row r="1169">
      <c r="A1169" t="inlineStr">
        <is>
          <t>CVUB-10-CS-42-W315-10-IN</t>
        </is>
      </c>
      <c r="B1169" t="inlineStr">
        <is>
          <t>EATON</t>
        </is>
      </c>
      <c r="C1169" t="inlineStr">
        <is>
          <t>CARTEIDGE RELIEF VALVE</t>
        </is>
      </c>
    </row>
    <row r="1170">
      <c r="A1170" t="inlineStr">
        <is>
          <t>CWEA-LHN</t>
        </is>
      </c>
      <c r="B1170" t="inlineStr">
        <is>
          <t>SUN HYDRAULIC</t>
        </is>
      </c>
      <c r="C1170" t="inlineStr">
        <is>
          <t>Cartridge Valve</t>
        </is>
      </c>
    </row>
    <row r="1171">
      <c r="A1171" t="inlineStr">
        <is>
          <t>CWIALHN</t>
        </is>
      </c>
      <c r="B1171" t="inlineStr">
        <is>
          <t>SUN HYDRAULIC</t>
        </is>
      </c>
      <c r="C1171" t="inlineStr">
        <is>
          <t>COUNTERBALANCE VALVE</t>
        </is>
      </c>
    </row>
    <row r="1172">
      <c r="A1172" t="inlineStr">
        <is>
          <t>CYL-PRO-1793</t>
        </is>
      </c>
      <c r="B1172" t="inlineStr">
        <is>
          <t>EATON</t>
        </is>
      </c>
      <c r="C1172" t="inlineStr">
        <is>
          <t>CYLINDER - 125 x 56 x 150</t>
        </is>
      </c>
    </row>
    <row r="1173">
      <c r="A1173" t="inlineStr">
        <is>
          <t>CYL-PRO-1794</t>
        </is>
      </c>
      <c r="B1173" t="inlineStr">
        <is>
          <t>EATON</t>
        </is>
      </c>
      <c r="C1173" t="inlineStr">
        <is>
          <t>CYLINDER 100 x 45 x 6500</t>
        </is>
      </c>
    </row>
    <row r="1174">
      <c r="A1174" t="inlineStr">
        <is>
          <t>CYL-PRO-1795</t>
        </is>
      </c>
      <c r="B1174" t="inlineStr">
        <is>
          <t>EATON</t>
        </is>
      </c>
      <c r="C1174" t="inlineStr">
        <is>
          <t>CYLINDER 80 x 50 x 580</t>
        </is>
      </c>
    </row>
    <row r="1175">
      <c r="A1175" t="inlineStr">
        <is>
          <t>CYL-PRO-1796</t>
        </is>
      </c>
      <c r="B1175" t="inlineStr">
        <is>
          <t>EATON</t>
        </is>
      </c>
      <c r="C1175" t="inlineStr">
        <is>
          <t>CYLINDER - 125 x 56 x 150</t>
        </is>
      </c>
    </row>
    <row r="1176">
      <c r="A1176" t="inlineStr">
        <is>
          <t>CYL-PRO-1797</t>
        </is>
      </c>
      <c r="B1176" t="inlineStr">
        <is>
          <t>EATON</t>
        </is>
      </c>
      <c r="C1176" t="inlineStr">
        <is>
          <t>CYLINDER 80 x 36 x 500</t>
        </is>
      </c>
    </row>
    <row r="1177">
      <c r="A1177" t="inlineStr">
        <is>
          <t>CYL-PRO-1798</t>
        </is>
      </c>
      <c r="B1177" t="inlineStr">
        <is>
          <t>EATON</t>
        </is>
      </c>
      <c r="C1177" t="inlineStr">
        <is>
          <t>CYLINDER 63 x 45 x 560</t>
        </is>
      </c>
    </row>
    <row r="1178">
      <c r="A1178" t="inlineStr">
        <is>
          <t>CYL-PRO-1800</t>
        </is>
      </c>
      <c r="B1178" t="inlineStr">
        <is>
          <t>EATON</t>
        </is>
      </c>
      <c r="C1178" t="inlineStr">
        <is>
          <t>CYLINDER 63 x 45 x 320</t>
        </is>
      </c>
    </row>
    <row r="1179">
      <c r="A1179" t="inlineStr">
        <is>
          <t>CYLINDER 0 REX R422001043</t>
        </is>
      </c>
      <c r="B1179" t="inlineStr">
        <is>
          <t>AVENTICS</t>
        </is>
      </c>
      <c r="C1179" t="inlineStr">
        <is>
          <t xml:space="preserve">PNEUMATICS CYLINDER </t>
        </is>
      </c>
    </row>
    <row r="1180">
      <c r="A1180" t="inlineStr">
        <is>
          <t>CYLINDER BLOCK (A10VSO140)</t>
        </is>
      </c>
      <c r="B1180" t="inlineStr">
        <is>
          <t>YUKEN</t>
        </is>
      </c>
      <c r="C1180" t="inlineStr">
        <is>
          <t>Cylinder Block</t>
        </is>
      </c>
    </row>
    <row r="1181">
      <c r="A1181" t="inlineStr">
        <is>
          <t>CYLINDER BLOCK FOR A4VSO250</t>
        </is>
      </c>
      <c r="B1181" t="inlineStr">
        <is>
          <t>YUKEN</t>
        </is>
      </c>
      <c r="C1181" t="inlineStr">
        <is>
          <t>Cylinder Block</t>
        </is>
      </c>
    </row>
    <row r="1182">
      <c r="A1182" t="inlineStr">
        <is>
          <t>Cylinder grabber 80 x 56 x 185 mm</t>
        </is>
      </c>
      <c r="B1182" t="inlineStr">
        <is>
          <t>YUKEN</t>
        </is>
      </c>
    </row>
    <row r="1183">
      <c r="A1183" t="inlineStr">
        <is>
          <t>DIN PLUG</t>
        </is>
      </c>
      <c r="B1183" t="inlineStr">
        <is>
          <t>EATON</t>
        </is>
      </c>
      <c r="C1183" t="inlineStr">
        <is>
          <t>M Con Lighted Socket</t>
        </is>
      </c>
    </row>
    <row r="1184">
      <c r="A1184" t="inlineStr">
        <is>
          <t>D04B2-3.4N</t>
        </is>
      </c>
      <c r="B1184" t="inlineStr">
        <is>
          <t>YUKEN</t>
        </is>
      </c>
      <c r="C1184" t="inlineStr">
        <is>
          <t>CARTRIDGE VALVE</t>
        </is>
      </c>
    </row>
    <row r="1185">
      <c r="A1185" t="inlineStr">
        <is>
          <t>D4 INLET</t>
        </is>
      </c>
      <c r="B1185" t="inlineStr">
        <is>
          <t>OTHERS</t>
        </is>
      </c>
    </row>
    <row r="1186">
      <c r="A1186" t="inlineStr">
        <is>
          <t>D20</t>
        </is>
      </c>
      <c r="B1186" t="inlineStr">
        <is>
          <t>YUKEN</t>
        </is>
      </c>
    </row>
    <row r="1187">
      <c r="A1187" t="inlineStr">
        <is>
          <t>D25</t>
        </is>
      </c>
      <c r="B1187" t="inlineStr">
        <is>
          <t>YUKEN</t>
        </is>
      </c>
    </row>
    <row r="1188">
      <c r="A1188" t="inlineStr">
        <is>
          <t>D25 SPOOL</t>
        </is>
      </c>
      <c r="B1188" t="inlineStr">
        <is>
          <t>YUKEN</t>
        </is>
      </c>
    </row>
    <row r="1189">
      <c r="A1189" t="inlineStr">
        <is>
          <t>D3DW071HNJW</t>
        </is>
      </c>
      <c r="B1189" t="inlineStr">
        <is>
          <t>PARKER</t>
        </is>
      </c>
      <c r="C1189" t="inlineStr">
        <is>
          <t>DIRECTIONAL CONTROL VALVE</t>
        </is>
      </c>
    </row>
    <row r="1190">
      <c r="A1190" t="inlineStr">
        <is>
          <t>DARV-</t>
        </is>
      </c>
      <c r="B1190" t="inlineStr">
        <is>
          <t>YUKEN</t>
        </is>
      </c>
      <c r="C1190" t="inlineStr">
        <is>
          <t>FLOW CONTROL VALVE</t>
        </is>
      </c>
    </row>
    <row r="1191">
      <c r="A1191" t="inlineStr">
        <is>
          <t>DB-10-1-5X/315</t>
        </is>
      </c>
      <c r="B1191" t="inlineStr">
        <is>
          <t>YUKEN</t>
        </is>
      </c>
      <c r="C1191" t="inlineStr">
        <is>
          <t>PRESSURE RELIEF VALVE</t>
        </is>
      </c>
    </row>
    <row r="1192">
      <c r="A1192" t="inlineStr">
        <is>
          <t>DB20-1-4X/315-X-Y</t>
        </is>
      </c>
      <c r="B1192" t="inlineStr">
        <is>
          <t>YUKEN</t>
        </is>
      </c>
      <c r="C1192" t="inlineStr">
        <is>
          <t>PRESSURE RELIEF VALVE</t>
        </is>
      </c>
    </row>
    <row r="1193">
      <c r="A1193" t="inlineStr">
        <is>
          <t>DB 20 2 50B/350</t>
        </is>
      </c>
      <c r="B1193" t="inlineStr">
        <is>
          <t>YUKEN</t>
        </is>
      </c>
      <c r="C1193" t="inlineStr">
        <is>
          <t>PRESSURE RELIEF VALVE</t>
        </is>
      </c>
    </row>
    <row r="1194">
      <c r="A1194" t="inlineStr">
        <is>
          <t>DB-20-2-5X/200</t>
        </is>
      </c>
      <c r="B1194" t="inlineStr">
        <is>
          <t>YUKEN</t>
        </is>
      </c>
      <c r="C1194" t="inlineStr">
        <is>
          <t>PRESSURE RELIEF VALVE</t>
        </is>
      </c>
    </row>
    <row r="1195">
      <c r="A1195" t="inlineStr">
        <is>
          <t>DB20 2-5X/315X</t>
        </is>
      </c>
      <c r="B1195" t="inlineStr">
        <is>
          <t>YUKEN</t>
        </is>
      </c>
      <c r="C1195" t="inlineStr">
        <is>
          <t>PRESSURE RELIEF VALVE</t>
        </is>
      </c>
    </row>
    <row r="1196">
      <c r="A1196" t="inlineStr">
        <is>
          <t>DBDH6-G-1X/315</t>
        </is>
      </c>
      <c r="B1196" t="inlineStr">
        <is>
          <t>YUKEN</t>
        </is>
      </c>
      <c r="C1196" t="inlineStr">
        <is>
          <t>CARTRIDGE VALVE</t>
        </is>
      </c>
    </row>
    <row r="1197">
      <c r="A1197" t="inlineStr">
        <is>
          <t>DBDH6-P-1X/200</t>
        </is>
      </c>
      <c r="B1197" t="inlineStr">
        <is>
          <t>REXROTH</t>
        </is>
      </c>
      <c r="C1197" t="inlineStr">
        <is>
          <t xml:space="preserve">PRESSURE RELIEF VALVE </t>
        </is>
      </c>
    </row>
    <row r="1198">
      <c r="A1198" t="inlineStr">
        <is>
          <t>DBDS-10K-1X/100</t>
        </is>
      </c>
      <c r="B1198" t="inlineStr">
        <is>
          <t>YUKEN</t>
        </is>
      </c>
      <c r="C1198" t="inlineStr">
        <is>
          <t>CARTRIDGE VALVE</t>
        </is>
      </c>
    </row>
    <row r="1199">
      <c r="A1199" t="inlineStr">
        <is>
          <t>DBDS-10K-1X/200</t>
        </is>
      </c>
      <c r="B1199" t="inlineStr">
        <is>
          <t>YUKEN</t>
        </is>
      </c>
      <c r="C1199" t="inlineStr">
        <is>
          <t>CARTRIDGE VALVE</t>
        </is>
      </c>
    </row>
    <row r="1200">
      <c r="A1200" t="inlineStr">
        <is>
          <t>DBDS-6-K-18/315-POLYHYD</t>
        </is>
      </c>
      <c r="B1200" t="inlineStr">
        <is>
          <t>YUKEN</t>
        </is>
      </c>
      <c r="C1200" t="inlineStr">
        <is>
          <t>CARTRIDGE VALVE</t>
        </is>
      </c>
    </row>
    <row r="1201">
      <c r="A1201" t="inlineStr">
        <is>
          <t>DBDS6 K 1X/315-IN001</t>
        </is>
      </c>
      <c r="B1201" t="inlineStr">
        <is>
          <t xml:space="preserve">YUKEN </t>
        </is>
      </c>
      <c r="C1201" t="inlineStr">
        <is>
          <t>CARTRIDGE VALVE</t>
        </is>
      </c>
    </row>
    <row r="1202">
      <c r="A1202" t="inlineStr">
        <is>
          <t>DBDS6-K-1X/400</t>
        </is>
      </c>
      <c r="B1202" t="inlineStr">
        <is>
          <t>YUKEN</t>
        </is>
      </c>
      <c r="C1202" t="inlineStr">
        <is>
          <t>CARTRIDGE VALVE</t>
        </is>
      </c>
    </row>
    <row r="1203">
      <c r="A1203" t="inlineStr">
        <is>
          <t>DBETX-1X/250G248NZ4M</t>
        </is>
      </c>
      <c r="B1203" t="inlineStr">
        <is>
          <t>YUKEN</t>
        </is>
      </c>
      <c r="C1203" t="inlineStr">
        <is>
          <t>PRESSURE RELIEF VALVE</t>
        </is>
      </c>
    </row>
    <row r="1204">
      <c r="A1204" t="inlineStr">
        <is>
          <t>DBRU-1890-560</t>
        </is>
      </c>
      <c r="B1204" t="inlineStr">
        <is>
          <t>YUKEN</t>
        </is>
      </c>
      <c r="C1204" t="inlineStr">
        <is>
          <t>ROTARY ACTUATOR</t>
        </is>
      </c>
    </row>
    <row r="1205">
      <c r="A1205" t="inlineStr">
        <is>
          <t>DBW10-B2-5X/200-6EG24-N9K4</t>
        </is>
      </c>
      <c r="B1205" t="inlineStr">
        <is>
          <t>YUKEN</t>
        </is>
      </c>
      <c r="C1205" t="inlineStr">
        <is>
          <t>PRESSURE RELIEF VALVE</t>
        </is>
      </c>
    </row>
    <row r="1206">
      <c r="A1206" t="inlineStr">
        <is>
          <t>DBW 10 B2-5X/315-6EG24N9K4</t>
        </is>
      </c>
      <c r="B1206" t="inlineStr">
        <is>
          <t>REXROTH</t>
        </is>
      </c>
      <c r="C1206" t="inlineStr">
        <is>
          <t>PRESSURE RELIEF VALVE</t>
        </is>
      </c>
    </row>
    <row r="1207">
      <c r="A1207" t="inlineStr">
        <is>
          <t>DBW10-BG2-5XB/200-6EG24-N9Z5L</t>
        </is>
      </c>
      <c r="B1207" t="inlineStr">
        <is>
          <t>YUKEN</t>
        </is>
      </c>
      <c r="C1207" t="inlineStr">
        <is>
          <t>PRESSURE RELIEF VALVE</t>
        </is>
      </c>
    </row>
    <row r="1208">
      <c r="A1208" t="inlineStr">
        <is>
          <t>DBW 20 B2 50B / 200 6CG24N9Z5L</t>
        </is>
      </c>
      <c r="B1208" t="inlineStr">
        <is>
          <t>YUKEN</t>
        </is>
      </c>
      <c r="C1208" t="inlineStr">
        <is>
          <t xml:space="preserve">PRESSURE RELIEF VALVE </t>
        </is>
      </c>
    </row>
    <row r="1209">
      <c r="A1209" t="inlineStr">
        <is>
          <t>DBW 20 B1/350-6EW22050N9Z5L</t>
        </is>
      </c>
      <c r="B1209" t="inlineStr">
        <is>
          <t>YUKEN</t>
        </is>
      </c>
      <c r="C1209" t="inlineStr">
        <is>
          <t>Pressure Relief Valve</t>
        </is>
      </c>
    </row>
    <row r="1210">
      <c r="A1210" t="inlineStr">
        <is>
          <t>DBW-20-B2-5X/315-6EW230N9K4</t>
        </is>
      </c>
      <c r="B1210" t="inlineStr">
        <is>
          <t>YUKEN</t>
        </is>
      </c>
      <c r="C1210" t="inlineStr">
        <is>
          <t>PRESSURE RELIEF VALVE</t>
        </is>
      </c>
    </row>
    <row r="1211">
      <c r="A1211" t="inlineStr">
        <is>
          <t>DBW-20-B2-5X/200-6E D24 N9K4</t>
        </is>
      </c>
      <c r="B1211" t="inlineStr">
        <is>
          <t>YUKEN</t>
        </is>
      </c>
      <c r="C1211" t="inlineStr">
        <is>
          <t>PRESSURE RELIEF VALVE</t>
        </is>
      </c>
    </row>
    <row r="1212">
      <c r="A1212" t="inlineStr">
        <is>
          <t>DEA50HA50P01</t>
        </is>
      </c>
      <c r="B1212" t="inlineStr">
        <is>
          <t>EATON</t>
        </is>
      </c>
      <c r="C1212" t="inlineStr">
        <is>
          <t>CLOG SWITCH</t>
        </is>
      </c>
    </row>
    <row r="1213">
      <c r="A1213" t="inlineStr">
        <is>
          <t>DG15S2-060</t>
        </is>
      </c>
      <c r="B1213" t="inlineStr">
        <is>
          <t>EATON</t>
        </is>
      </c>
    </row>
    <row r="1214">
      <c r="A1214" t="inlineStr">
        <is>
          <t>DG17V-3-6C-60</t>
        </is>
      </c>
      <c r="B1214" t="inlineStr">
        <is>
          <t>EATON</t>
        </is>
      </c>
      <c r="C1214" t="inlineStr">
        <is>
          <t>HAND OPERATED D.C. VALVE</t>
        </is>
      </c>
    </row>
    <row r="1215">
      <c r="A1215" t="inlineStr">
        <is>
          <t>DG17V-3-6N-60</t>
        </is>
      </c>
      <c r="B1215" t="inlineStr">
        <is>
          <t>EATON</t>
        </is>
      </c>
      <c r="C1215" t="inlineStr">
        <is>
          <t>HAND OPERATED D.C. VALVE</t>
        </is>
      </c>
    </row>
    <row r="1216">
      <c r="A1216" t="inlineStr">
        <is>
          <t>DG17V4</t>
        </is>
      </c>
      <c r="B1216" t="inlineStr">
        <is>
          <t>EATON</t>
        </is>
      </c>
      <c r="C1216" t="inlineStr">
        <is>
          <t>DIRECTIONAL CONTROL VALVE</t>
        </is>
      </c>
    </row>
    <row r="1217">
      <c r="A1217" t="inlineStr">
        <is>
          <t>DG17V4-012N-50</t>
        </is>
      </c>
      <c r="B1217" t="inlineStr">
        <is>
          <t>EATON</t>
        </is>
      </c>
      <c r="C1217" t="inlineStr">
        <is>
          <t>DIRECTIONAL CONTROL VALVE</t>
        </is>
      </c>
    </row>
    <row r="1218">
      <c r="A1218" t="inlineStr">
        <is>
          <t>DG3VP-3-102A-VM-UH-10</t>
        </is>
      </c>
      <c r="B1218" t="inlineStr">
        <is>
          <t>EATON</t>
        </is>
      </c>
      <c r="C1218" t="inlineStr">
        <is>
          <t>Relief Valve</t>
        </is>
      </c>
    </row>
    <row r="1219">
      <c r="A1219" t="inlineStr">
        <is>
          <t>DG3VP-3-102A-VM-U-H-20</t>
        </is>
      </c>
      <c r="B1219" t="inlineStr">
        <is>
          <t>EATON</t>
        </is>
      </c>
      <c r="C1219" t="inlineStr">
        <is>
          <t>Relief Valve</t>
        </is>
      </c>
    </row>
    <row r="1220">
      <c r="A1220" t="inlineStr">
        <is>
          <t>DG4S4-010A</t>
        </is>
      </c>
      <c r="B1220" t="inlineStr">
        <is>
          <t>EATON</t>
        </is>
      </c>
      <c r="C1220" t="inlineStr">
        <is>
          <t>Directional Control Valve</t>
        </is>
      </c>
    </row>
    <row r="1221">
      <c r="A1221" t="inlineStr">
        <is>
          <t>DG4S4-010C</t>
        </is>
      </c>
      <c r="B1221" t="inlineStr">
        <is>
          <t>EATON</t>
        </is>
      </c>
      <c r="C1221" t="inlineStr">
        <is>
          <t>Directional Control Valve</t>
        </is>
      </c>
    </row>
    <row r="1222">
      <c r="A1222" t="inlineStr">
        <is>
          <t>DG4S4-010N</t>
        </is>
      </c>
      <c r="B1222" t="inlineStr">
        <is>
          <t>EATON</t>
        </is>
      </c>
      <c r="C1222" t="inlineStr">
        <is>
          <t>Directional Control Valve</t>
        </is>
      </c>
    </row>
    <row r="1223">
      <c r="A1223" t="inlineStr">
        <is>
          <t>DG4S4-012A</t>
        </is>
      </c>
      <c r="B1223" t="inlineStr">
        <is>
          <t>EATON</t>
        </is>
      </c>
      <c r="C1223" t="inlineStr">
        <is>
          <t>Directional Control Valve</t>
        </is>
      </c>
    </row>
    <row r="1224">
      <c r="A1224" t="inlineStr">
        <is>
          <t>DG4S4-012C</t>
        </is>
      </c>
      <c r="B1224" t="inlineStr">
        <is>
          <t>EATON</t>
        </is>
      </c>
      <c r="C1224" t="inlineStr">
        <is>
          <t>Directional Control Valve</t>
        </is>
      </c>
    </row>
    <row r="1225">
      <c r="A1225" t="inlineStr">
        <is>
          <t>DG4S4-012N</t>
        </is>
      </c>
      <c r="B1225" t="inlineStr">
        <is>
          <t>EATON</t>
        </is>
      </c>
      <c r="C1225" t="inlineStr">
        <is>
          <t>Directional Control Valve</t>
        </is>
      </c>
    </row>
    <row r="1226">
      <c r="A1226" t="inlineStr">
        <is>
          <t>DG4S4-0133C</t>
        </is>
      </c>
      <c r="B1226" t="inlineStr">
        <is>
          <t>EATON</t>
        </is>
      </c>
      <c r="C1226" t="inlineStr">
        <is>
          <t>Directional Control Valve</t>
        </is>
      </c>
    </row>
    <row r="1227">
      <c r="A1227" t="inlineStr">
        <is>
          <t>DG4S4-013C</t>
        </is>
      </c>
      <c r="B1227" t="inlineStr">
        <is>
          <t>EATON</t>
        </is>
      </c>
      <c r="C1227" t="inlineStr">
        <is>
          <t>Directional Control Valve</t>
        </is>
      </c>
    </row>
    <row r="1228">
      <c r="A1228" t="inlineStr">
        <is>
          <t>DG4S4-016C</t>
        </is>
      </c>
      <c r="B1228" t="inlineStr">
        <is>
          <t>EATON</t>
        </is>
      </c>
      <c r="C1228" t="inlineStr">
        <is>
          <t>Directional Control Valve</t>
        </is>
      </c>
    </row>
    <row r="1229">
      <c r="A1229" t="inlineStr">
        <is>
          <t>DG4S4-016C-230AC-50-50</t>
        </is>
      </c>
      <c r="B1229" t="inlineStr">
        <is>
          <t>EATON</t>
        </is>
      </c>
      <c r="C1229" t="inlineStr">
        <is>
          <t>Directional Control Valve</t>
        </is>
      </c>
    </row>
    <row r="1230">
      <c r="A1230" t="inlineStr">
        <is>
          <t>DG4S4-017C</t>
        </is>
      </c>
      <c r="B1230" t="inlineStr">
        <is>
          <t>EATON</t>
        </is>
      </c>
      <c r="C1230" t="inlineStr">
        <is>
          <t>Directional Control Valve</t>
        </is>
      </c>
    </row>
    <row r="1231">
      <c r="A1231" t="inlineStr">
        <is>
          <t>DG4S4-018C</t>
        </is>
      </c>
      <c r="B1231" t="inlineStr">
        <is>
          <t>EATON</t>
        </is>
      </c>
      <c r="C1231" t="inlineStr">
        <is>
          <t>Directional Control Valve</t>
        </is>
      </c>
    </row>
    <row r="1232">
      <c r="A1232" t="inlineStr">
        <is>
          <t>DG4V-3</t>
        </is>
      </c>
      <c r="B1232" t="inlineStr">
        <is>
          <t>EATON</t>
        </is>
      </c>
      <c r="C1232" t="inlineStr">
        <is>
          <t>DIRECTIONAL CONTROL VALVE</t>
        </is>
      </c>
    </row>
    <row r="1233">
      <c r="A1233" t="inlineStr">
        <is>
          <t>DG4V 3 0A MU H5 60</t>
        </is>
      </c>
      <c r="B1233" t="inlineStr">
        <is>
          <t>EATON</t>
        </is>
      </c>
      <c r="C1233" t="inlineStr">
        <is>
          <t>DIRECTIONAL CONTROL VALVE</t>
        </is>
      </c>
    </row>
    <row r="1234">
      <c r="A1234" t="inlineStr">
        <is>
          <t>DG4V-3-0A-MU-H5-60-EN124</t>
        </is>
      </c>
      <c r="B1234" t="inlineStr">
        <is>
          <t>EATON</t>
        </is>
      </c>
      <c r="C1234" t="inlineStr">
        <is>
          <t>DIRECTIONAL CONTROL VALVE</t>
        </is>
      </c>
    </row>
    <row r="1235">
      <c r="A1235" t="inlineStr">
        <is>
          <t>DG4V-3-0A-M-U-H7-60</t>
        </is>
      </c>
      <c r="B1235" t="inlineStr">
        <is>
          <t>EATON</t>
        </is>
      </c>
      <c r="C1235" t="inlineStr">
        <is>
          <t>DIRECTIONAL CONTROL VALVE</t>
        </is>
      </c>
    </row>
    <row r="1236">
      <c r="A1236" t="inlineStr">
        <is>
          <t>DG4V-3-0A-M-U-H7-60-EN124</t>
        </is>
      </c>
      <c r="B1236" t="inlineStr">
        <is>
          <t>EATON</t>
        </is>
      </c>
      <c r="C1236" t="inlineStr">
        <is>
          <t>DIRECTIONAL CONTROL VALVE</t>
        </is>
      </c>
    </row>
    <row r="1237">
      <c r="A1237" t="inlineStr">
        <is>
          <t>DG4V-3-0B(L)-MU-H5-60-EN124</t>
        </is>
      </c>
      <c r="B1237" t="inlineStr">
        <is>
          <t>EATON</t>
        </is>
      </c>
      <c r="C1237" t="inlineStr">
        <is>
          <t>DIRECTIONAL CONTROL VALVE</t>
        </is>
      </c>
    </row>
    <row r="1238">
      <c r="A1238" t="inlineStr">
        <is>
          <t>DG4V-3-0B(L)-MU-H7-60</t>
        </is>
      </c>
      <c r="B1238" t="inlineStr">
        <is>
          <t>EATON</t>
        </is>
      </c>
      <c r="C1238" t="inlineStr">
        <is>
          <t>DIRECTIONAL CONTROL VALVE</t>
        </is>
      </c>
    </row>
    <row r="1239">
      <c r="A1239" t="inlineStr">
        <is>
          <t>DG4V-3-0BL-M-U-H7-60-EN124</t>
        </is>
      </c>
      <c r="B1239" t="inlineStr">
        <is>
          <t>EATON</t>
        </is>
      </c>
      <c r="C1239" t="inlineStr">
        <is>
          <t>DIRECTIONAL CONTROL VALVE</t>
        </is>
      </c>
    </row>
    <row r="1240">
      <c r="A1240" t="inlineStr">
        <is>
          <t>DG4V-3-0BL-M-FPA5WL-D8-60 (IMP)</t>
        </is>
      </c>
      <c r="B1240" t="inlineStr">
        <is>
          <t>EATON</t>
        </is>
      </c>
      <c r="C1240" t="inlineStr">
        <is>
          <t>DIRECTIONAL CONTROL VALVE</t>
        </is>
      </c>
    </row>
    <row r="1241">
      <c r="A1241" t="inlineStr">
        <is>
          <t>DG4V-3-0B-M-U-D8-60</t>
        </is>
      </c>
      <c r="B1241" t="inlineStr">
        <is>
          <t>EATON</t>
        </is>
      </c>
      <c r="C1241" t="inlineStr">
        <is>
          <t>DIRECTIONAL CONTROL VALVE</t>
        </is>
      </c>
    </row>
    <row r="1242">
      <c r="A1242" t="inlineStr">
        <is>
          <t>DG4V3-0B-MU-H7-60</t>
        </is>
      </c>
      <c r="B1242" t="inlineStr">
        <is>
          <t>EATON</t>
        </is>
      </c>
      <c r="C1242" t="inlineStr">
        <is>
          <t>DIRECTIONAL CONTROL VALVE</t>
        </is>
      </c>
    </row>
    <row r="1243">
      <c r="A1243" t="inlineStr">
        <is>
          <t>DG4V3-0B-MU-B8-60</t>
        </is>
      </c>
      <c r="B1243" t="inlineStr">
        <is>
          <t>EATON</t>
        </is>
      </c>
      <c r="C1243" t="inlineStr">
        <is>
          <t>DIRECTIONAL CONTROL VALVE</t>
        </is>
      </c>
    </row>
    <row r="1244">
      <c r="A1244" t="inlineStr">
        <is>
          <t>DG4V3-0BL-MU-B8-60</t>
        </is>
      </c>
      <c r="B1244" t="inlineStr">
        <is>
          <t>EATON</t>
        </is>
      </c>
      <c r="C1244" t="inlineStr">
        <is>
          <t>DIRECTIONAL CONTROL VALVE</t>
        </is>
      </c>
    </row>
    <row r="1245">
      <c r="A1245" t="inlineStr">
        <is>
          <t>DG4V-3-0C-MU-H5-60-EN124</t>
        </is>
      </c>
      <c r="B1245" t="inlineStr">
        <is>
          <t>EATON</t>
        </is>
      </c>
      <c r="C1245" t="inlineStr">
        <is>
          <t>DIRECTIONAL CONTROL VALVE</t>
        </is>
      </c>
    </row>
    <row r="1246">
      <c r="A1246" t="inlineStr">
        <is>
          <t>DG4V-3-0C-M-U-H7-60</t>
        </is>
      </c>
      <c r="B1246" t="inlineStr">
        <is>
          <t>EATON</t>
        </is>
      </c>
      <c r="C1246" t="inlineStr">
        <is>
          <t>DIRECTIONAL CONTROL VALVE</t>
        </is>
      </c>
    </row>
    <row r="1247">
      <c r="A1247" t="inlineStr">
        <is>
          <t>DG4V-3-0C-VMU-H5-60-EN124</t>
        </is>
      </c>
      <c r="B1247" t="inlineStr">
        <is>
          <t>EATON</t>
        </is>
      </c>
      <c r="C1247" t="inlineStr">
        <is>
          <t>DIRECTIONAL CONTROL VALVE</t>
        </is>
      </c>
    </row>
    <row r="1248">
      <c r="A1248" t="inlineStr">
        <is>
          <t>DG4V 3 24A</t>
        </is>
      </c>
      <c r="B1248" t="inlineStr">
        <is>
          <t>EATON</t>
        </is>
      </c>
      <c r="C1248" t="inlineStr">
        <is>
          <t>DIRECTIONAL CONTROL VALVE</t>
        </is>
      </c>
    </row>
    <row r="1249">
      <c r="A1249" t="inlineStr">
        <is>
          <t>DG4V3  2A</t>
        </is>
      </c>
      <c r="B1249" t="inlineStr">
        <is>
          <t>EATON</t>
        </is>
      </c>
      <c r="C1249" t="inlineStr">
        <is>
          <t>DIRECTIONAL CONTROL VALVE</t>
        </is>
      </c>
    </row>
    <row r="1250">
      <c r="A1250" t="inlineStr">
        <is>
          <t>DG4V3-2A</t>
        </is>
      </c>
      <c r="B1250" t="inlineStr">
        <is>
          <t>EATON</t>
        </is>
      </c>
      <c r="C1250" t="inlineStr">
        <is>
          <t>DIRECTIONAL CONTROL VALVE</t>
        </is>
      </c>
    </row>
    <row r="1251">
      <c r="A1251" t="inlineStr">
        <is>
          <t>DG4V-3-2AL-M-U-B8-60</t>
        </is>
      </c>
      <c r="B1251" t="inlineStr">
        <is>
          <t>EATON</t>
        </is>
      </c>
      <c r="C1251" t="inlineStr">
        <is>
          <t xml:space="preserve">DIRECTIONAL CONTROL VALVE </t>
        </is>
      </c>
    </row>
    <row r="1252">
      <c r="A1252" t="inlineStr">
        <is>
          <t>DG4V-3-2A-M-FTWL-D7</t>
        </is>
      </c>
      <c r="B1252" t="inlineStr">
        <is>
          <t>EATON</t>
        </is>
      </c>
      <c r="C1252" t="inlineStr">
        <is>
          <t>DIRECTIONAL CONTROL VALVE</t>
        </is>
      </c>
    </row>
    <row r="1253">
      <c r="A1253" t="inlineStr">
        <is>
          <t>DG4V-3-2A-M-U-H7-60-EN124</t>
        </is>
      </c>
      <c r="B1253" t="inlineStr">
        <is>
          <t>EATON</t>
        </is>
      </c>
      <c r="C1253" t="inlineStr">
        <is>
          <t>DIRECTIONAL CONTROL VALVE</t>
        </is>
      </c>
    </row>
    <row r="1254">
      <c r="A1254" t="inlineStr">
        <is>
          <t>DG4V3-2A-MF-TWL-D7-HL7-60-EN608</t>
        </is>
      </c>
      <c r="B1254" t="inlineStr">
        <is>
          <t>EATON</t>
        </is>
      </c>
      <c r="C1254" t="inlineStr">
        <is>
          <t>DIRECTIONAL CONTROL VALVE</t>
        </is>
      </c>
    </row>
    <row r="1255">
      <c r="A1255" t="inlineStr">
        <is>
          <t>DG4V3-2A-MS5-FJ-H2-60</t>
        </is>
      </c>
      <c r="B1255" t="inlineStr">
        <is>
          <t>EATON</t>
        </is>
      </c>
      <c r="C1255" t="inlineStr">
        <is>
          <t>DIRECTIONAL CONTROL VALVE</t>
        </is>
      </c>
    </row>
    <row r="1256">
      <c r="A1256" t="inlineStr">
        <is>
          <t>DG4V-3-2A-M-S7-U-H7-60</t>
        </is>
      </c>
      <c r="B1256" t="inlineStr">
        <is>
          <t>EATON</t>
        </is>
      </c>
      <c r="C1256" t="inlineStr">
        <is>
          <t>DIRECTIONAL CONTROL VALVE</t>
        </is>
      </c>
    </row>
    <row r="1257">
      <c r="A1257" t="inlineStr">
        <is>
          <t>DG4V3-2A-MU-A6-60</t>
        </is>
      </c>
      <c r="B1257" t="inlineStr">
        <is>
          <t>EATON</t>
        </is>
      </c>
      <c r="C1257" t="inlineStr">
        <is>
          <t>DIRECTIONAL CONTROL VALVE</t>
        </is>
      </c>
    </row>
    <row r="1258">
      <c r="A1258" t="inlineStr">
        <is>
          <t>DG4V3-2A-MU-B8-60</t>
        </is>
      </c>
      <c r="B1258" t="inlineStr">
        <is>
          <t>EATON</t>
        </is>
      </c>
      <c r="C1258" t="inlineStr">
        <is>
          <t>DIRECTIONAL CONTROL VALVE</t>
        </is>
      </c>
    </row>
    <row r="1259">
      <c r="A1259" t="inlineStr">
        <is>
          <t>DG4V3 2A M U B6-60</t>
        </is>
      </c>
      <c r="B1259" t="inlineStr">
        <is>
          <t>EATON</t>
        </is>
      </c>
      <c r="C1259" t="inlineStr">
        <is>
          <t>DIRECTIONAL CONTROL VALVE</t>
        </is>
      </c>
    </row>
    <row r="1260">
      <c r="A1260" t="inlineStr">
        <is>
          <t>DG4V-3-2A-M-U-ED660</t>
        </is>
      </c>
      <c r="B1260" t="inlineStr">
        <is>
          <t>EATON</t>
        </is>
      </c>
      <c r="C1260" t="inlineStr">
        <is>
          <t>DIRECTIONAL CONTROL VALVE</t>
        </is>
      </c>
    </row>
    <row r="1261">
      <c r="A1261" t="inlineStr">
        <is>
          <t>DG4V-3-2A-M-U-ED6-60</t>
        </is>
      </c>
      <c r="B1261" t="inlineStr">
        <is>
          <t>EATON</t>
        </is>
      </c>
      <c r="C1261" t="inlineStr">
        <is>
          <t>DIRECTIONAL CONTROL VALVE</t>
        </is>
      </c>
    </row>
    <row r="1262">
      <c r="A1262" t="inlineStr">
        <is>
          <t>DG4V-3-2A-MU-H5-60-EN124</t>
        </is>
      </c>
      <c r="B1262" t="inlineStr">
        <is>
          <t>EATON</t>
        </is>
      </c>
      <c r="C1262" t="inlineStr">
        <is>
          <t>DIRECTIONAL CONTROL VALVE</t>
        </is>
      </c>
    </row>
    <row r="1263">
      <c r="A1263" t="inlineStr">
        <is>
          <t>DG4V3-2A-M-U-H7-60</t>
        </is>
      </c>
      <c r="B1263" t="inlineStr">
        <is>
          <t>EATON</t>
        </is>
      </c>
      <c r="C1263" t="inlineStr">
        <is>
          <t>DIRECTIONAL CONTROL VALVE</t>
        </is>
      </c>
    </row>
    <row r="1264">
      <c r="A1264" t="inlineStr">
        <is>
          <t>DG4V3-2A-M-U-HL7-60</t>
        </is>
      </c>
      <c r="B1264" t="inlineStr">
        <is>
          <t>EATON</t>
        </is>
      </c>
      <c r="C1264" t="inlineStr">
        <is>
          <t>DIRECTIONAL CONTROL VALVE</t>
        </is>
      </c>
    </row>
    <row r="1265">
      <c r="A1265" t="inlineStr">
        <is>
          <t>DG4V3-2A-V-M-U-H5-60-EN124</t>
        </is>
      </c>
      <c r="B1265" t="inlineStr">
        <is>
          <t>EATON</t>
        </is>
      </c>
      <c r="C1265" t="inlineStr">
        <is>
          <t>DIRECTIONAL CONTROL VALVE</t>
        </is>
      </c>
    </row>
    <row r="1266">
      <c r="A1266" t="inlineStr">
        <is>
          <t>DG4V3-2A-V-M-U-H7-60-EN124</t>
        </is>
      </c>
      <c r="B1266" t="inlineStr">
        <is>
          <t>EATON</t>
        </is>
      </c>
      <c r="C1266" t="inlineStr">
        <is>
          <t>DIRECTIONAL CONTROL VALVE</t>
        </is>
      </c>
    </row>
    <row r="1267">
      <c r="A1267" t="inlineStr">
        <is>
          <t>DG4V-3-2B-M-U-D8-60</t>
        </is>
      </c>
      <c r="B1267" t="inlineStr">
        <is>
          <t>EATON</t>
        </is>
      </c>
      <c r="C1267" t="inlineStr">
        <is>
          <t>DIRECTIONAL CONTROL VALVE</t>
        </is>
      </c>
    </row>
    <row r="1268">
      <c r="A1268" t="inlineStr">
        <is>
          <t>DG4V-3-2B-M-U-ED-660</t>
        </is>
      </c>
      <c r="B1268" t="inlineStr">
        <is>
          <t>EATON</t>
        </is>
      </c>
      <c r="C1268" t="inlineStr">
        <is>
          <t>DIRECTIONAL CONTROL VALVE</t>
        </is>
      </c>
    </row>
    <row r="1269">
      <c r="A1269" t="inlineStr">
        <is>
          <t>DG4V-3-2B-MU-H7-60</t>
        </is>
      </c>
      <c r="B1269" t="inlineStr">
        <is>
          <t>EATON</t>
        </is>
      </c>
      <c r="C1269" t="inlineStr">
        <is>
          <t>DIRECTIONAL CONTROL VALVE</t>
        </is>
      </c>
    </row>
    <row r="1270">
      <c r="A1270" t="inlineStr">
        <is>
          <t>DG4V-3-22A-M-KUP5-H7-60-EN181</t>
        </is>
      </c>
      <c r="B1270" t="inlineStr">
        <is>
          <t>EATON</t>
        </is>
      </c>
      <c r="C1270" t="inlineStr">
        <is>
          <t>DIRECTIONAL CONTROL VALVE</t>
        </is>
      </c>
    </row>
    <row r="1271">
      <c r="A1271" t="inlineStr">
        <is>
          <t>DG4V3-2C</t>
        </is>
      </c>
      <c r="B1271" t="inlineStr">
        <is>
          <t>EATON</t>
        </is>
      </c>
      <c r="C1271" t="inlineStr">
        <is>
          <t>DIRECTIONAL CONTROL VALVE</t>
        </is>
      </c>
    </row>
    <row r="1272">
      <c r="A1272" t="inlineStr">
        <is>
          <t>DG4V-3-2C-M-KUP5-H7-60EN181</t>
        </is>
      </c>
      <c r="B1272" t="inlineStr">
        <is>
          <t>EATON</t>
        </is>
      </c>
      <c r="C1272" t="inlineStr">
        <is>
          <t>DIRECTIONAL CONTROL VALVE</t>
        </is>
      </c>
    </row>
    <row r="1273">
      <c r="A1273" t="inlineStr">
        <is>
          <t>DG4V-3-2C-M-U-D8-60</t>
        </is>
      </c>
      <c r="B1273" t="inlineStr">
        <is>
          <t>EATON</t>
        </is>
      </c>
      <c r="C1273" t="inlineStr">
        <is>
          <t>DIRECTIONAL CONTROL VALVE</t>
        </is>
      </c>
    </row>
    <row r="1274">
      <c r="A1274" t="inlineStr">
        <is>
          <t>DG4V-3-2C-MU-G5-60-EN124</t>
        </is>
      </c>
      <c r="B1274" t="inlineStr">
        <is>
          <t>EATON</t>
        </is>
      </c>
      <c r="C1274" t="inlineStr">
        <is>
          <t>DIRECTIONAL CONTROL VALVE</t>
        </is>
      </c>
    </row>
    <row r="1275">
      <c r="A1275" t="inlineStr">
        <is>
          <t>DG4V-3-2C-MU-H5-60-EN124</t>
        </is>
      </c>
      <c r="B1275" t="inlineStr">
        <is>
          <t>EATON</t>
        </is>
      </c>
      <c r="C1275" t="inlineStr">
        <is>
          <t>DIRECTIONAL CONTROL VALVE</t>
        </is>
      </c>
    </row>
    <row r="1276">
      <c r="A1276" t="inlineStr">
        <is>
          <t>DG4V3-2C-MU-H7-60</t>
        </is>
      </c>
      <c r="B1276" t="inlineStr">
        <is>
          <t>EATON</t>
        </is>
      </c>
      <c r="C1276" t="inlineStr">
        <is>
          <t>DIRECTIONAL CONTROL VALVE</t>
        </is>
      </c>
    </row>
    <row r="1277">
      <c r="A1277" t="inlineStr">
        <is>
          <t>DG4V3-2C-MU-B8-60</t>
        </is>
      </c>
      <c r="B1277" t="inlineStr">
        <is>
          <t>EATON</t>
        </is>
      </c>
      <c r="C1277" t="inlineStr">
        <is>
          <t>DIRECTIONAL CONTROL VALVE</t>
        </is>
      </c>
    </row>
    <row r="1278">
      <c r="A1278" t="inlineStr">
        <is>
          <t>DG4V-3-2C-M-U-H7-60-EN124</t>
        </is>
      </c>
      <c r="B1278" t="inlineStr">
        <is>
          <t>EATON</t>
        </is>
      </c>
      <c r="C1278" t="inlineStr">
        <is>
          <t>DIRECTIONAL CONTROL VALVE</t>
        </is>
      </c>
    </row>
    <row r="1279">
      <c r="A1279" t="inlineStr">
        <is>
          <t>DG4V 3 2N</t>
        </is>
      </c>
      <c r="B1279" t="inlineStr">
        <is>
          <t>EATON</t>
        </is>
      </c>
      <c r="C1279" t="inlineStr">
        <is>
          <t>DIRECTIONAL CONTROL VALVE</t>
        </is>
      </c>
    </row>
    <row r="1280">
      <c r="A1280" t="inlineStr">
        <is>
          <t>DG4V-3-2N-H-M-U-H7-60</t>
        </is>
      </c>
      <c r="B1280" t="inlineStr">
        <is>
          <t>EATON</t>
        </is>
      </c>
      <c r="C1280" t="inlineStr">
        <is>
          <t>DIRECTIONAL CONTROL VALVE</t>
        </is>
      </c>
    </row>
    <row r="1281">
      <c r="A1281" t="inlineStr">
        <is>
          <t>DG4V-3-2N-M-U-D8-60</t>
        </is>
      </c>
      <c r="B1281" t="inlineStr">
        <is>
          <t>EATON</t>
        </is>
      </c>
      <c r="C1281" t="inlineStr">
        <is>
          <t>DIRECTIONAL CONTROL VALVE</t>
        </is>
      </c>
    </row>
    <row r="1282">
      <c r="A1282" t="inlineStr">
        <is>
          <t>DG4V-3-2N-MU-H5-60-EN124</t>
        </is>
      </c>
      <c r="B1282" t="inlineStr">
        <is>
          <t>EATON</t>
        </is>
      </c>
      <c r="C1282" t="inlineStr">
        <is>
          <t>DIRECTIONAL CONTROL VALVE</t>
        </is>
      </c>
    </row>
    <row r="1283">
      <c r="A1283" t="inlineStr">
        <is>
          <t>DG4V-3-2N-MU-H7-60</t>
        </is>
      </c>
      <c r="B1283" t="inlineStr">
        <is>
          <t>EATON</t>
        </is>
      </c>
      <c r="C1283" t="inlineStr">
        <is>
          <t>DIRECTIONAL CONTROL VALVE</t>
        </is>
      </c>
    </row>
    <row r="1284">
      <c r="A1284" t="inlineStr">
        <is>
          <t>DG4V-3-2N-M-U-H7-60-EN124</t>
        </is>
      </c>
      <c r="B1284" t="inlineStr">
        <is>
          <t>EATON</t>
        </is>
      </c>
      <c r="C1284" t="inlineStr">
        <is>
          <t>DIRECTIONAL CONTROL VALVE</t>
        </is>
      </c>
    </row>
    <row r="1285">
      <c r="A1285" t="inlineStr">
        <is>
          <t>DG4V-3-2N-MU-H7-60 (IMP)</t>
        </is>
      </c>
      <c r="B1285" t="inlineStr">
        <is>
          <t>EATON</t>
        </is>
      </c>
      <c r="C1285" t="inlineStr">
        <is>
          <t>DIRECTIONAL CONTROL VALVE</t>
        </is>
      </c>
    </row>
    <row r="1286">
      <c r="A1286" t="inlineStr">
        <is>
          <t>DG4V-3-2N-VMU-H5-60</t>
        </is>
      </c>
      <c r="B1286" t="inlineStr">
        <is>
          <t>EATON</t>
        </is>
      </c>
      <c r="C1286" t="inlineStr">
        <is>
          <t>DIRECTIONAL CONTROL VALVE</t>
        </is>
      </c>
    </row>
    <row r="1287">
      <c r="A1287" t="inlineStr">
        <is>
          <t>DG4V-3-31B-MU-A6-60</t>
        </is>
      </c>
      <c r="B1287" t="inlineStr">
        <is>
          <t>EATON</t>
        </is>
      </c>
      <c r="C1287" t="inlineStr">
        <is>
          <t>DIRECTIONAL CONTROL VALVE</t>
        </is>
      </c>
    </row>
    <row r="1288">
      <c r="A1288" t="inlineStr">
        <is>
          <t>DG4V-3-31B-MU-H7-60</t>
        </is>
      </c>
      <c r="B1288" t="inlineStr">
        <is>
          <t>EATON</t>
        </is>
      </c>
      <c r="C1288" t="inlineStr">
        <is>
          <t>DIRECTIONAL CONTROL VALVE</t>
        </is>
      </c>
    </row>
    <row r="1289">
      <c r="A1289" t="inlineStr">
        <is>
          <t>DG4V3-31C-M-U-H7-60</t>
        </is>
      </c>
      <c r="B1289" t="inlineStr">
        <is>
          <t>EATON</t>
        </is>
      </c>
      <c r="C1289" t="inlineStr">
        <is>
          <t>DIRECTIONAL CONTROL VALVE</t>
        </is>
      </c>
    </row>
    <row r="1290">
      <c r="A1290" t="inlineStr">
        <is>
          <t>DG4V-3-6B-MU-H7-60</t>
        </is>
      </c>
      <c r="B1290" t="inlineStr">
        <is>
          <t>EATON</t>
        </is>
      </c>
      <c r="C1290" t="inlineStr">
        <is>
          <t>DIRECTIONAL CONTROL VALVE</t>
        </is>
      </c>
    </row>
    <row r="1291">
      <c r="A1291" t="inlineStr">
        <is>
          <t>DG4V3 6C</t>
        </is>
      </c>
      <c r="B1291" t="inlineStr">
        <is>
          <t>EATON</t>
        </is>
      </c>
      <c r="C1291" t="inlineStr">
        <is>
          <t>DIRECTIONAL CONTROL VALVE</t>
        </is>
      </c>
    </row>
    <row r="1292">
      <c r="A1292" t="inlineStr">
        <is>
          <t>DG4V-3-6C-M-U-A6-60</t>
        </is>
      </c>
      <c r="B1292" t="inlineStr">
        <is>
          <t>EATON</t>
        </is>
      </c>
      <c r="C1292" t="inlineStr">
        <is>
          <t>DIRECTIONAL CONTROL VALVE</t>
        </is>
      </c>
    </row>
    <row r="1293">
      <c r="A1293" t="inlineStr">
        <is>
          <t>DG4V-3-6C-M-U-B6-60</t>
        </is>
      </c>
      <c r="B1293" t="inlineStr">
        <is>
          <t>EATON</t>
        </is>
      </c>
      <c r="C1293" t="inlineStr">
        <is>
          <t>DIRECTIONAL CONTROL VALVE</t>
        </is>
      </c>
    </row>
    <row r="1294">
      <c r="A1294" t="inlineStr">
        <is>
          <t>DG4V-3-6C-M-U-B8-60</t>
        </is>
      </c>
      <c r="B1294" t="inlineStr">
        <is>
          <t>EATON</t>
        </is>
      </c>
      <c r="C1294" t="inlineStr">
        <is>
          <t>DIRECTIONAL CONTROL VALVE</t>
        </is>
      </c>
    </row>
    <row r="1295">
      <c r="A1295" t="inlineStr">
        <is>
          <t>DG4V-3-6C-M-U-D8-60</t>
        </is>
      </c>
      <c r="B1295" t="inlineStr">
        <is>
          <t>EATON</t>
        </is>
      </c>
      <c r="C1295" t="inlineStr">
        <is>
          <t>DIRECTIONAL CONTROL VALVE</t>
        </is>
      </c>
    </row>
    <row r="1296">
      <c r="A1296" t="inlineStr">
        <is>
          <t>DG4V-3-2A-MU-D8-60</t>
        </is>
      </c>
      <c r="B1296" t="inlineStr">
        <is>
          <t>EATON</t>
        </is>
      </c>
      <c r="C1296" t="inlineStr">
        <is>
          <t>DIRECTIONAL CONTROL VALVE</t>
        </is>
      </c>
    </row>
    <row r="1297">
      <c r="A1297" t="inlineStr">
        <is>
          <t>DG4V-3-6C-MU-D5-60-EN124</t>
        </is>
      </c>
      <c r="B1297" t="inlineStr">
        <is>
          <t>EATON</t>
        </is>
      </c>
      <c r="C1297" t="inlineStr">
        <is>
          <t>DIRECTIONAL CONTROL VALVE</t>
        </is>
      </c>
    </row>
    <row r="1298">
      <c r="A1298" t="inlineStr">
        <is>
          <t>DG4V-3-6C-M-U-ED6-60</t>
        </is>
      </c>
      <c r="B1298" t="inlineStr">
        <is>
          <t>EATON</t>
        </is>
      </c>
      <c r="C1298" t="inlineStr">
        <is>
          <t>DIRECTIONAL CONTROL VALVE</t>
        </is>
      </c>
    </row>
    <row r="1299">
      <c r="A1299" t="inlineStr">
        <is>
          <t>DG4V-3-6C-MU-H5-60-EN124</t>
        </is>
      </c>
      <c r="B1299" t="inlineStr">
        <is>
          <t>EATON</t>
        </is>
      </c>
      <c r="C1299" t="inlineStr">
        <is>
          <t>DIRECTIONAL CONTROL VALVE</t>
        </is>
      </c>
    </row>
    <row r="1300">
      <c r="A1300" t="inlineStr">
        <is>
          <t>DG4V-3-6C-MU-H7-60</t>
        </is>
      </c>
      <c r="B1300" t="inlineStr">
        <is>
          <t>EATON</t>
        </is>
      </c>
      <c r="C1300" t="inlineStr">
        <is>
          <t>DIRECTIONAL CONTROL VALVE</t>
        </is>
      </c>
    </row>
    <row r="1301">
      <c r="A1301" t="inlineStr">
        <is>
          <t>DG4V-3-6C-M-U-H7-60-EN124</t>
        </is>
      </c>
      <c r="B1301" t="inlineStr">
        <is>
          <t>EATON</t>
        </is>
      </c>
      <c r="C1301" t="inlineStr">
        <is>
          <t>DIRECTIONAL CONTROL VALVE</t>
        </is>
      </c>
    </row>
    <row r="1302">
      <c r="A1302" t="inlineStr">
        <is>
          <t>DG4V-3-6C-MU-H7-60 (IMP)</t>
        </is>
      </c>
      <c r="B1302" t="inlineStr">
        <is>
          <t>EATON</t>
        </is>
      </c>
      <c r="C1302" t="inlineStr">
        <is>
          <t>DIRECTIONAL CONTROL VALVE</t>
        </is>
      </c>
    </row>
    <row r="1303">
      <c r="A1303" t="inlineStr">
        <is>
          <t>DG4V-3-6C-VMU-H7-60 (IMP)</t>
        </is>
      </c>
      <c r="B1303" t="inlineStr">
        <is>
          <t>EATON</t>
        </is>
      </c>
      <c r="C1303" t="inlineStr">
        <is>
          <t>DIRECTIONAL CONTROL VALVE</t>
        </is>
      </c>
    </row>
    <row r="1304">
      <c r="A1304" t="inlineStr">
        <is>
          <t>DG4V3-6C (WITHOUT COIL)</t>
        </is>
      </c>
      <c r="B1304" t="inlineStr">
        <is>
          <t>EATON</t>
        </is>
      </c>
      <c r="C1304" t="inlineStr">
        <is>
          <t>DIRECTIONAL CONTROL VALVE</t>
        </is>
      </c>
    </row>
    <row r="1305">
      <c r="A1305" t="inlineStr">
        <is>
          <t>DG4V3-6N-MU-H7-60</t>
        </is>
      </c>
      <c r="B1305" t="inlineStr">
        <is>
          <t>EATON</t>
        </is>
      </c>
      <c r="C1305" t="inlineStr">
        <is>
          <t>DIRECTIONAL CONTROL VALVE</t>
        </is>
      </c>
    </row>
    <row r="1306">
      <c r="A1306" t="inlineStr">
        <is>
          <t>DG4V-3-7C-MU-H5-60-EN124</t>
        </is>
      </c>
      <c r="B1306" t="inlineStr">
        <is>
          <t>EATON</t>
        </is>
      </c>
      <c r="C1306" t="inlineStr">
        <is>
          <t>DIRECTIONAL CONTROL VALVE</t>
        </is>
      </c>
    </row>
    <row r="1307">
      <c r="A1307" t="inlineStr">
        <is>
          <t>DG4V3-7C-MU-H7-60</t>
        </is>
      </c>
      <c r="B1307" t="inlineStr">
        <is>
          <t>EATON</t>
        </is>
      </c>
      <c r="C1307" t="inlineStr">
        <is>
          <t>DIRECTIONAL CONTROL VALVE</t>
        </is>
      </c>
    </row>
    <row r="1308">
      <c r="A1308" t="inlineStr">
        <is>
          <t>DG4V3-8C-MU-H7-61</t>
        </is>
      </c>
      <c r="B1308" t="inlineStr">
        <is>
          <t>EATON</t>
        </is>
      </c>
      <c r="C1308" t="inlineStr">
        <is>
          <t>DIRECTIONAL CONTROL VALVE</t>
        </is>
      </c>
    </row>
    <row r="1309">
      <c r="A1309" t="inlineStr">
        <is>
          <t>DG4V3-8C-VMU-H7-61</t>
        </is>
      </c>
      <c r="B1309" t="inlineStr">
        <is>
          <t>EATON</t>
        </is>
      </c>
      <c r="C1309" t="inlineStr">
        <is>
          <t>DIRECTIONAL CONTROL VALVE</t>
        </is>
      </c>
    </row>
    <row r="1310">
      <c r="A1310" t="inlineStr">
        <is>
          <t>DG4V3-8C-VMUD7-61-EN124</t>
        </is>
      </c>
      <c r="B1310" t="inlineStr">
        <is>
          <t>EATON</t>
        </is>
      </c>
      <c r="C1310" t="inlineStr">
        <is>
          <t>DIRECTIONAL CONTROL VALVE</t>
        </is>
      </c>
    </row>
    <row r="1311">
      <c r="A1311" t="inlineStr">
        <is>
          <t>DG4V3-8C-V-M-U-G7-61</t>
        </is>
      </c>
      <c r="B1311" t="inlineStr">
        <is>
          <t>EATON</t>
        </is>
      </c>
      <c r="C1311" t="inlineStr">
        <is>
          <t>DIRECTIONAL CONTROL VALVE</t>
        </is>
      </c>
    </row>
    <row r="1312">
      <c r="A1312" t="inlineStr">
        <is>
          <t>DG4V-3C-0C-M-U-B5-60</t>
        </is>
      </c>
      <c r="B1312" t="inlineStr">
        <is>
          <t>EATON</t>
        </is>
      </c>
      <c r="C1312" t="inlineStr">
        <is>
          <t>DIRECTIONAL CONTROL VALVE</t>
        </is>
      </c>
    </row>
    <row r="1313">
      <c r="A1313" t="inlineStr">
        <is>
          <t>DG4V3-OBL-MUD5-60 (IMP)</t>
        </is>
      </c>
      <c r="B1313" t="inlineStr">
        <is>
          <t>EATON</t>
        </is>
      </c>
      <c r="C1313" t="inlineStr">
        <is>
          <t>DIRECTIONAL CONTROL VALVE</t>
        </is>
      </c>
    </row>
    <row r="1314">
      <c r="A1314" t="inlineStr">
        <is>
          <t>DG4V-3-OB-MU-A6-60</t>
        </is>
      </c>
      <c r="B1314" t="inlineStr">
        <is>
          <t>EATON</t>
        </is>
      </c>
      <c r="C1314" t="inlineStr">
        <is>
          <t>DIRECTIONAL CONTROL VALVE</t>
        </is>
      </c>
    </row>
    <row r="1315">
      <c r="A1315" t="inlineStr">
        <is>
          <t>DG4V3S-0A</t>
        </is>
      </c>
      <c r="B1315" t="inlineStr">
        <is>
          <t>EATON</t>
        </is>
      </c>
      <c r="C1315" t="inlineStr">
        <is>
          <t>DIRECTIONAL CONTROL VALVE</t>
        </is>
      </c>
    </row>
    <row r="1316">
      <c r="A1316" t="inlineStr">
        <is>
          <t>DG4V-3S-0A-MU-H5-60</t>
        </is>
      </c>
      <c r="B1316" t="inlineStr">
        <is>
          <t>EATON</t>
        </is>
      </c>
      <c r="C1316" t="inlineStr">
        <is>
          <t>DIRECTIONAL CONTROL VALVE</t>
        </is>
      </c>
    </row>
    <row r="1317">
      <c r="A1317" t="inlineStr">
        <is>
          <t>DG4V3S-0B</t>
        </is>
      </c>
      <c r="B1317" t="inlineStr">
        <is>
          <t>EATON</t>
        </is>
      </c>
      <c r="C1317" t="inlineStr">
        <is>
          <t>DIRECTIONAL CONTROL VALVE</t>
        </is>
      </c>
    </row>
    <row r="1318">
      <c r="A1318" t="inlineStr">
        <is>
          <t>DG4V-3S-0B-M-U-B5-60</t>
        </is>
      </c>
      <c r="B1318" t="inlineStr">
        <is>
          <t>EATON</t>
        </is>
      </c>
      <c r="C1318" t="inlineStr">
        <is>
          <t>DIRECTIONAL CONTROL VALVE</t>
        </is>
      </c>
    </row>
    <row r="1319">
      <c r="A1319" t="inlineStr">
        <is>
          <t>DG4V-3S-0B-MU-D5-60</t>
        </is>
      </c>
      <c r="B1319" t="inlineStr">
        <is>
          <t>EATON</t>
        </is>
      </c>
      <c r="C1319" t="inlineStr">
        <is>
          <t>DIRECTIONAL CONTROL VALVE</t>
        </is>
      </c>
    </row>
    <row r="1320">
      <c r="A1320" t="inlineStr">
        <is>
          <t>DG4V-3S-0B-MU-H5-60</t>
        </is>
      </c>
      <c r="B1320" t="inlineStr">
        <is>
          <t>EATON</t>
        </is>
      </c>
      <c r="C1320" t="inlineStr">
        <is>
          <t>DIRECTIONAL CONTROL VALVE</t>
        </is>
      </c>
    </row>
    <row r="1321">
      <c r="A1321" t="inlineStr">
        <is>
          <t>DG4V3S-0C</t>
        </is>
      </c>
      <c r="B1321" t="inlineStr">
        <is>
          <t>EATON</t>
        </is>
      </c>
      <c r="C1321" t="inlineStr">
        <is>
          <t>DIRECTIONAL CONTROL VALVE</t>
        </is>
      </c>
    </row>
    <row r="1322">
      <c r="A1322" t="inlineStr">
        <is>
          <t>DG4V-3S-0C-M-U-D5-60</t>
        </is>
      </c>
      <c r="B1322" t="inlineStr">
        <is>
          <t>EATON</t>
        </is>
      </c>
      <c r="C1322" t="inlineStr">
        <is>
          <t>DIRECTIONAL CONTROL VALVE</t>
        </is>
      </c>
    </row>
    <row r="1323">
      <c r="A1323" t="inlineStr">
        <is>
          <t>DG4V-3S-0C-M-U-H5-60</t>
        </is>
      </c>
      <c r="B1323" t="inlineStr">
        <is>
          <t>EATON</t>
        </is>
      </c>
      <c r="C1323" t="inlineStr">
        <is>
          <t>DIRECTIONAL CONTROL VALVE</t>
        </is>
      </c>
    </row>
    <row r="1324">
      <c r="A1324" t="inlineStr">
        <is>
          <t>DG4V3S-22A</t>
        </is>
      </c>
      <c r="B1324" t="inlineStr">
        <is>
          <t>EATON</t>
        </is>
      </c>
      <c r="C1324" t="inlineStr">
        <is>
          <t>DIRECTIONAL CONTROL VALVE</t>
        </is>
      </c>
    </row>
    <row r="1325">
      <c r="A1325" t="inlineStr">
        <is>
          <t>DG4V-3S-22A-M-U-B5-60</t>
        </is>
      </c>
      <c r="B1325" t="inlineStr">
        <is>
          <t>EATON</t>
        </is>
      </c>
      <c r="C1325" t="inlineStr">
        <is>
          <t>DIRECTIONAL CONTROL VALVE</t>
        </is>
      </c>
    </row>
    <row r="1326">
      <c r="A1326" t="inlineStr">
        <is>
          <t>DG4V-3S-22A-M-U-D5-60</t>
        </is>
      </c>
      <c r="B1326" t="inlineStr">
        <is>
          <t>EATON</t>
        </is>
      </c>
      <c r="C1326" t="inlineStr">
        <is>
          <t>DIRECTIONAL CONTROL VALVE</t>
        </is>
      </c>
    </row>
    <row r="1327">
      <c r="A1327" t="inlineStr">
        <is>
          <t>DG4V-3S-22A-MU-H5-60</t>
        </is>
      </c>
      <c r="B1327" t="inlineStr">
        <is>
          <t>EATON</t>
        </is>
      </c>
      <c r="C1327" t="inlineStr">
        <is>
          <t>DIRECTIONAL CONTROL VALVE</t>
        </is>
      </c>
    </row>
    <row r="1328">
      <c r="A1328" t="inlineStr">
        <is>
          <t>DG4V3S-22C</t>
        </is>
      </c>
      <c r="B1328" t="inlineStr">
        <is>
          <t>EATON</t>
        </is>
      </c>
      <c r="C1328" t="inlineStr">
        <is>
          <t>DIRECTIONAL CONTROL VALVE</t>
        </is>
      </c>
    </row>
    <row r="1329">
      <c r="A1329" t="inlineStr">
        <is>
          <t>DG4V3S 24A MUH560</t>
        </is>
      </c>
      <c r="B1329" t="inlineStr">
        <is>
          <t>EATON</t>
        </is>
      </c>
      <c r="C1329" t="inlineStr">
        <is>
          <t>DIRECTIONAL CONTROL VALVE</t>
        </is>
      </c>
    </row>
    <row r="1330">
      <c r="A1330" t="inlineStr">
        <is>
          <t>DG4V3S-2A</t>
        </is>
      </c>
      <c r="B1330" t="inlineStr">
        <is>
          <t>EATON</t>
        </is>
      </c>
      <c r="C1330" t="inlineStr">
        <is>
          <t>DIRECTIONAL CONTROL VALVE</t>
        </is>
      </c>
    </row>
    <row r="1331">
      <c r="A1331" t="inlineStr">
        <is>
          <t>DG4V-3S-2A (L)-MU1-H5-60</t>
        </is>
      </c>
      <c r="B1331" t="inlineStr">
        <is>
          <t>EATON</t>
        </is>
      </c>
      <c r="C1331" t="inlineStr">
        <is>
          <t>DIRECTIONAL CONTROL VALVE</t>
        </is>
      </c>
    </row>
    <row r="1332">
      <c r="A1332" t="inlineStr">
        <is>
          <t>DG4V-3S-2A(L)-MU-B5-60</t>
        </is>
      </c>
      <c r="B1332" t="inlineStr">
        <is>
          <t>EATON</t>
        </is>
      </c>
      <c r="C1332" t="inlineStr">
        <is>
          <t>DIRECTIONAL CONTROL VALVE</t>
        </is>
      </c>
    </row>
    <row r="1333">
      <c r="A1333" t="inlineStr">
        <is>
          <t>DG4V-3S-2A (L)-MU-D5-60</t>
        </is>
      </c>
      <c r="B1333" t="inlineStr">
        <is>
          <t>EATON</t>
        </is>
      </c>
      <c r="C1333" t="inlineStr">
        <is>
          <t>DIRECTIONAL CONTROL VALVE</t>
        </is>
      </c>
    </row>
    <row r="1334">
      <c r="A1334" t="inlineStr">
        <is>
          <t>DG4V-3S-2A (L)-MU-H5-60</t>
        </is>
      </c>
      <c r="B1334" t="inlineStr">
        <is>
          <t>EATON</t>
        </is>
      </c>
      <c r="C1334" t="inlineStr">
        <is>
          <t>DIRECTIONAL CONTROL VALVE</t>
        </is>
      </c>
    </row>
    <row r="1335">
      <c r="A1335" t="inlineStr">
        <is>
          <t>DG4V3S-2A-M-FTWL</t>
        </is>
      </c>
      <c r="B1335" t="inlineStr">
        <is>
          <t>EATON</t>
        </is>
      </c>
      <c r="C1335" t="inlineStr">
        <is>
          <t>DIRECTIONAL CONTROL VALVE</t>
        </is>
      </c>
    </row>
    <row r="1336">
      <c r="A1336" t="inlineStr">
        <is>
          <t>DG4V-3S-2A-M-U-B5-60</t>
        </is>
      </c>
      <c r="B1336" t="inlineStr">
        <is>
          <t>EATON</t>
        </is>
      </c>
      <c r="C1336" t="inlineStr">
        <is>
          <t>DIRECTIONAL CONTROL VALVE</t>
        </is>
      </c>
    </row>
    <row r="1337">
      <c r="A1337" t="inlineStr">
        <is>
          <t>DG4V-3S-2A-M-U-D5-60</t>
        </is>
      </c>
      <c r="B1337" t="inlineStr">
        <is>
          <t>EATON</t>
        </is>
      </c>
      <c r="C1337" t="inlineStr">
        <is>
          <t>DIRECTIONAL CONTROL VALVE</t>
        </is>
      </c>
    </row>
    <row r="1338">
      <c r="A1338" t="inlineStr">
        <is>
          <t>DG4V-3S-2A-MU-H5-60</t>
        </is>
      </c>
      <c r="B1338" t="inlineStr">
        <is>
          <t>EATON</t>
        </is>
      </c>
      <c r="C1338" t="inlineStr">
        <is>
          <t>DIRECTIONAL CONTROL VALVE</t>
        </is>
      </c>
    </row>
    <row r="1339">
      <c r="A1339" t="inlineStr">
        <is>
          <t>DG4V3S-2B</t>
        </is>
      </c>
      <c r="B1339" t="inlineStr">
        <is>
          <t>EATON</t>
        </is>
      </c>
      <c r="C1339" t="inlineStr">
        <is>
          <t>DIRECTIONAL CONTROL VALVE</t>
        </is>
      </c>
    </row>
    <row r="1340">
      <c r="A1340" t="inlineStr">
        <is>
          <t>DG4V-3S-2B(L)-M-U-B5-60</t>
        </is>
      </c>
      <c r="B1340" t="inlineStr">
        <is>
          <t>EATON</t>
        </is>
      </c>
      <c r="C1340" t="inlineStr">
        <is>
          <t>DIRECTIONAL CONTROL VALVE</t>
        </is>
      </c>
    </row>
    <row r="1341">
      <c r="A1341" t="inlineStr">
        <is>
          <t>DG4V-3S-2B (L)-MU-B/D 5-60</t>
        </is>
      </c>
      <c r="B1341" t="inlineStr">
        <is>
          <t>EATON</t>
        </is>
      </c>
      <c r="C1341" t="inlineStr">
        <is>
          <t>DIRECTIONAL CONTROL VALVE</t>
        </is>
      </c>
    </row>
    <row r="1342">
      <c r="A1342" t="inlineStr">
        <is>
          <t>DG4V-3S-2B(L)-M-U-D5-60</t>
        </is>
      </c>
      <c r="B1342" t="inlineStr">
        <is>
          <t>EATON</t>
        </is>
      </c>
      <c r="C1342" t="inlineStr">
        <is>
          <t>DIRECTIONAL CONTROL VALVE</t>
        </is>
      </c>
    </row>
    <row r="1343">
      <c r="A1343" t="inlineStr">
        <is>
          <t>DG4V-3S-2B (L)-MU-H5-60</t>
        </is>
      </c>
      <c r="B1343" t="inlineStr">
        <is>
          <t>EATON</t>
        </is>
      </c>
      <c r="C1343" t="inlineStr">
        <is>
          <t>DIRECTIONAL CONTROL VALVE</t>
        </is>
      </c>
    </row>
    <row r="1344">
      <c r="A1344" t="inlineStr">
        <is>
          <t>DG4V-3S-2B-M-U-B5-60</t>
        </is>
      </c>
      <c r="B1344" t="inlineStr">
        <is>
          <t>EATON</t>
        </is>
      </c>
      <c r="C1344" t="inlineStr">
        <is>
          <t>DIRECTIONAL CONTROL VALVE</t>
        </is>
      </c>
    </row>
    <row r="1345">
      <c r="A1345" t="inlineStr">
        <is>
          <t>DG4V-3S-2B-M-U-C5-60</t>
        </is>
      </c>
      <c r="B1345" t="inlineStr">
        <is>
          <t>EATON</t>
        </is>
      </c>
      <c r="C1345" t="inlineStr">
        <is>
          <t>DIRECTIONAL CONTROL VALVE</t>
        </is>
      </c>
    </row>
    <row r="1346">
      <c r="A1346" t="inlineStr">
        <is>
          <t>DG4V-3S-2B-M-U-D5-60</t>
        </is>
      </c>
      <c r="B1346" t="inlineStr">
        <is>
          <t>EATON</t>
        </is>
      </c>
      <c r="C1346" t="inlineStr">
        <is>
          <t>DIRECTIONAL CONTROL VALVE</t>
        </is>
      </c>
    </row>
    <row r="1347">
      <c r="A1347" t="inlineStr">
        <is>
          <t>DG4V-3S-2B-M-U-H5-60</t>
        </is>
      </c>
      <c r="B1347" t="inlineStr">
        <is>
          <t>EATON</t>
        </is>
      </c>
      <c r="C1347" t="inlineStr">
        <is>
          <t>DIRECTIONAL CONTROL VALVE</t>
        </is>
      </c>
    </row>
    <row r="1348">
      <c r="A1348" t="inlineStr">
        <is>
          <t>DG4V-3S-2B-MU-H7-60</t>
        </is>
      </c>
      <c r="B1348" t="inlineStr">
        <is>
          <t>EATON</t>
        </is>
      </c>
      <c r="C1348" t="inlineStr">
        <is>
          <t>DIRECTIONAL CONTROL VALVE</t>
        </is>
      </c>
    </row>
    <row r="1349">
      <c r="A1349" t="inlineStr">
        <is>
          <t>DG4V3S-2C</t>
        </is>
      </c>
      <c r="B1349" t="inlineStr">
        <is>
          <t>EATON</t>
        </is>
      </c>
      <c r="C1349" t="inlineStr">
        <is>
          <t>DIRECTIONAL CONTROL VALVE</t>
        </is>
      </c>
    </row>
    <row r="1350">
      <c r="A1350" t="inlineStr">
        <is>
          <t>DG4V-3S-2C-M-U-B5-60</t>
        </is>
      </c>
      <c r="B1350" t="inlineStr">
        <is>
          <t>EATON</t>
        </is>
      </c>
      <c r="C1350" t="inlineStr">
        <is>
          <t>DIRECTIONAL CONTROL VALVE</t>
        </is>
      </c>
    </row>
    <row r="1351">
      <c r="A1351" t="inlineStr">
        <is>
          <t>DG4V-3S-2C-M-U-D5-60</t>
        </is>
      </c>
      <c r="B1351" t="inlineStr">
        <is>
          <t>EATON</t>
        </is>
      </c>
      <c r="C1351" t="inlineStr">
        <is>
          <t>DIRECTIONAL CONTROL VALVE</t>
        </is>
      </c>
    </row>
    <row r="1352">
      <c r="A1352" t="inlineStr">
        <is>
          <t>DG4V-3S-2C208-MU-HH5-60</t>
        </is>
      </c>
      <c r="B1352" t="inlineStr">
        <is>
          <t>EATON</t>
        </is>
      </c>
      <c r="C1352" t="inlineStr">
        <is>
          <t>DIRECTIONAL CONTROL VALVE IMPORTED</t>
        </is>
      </c>
    </row>
    <row r="1353">
      <c r="A1353" t="inlineStr">
        <is>
          <t>DG4V3S-2C-M-U-H5-60</t>
        </is>
      </c>
      <c r="B1353" t="inlineStr">
        <is>
          <t>EATON</t>
        </is>
      </c>
      <c r="C1353" t="inlineStr">
        <is>
          <t>DIRECTIONAL CONTROL VALVE</t>
        </is>
      </c>
    </row>
    <row r="1354">
      <c r="A1354" t="inlineStr">
        <is>
          <t>DG4V3S-2N</t>
        </is>
      </c>
      <c r="B1354" t="inlineStr">
        <is>
          <t>EATON</t>
        </is>
      </c>
      <c r="C1354" t="inlineStr">
        <is>
          <t>DIRECTIONAL CONTROL VALVE</t>
        </is>
      </c>
    </row>
    <row r="1355">
      <c r="A1355" t="inlineStr">
        <is>
          <t>DG4V-3S-2N-MU1-D5-60</t>
        </is>
      </c>
      <c r="B1355" t="inlineStr">
        <is>
          <t>EATON</t>
        </is>
      </c>
      <c r="C1355" t="inlineStr">
        <is>
          <t>DIRECTIONAL CONTROL VALVE</t>
        </is>
      </c>
    </row>
    <row r="1356">
      <c r="A1356" t="inlineStr">
        <is>
          <t>DG4V-3S-2N-MU-B5-60</t>
        </is>
      </c>
      <c r="B1356" t="inlineStr">
        <is>
          <t>EATON</t>
        </is>
      </c>
      <c r="C1356" t="inlineStr">
        <is>
          <t>DIRECTIONAL CONTROL VALVE</t>
        </is>
      </c>
    </row>
    <row r="1357">
      <c r="A1357" t="inlineStr">
        <is>
          <t>DG4V-3S-2N-MU-D5-60</t>
        </is>
      </c>
      <c r="B1357" t="inlineStr">
        <is>
          <t>EATON</t>
        </is>
      </c>
      <c r="C1357" t="inlineStr">
        <is>
          <t>DIRECTIONAL CONTROL VALVE</t>
        </is>
      </c>
    </row>
    <row r="1358">
      <c r="A1358" t="inlineStr">
        <is>
          <t>DG4V-3S-2N-MU-H5-60</t>
        </is>
      </c>
      <c r="B1358" t="inlineStr">
        <is>
          <t>EATON</t>
        </is>
      </c>
      <c r="C1358" t="inlineStr">
        <is>
          <t>DIRECTIONAL CONTROL VALVE</t>
        </is>
      </c>
    </row>
    <row r="1359">
      <c r="A1359" t="inlineStr">
        <is>
          <t>DG4V3S-33C</t>
        </is>
      </c>
      <c r="B1359" t="inlineStr">
        <is>
          <t>EATON</t>
        </is>
      </c>
      <c r="C1359" t="inlineStr">
        <is>
          <t>DIRECTIONAL CONTROL VALVE</t>
        </is>
      </c>
    </row>
    <row r="1360">
      <c r="A1360" t="inlineStr">
        <is>
          <t>DG4V3S-33C-MU-H5-60</t>
        </is>
      </c>
      <c r="B1360" t="inlineStr">
        <is>
          <t>EATON</t>
        </is>
      </c>
      <c r="C1360" t="inlineStr">
        <is>
          <t>DIRECTIONAL CONTROL VALVE</t>
        </is>
      </c>
    </row>
    <row r="1361">
      <c r="A1361" t="inlineStr">
        <is>
          <t>DG4V-3S-3B-MU-D5-60 (WITHOUT COIL)</t>
        </is>
      </c>
      <c r="B1361" t="inlineStr">
        <is>
          <t>EATON</t>
        </is>
      </c>
      <c r="C1361" t="inlineStr">
        <is>
          <t>DIRECTIONAL CONTROL VALVE</t>
        </is>
      </c>
    </row>
    <row r="1362">
      <c r="A1362" t="inlineStr">
        <is>
          <t>DG4V-3S-3B-MU-H5-60</t>
        </is>
      </c>
      <c r="B1362" t="inlineStr">
        <is>
          <t>EATON</t>
        </is>
      </c>
      <c r="C1362" t="inlineStr">
        <is>
          <t>DIRECTIONAL CONTROL VALVE</t>
        </is>
      </c>
    </row>
    <row r="1363">
      <c r="A1363" t="inlineStr">
        <is>
          <t>DG4V3S-3C</t>
        </is>
      </c>
      <c r="B1363" t="inlineStr">
        <is>
          <t>EATON</t>
        </is>
      </c>
      <c r="C1363" t="inlineStr">
        <is>
          <t>DIRECTIONAL CONTROL VALVE</t>
        </is>
      </c>
    </row>
    <row r="1364">
      <c r="A1364" t="inlineStr">
        <is>
          <t>DG4V-3S-3C-MU-D5-60</t>
        </is>
      </c>
      <c r="B1364" t="inlineStr">
        <is>
          <t>EATON</t>
        </is>
      </c>
      <c r="C1364" t="inlineStr">
        <is>
          <t>DIRECTIONAL CONTROL VALVE</t>
        </is>
      </c>
    </row>
    <row r="1365">
      <c r="A1365" t="inlineStr">
        <is>
          <t>DG4V-3S-3C-MU-H5-60</t>
        </is>
      </c>
      <c r="B1365" t="inlineStr">
        <is>
          <t>EATON</t>
        </is>
      </c>
      <c r="C1365" t="inlineStr">
        <is>
          <t>DIRECTIONAL CONTROL VALVE</t>
        </is>
      </c>
    </row>
    <row r="1366">
      <c r="A1366" t="inlineStr">
        <is>
          <t>DG4V3S-6B</t>
        </is>
      </c>
      <c r="B1366" t="inlineStr">
        <is>
          <t>EATON</t>
        </is>
      </c>
      <c r="C1366" t="inlineStr">
        <is>
          <t>DIRECTIONAL CONTROL VALVE</t>
        </is>
      </c>
    </row>
    <row r="1367">
      <c r="A1367" t="inlineStr">
        <is>
          <t>DG4V-3S-6B-H5-60</t>
        </is>
      </c>
      <c r="B1367" t="inlineStr">
        <is>
          <t>EATON</t>
        </is>
      </c>
      <c r="C1367" t="inlineStr">
        <is>
          <t>DIRECTIONAL CONTROL VALVE</t>
        </is>
      </c>
    </row>
    <row r="1368">
      <c r="A1368" t="inlineStr">
        <is>
          <t>DG4V-3S-6B-M-U-B5-60</t>
        </is>
      </c>
      <c r="B1368" t="inlineStr">
        <is>
          <t>EATON</t>
        </is>
      </c>
      <c r="C1368" t="inlineStr">
        <is>
          <t>DIRECTIONAL CONTROL VALVE</t>
        </is>
      </c>
    </row>
    <row r="1369">
      <c r="A1369" t="inlineStr">
        <is>
          <t>DG4V-3S-6B-M-U-D5-60</t>
        </is>
      </c>
      <c r="B1369" t="inlineStr">
        <is>
          <t>EATON</t>
        </is>
      </c>
      <c r="C1369" t="inlineStr">
        <is>
          <t>DIRECTIONAL CONTROL VALVE</t>
        </is>
      </c>
    </row>
    <row r="1370">
      <c r="A1370" t="inlineStr">
        <is>
          <t>DG4V-3S-6B-M-U-H5-60</t>
        </is>
      </c>
      <c r="B1370" t="inlineStr">
        <is>
          <t>EATON</t>
        </is>
      </c>
      <c r="C1370" t="inlineStr">
        <is>
          <t>DIRECTIONAL CONTROL VALVE</t>
        </is>
      </c>
    </row>
    <row r="1371">
      <c r="A1371" t="inlineStr">
        <is>
          <t>DG4V3S-6C</t>
        </is>
      </c>
      <c r="B1371" t="inlineStr">
        <is>
          <t>EATON</t>
        </is>
      </c>
      <c r="C1371" t="inlineStr">
        <is>
          <t>DIRECTIONAL CONTROL VALVE</t>
        </is>
      </c>
    </row>
    <row r="1372">
      <c r="A1372" t="inlineStr">
        <is>
          <t>DG4V-3S-6C-M-U-B5-60</t>
        </is>
      </c>
      <c r="B1372" t="inlineStr">
        <is>
          <t>EATON</t>
        </is>
      </c>
      <c r="C1372" t="inlineStr">
        <is>
          <t>DIRECTIONAL CONTROL VALVE</t>
        </is>
      </c>
    </row>
    <row r="1373">
      <c r="A1373" t="inlineStr">
        <is>
          <t>DG4V-3S-6C-M-U-D5-60</t>
        </is>
      </c>
      <c r="B1373" t="inlineStr">
        <is>
          <t>EATON</t>
        </is>
      </c>
      <c r="C1373" t="inlineStr">
        <is>
          <t>DIRECTIONAL CONTROL VALVE</t>
        </is>
      </c>
    </row>
    <row r="1374">
      <c r="A1374" t="inlineStr">
        <is>
          <t>DG4V-3S-6C-MU-G5-60</t>
        </is>
      </c>
      <c r="B1374" t="inlineStr">
        <is>
          <t>EATON</t>
        </is>
      </c>
      <c r="C1374" t="inlineStr">
        <is>
          <t>DIRECTIONAL CONTROL VALVE</t>
        </is>
      </c>
    </row>
    <row r="1375">
      <c r="A1375" t="inlineStr">
        <is>
          <t>DG4V-3S-6C-MU-H5-60</t>
        </is>
      </c>
      <c r="B1375" t="inlineStr">
        <is>
          <t>EATON</t>
        </is>
      </c>
      <c r="C1375" t="inlineStr">
        <is>
          <t>DIRECTIONAL CONTROL VALVE</t>
        </is>
      </c>
    </row>
    <row r="1376">
      <c r="A1376" t="inlineStr">
        <is>
          <t>DG4V-3S-6C-M-X2-H4-60</t>
        </is>
      </c>
      <c r="B1376" t="inlineStr">
        <is>
          <t>EATON</t>
        </is>
      </c>
      <c r="C1376" t="inlineStr">
        <is>
          <t>DIRECTIONAL CONTROL VALVE</t>
        </is>
      </c>
    </row>
    <row r="1377">
      <c r="A1377" t="inlineStr">
        <is>
          <t>DG4V3S-6N</t>
        </is>
      </c>
      <c r="B1377" t="inlineStr">
        <is>
          <t>EATON</t>
        </is>
      </c>
      <c r="C1377" t="inlineStr">
        <is>
          <t>DIRECTIONAL CONTROL VALVE</t>
        </is>
      </c>
    </row>
    <row r="1378">
      <c r="A1378" t="inlineStr">
        <is>
          <t>DG4V-3S-6N-MU-H5-60</t>
        </is>
      </c>
      <c r="B1378" t="inlineStr">
        <is>
          <t>EATON</t>
        </is>
      </c>
      <c r="C1378" t="inlineStr">
        <is>
          <t>DIRECTIONAL CONTROL VALVE</t>
        </is>
      </c>
    </row>
    <row r="1379">
      <c r="A1379" t="inlineStr">
        <is>
          <t>DG4V3S-7C</t>
        </is>
      </c>
      <c r="B1379" t="inlineStr">
        <is>
          <t>EATON</t>
        </is>
      </c>
      <c r="C1379" t="inlineStr">
        <is>
          <t>DIRECTIONAL CONTROL VALVE</t>
        </is>
      </c>
    </row>
    <row r="1380">
      <c r="A1380" t="inlineStr">
        <is>
          <t>DG4V-3S-7C-M-U-D5-60</t>
        </is>
      </c>
      <c r="B1380" t="inlineStr">
        <is>
          <t>EATON</t>
        </is>
      </c>
      <c r="C1380" t="inlineStr">
        <is>
          <t>DIRECTIONAL CONTROL VALVE</t>
        </is>
      </c>
    </row>
    <row r="1381">
      <c r="A1381" t="inlineStr">
        <is>
          <t>DG4V-3S-7C-MU-H5-60</t>
        </is>
      </c>
      <c r="B1381" t="inlineStr">
        <is>
          <t>EATON</t>
        </is>
      </c>
      <c r="C1381" t="inlineStr">
        <is>
          <t>DIRECTIONAL CONTROL VALVE</t>
        </is>
      </c>
    </row>
    <row r="1382">
      <c r="A1382" t="inlineStr">
        <is>
          <t>DG4V-3S-8B-MU-D5-60</t>
        </is>
      </c>
      <c r="B1382" t="inlineStr">
        <is>
          <t>EATON</t>
        </is>
      </c>
      <c r="C1382" t="inlineStr">
        <is>
          <t>DIRECTIONAL CONTROL VALVE</t>
        </is>
      </c>
    </row>
    <row r="1383">
      <c r="A1383" t="inlineStr">
        <is>
          <t>DG4V-3S-8B-MU-H5-60</t>
        </is>
      </c>
      <c r="B1383" t="inlineStr">
        <is>
          <t>EATON</t>
        </is>
      </c>
      <c r="C1383" t="inlineStr">
        <is>
          <t>DIRECTIONAL CONTROL VALVE</t>
        </is>
      </c>
    </row>
    <row r="1384">
      <c r="A1384" t="inlineStr">
        <is>
          <t>DG4V3S-8C</t>
        </is>
      </c>
      <c r="B1384" t="inlineStr">
        <is>
          <t>EATON</t>
        </is>
      </c>
      <c r="C1384" t="inlineStr">
        <is>
          <t>DIRECTIONAL CONTROL VALVE</t>
        </is>
      </c>
    </row>
    <row r="1385">
      <c r="A1385" t="inlineStr">
        <is>
          <t>DG4V3S-8C-MU-D5-61</t>
        </is>
      </c>
      <c r="B1385" t="inlineStr">
        <is>
          <t>EATON</t>
        </is>
      </c>
      <c r="C1385" t="inlineStr">
        <is>
          <t>DIRECTIONAL CONTROL VALVE</t>
        </is>
      </c>
    </row>
    <row r="1386">
      <c r="A1386" t="inlineStr">
        <is>
          <t>DG4V-3S-8C-MU-H5-61</t>
        </is>
      </c>
      <c r="B1386" t="inlineStr">
        <is>
          <t>EATON</t>
        </is>
      </c>
      <c r="C1386" t="inlineStr">
        <is>
          <t>DIRECTIONAL CONTROL VALVE</t>
        </is>
      </c>
    </row>
    <row r="1387">
      <c r="A1387" t="inlineStr">
        <is>
          <t>DG4V3S-8C-VMU-B5-61</t>
        </is>
      </c>
      <c r="B1387" t="inlineStr">
        <is>
          <t>EATON</t>
        </is>
      </c>
      <c r="C1387" t="inlineStr">
        <is>
          <t>DIRECTIONAL CONTROL VALVE</t>
        </is>
      </c>
    </row>
    <row r="1388">
      <c r="A1388" t="inlineStr">
        <is>
          <t>DG4V3S-8C-VMU-D5-61</t>
        </is>
      </c>
      <c r="B1388" t="inlineStr">
        <is>
          <t>EATON</t>
        </is>
      </c>
      <c r="C1388" t="inlineStr">
        <is>
          <t>DIRECTIONAL CONTROL VALVE</t>
        </is>
      </c>
    </row>
    <row r="1389">
      <c r="A1389" t="inlineStr">
        <is>
          <t>DG4V3S-8C-VMU-H5-61</t>
        </is>
      </c>
      <c r="B1389" t="inlineStr">
        <is>
          <t>EATON</t>
        </is>
      </c>
      <c r="C1389" t="inlineStr">
        <is>
          <t>DIRECTIONAL CONTROL VALVE</t>
        </is>
      </c>
    </row>
    <row r="1390">
      <c r="A1390" t="inlineStr">
        <is>
          <t>DG4V-3S-OA-H5-06</t>
        </is>
      </c>
      <c r="B1390" t="inlineStr">
        <is>
          <t>EATON</t>
        </is>
      </c>
      <c r="C1390" t="inlineStr">
        <is>
          <t>DIRECTIONAL CONTROL VALVE</t>
        </is>
      </c>
    </row>
    <row r="1391">
      <c r="A1391" t="inlineStr">
        <is>
          <t>DG4V-3S-OB(L)-M-U-B5-60</t>
        </is>
      </c>
      <c r="B1391" t="inlineStr">
        <is>
          <t>EATON</t>
        </is>
      </c>
      <c r="C1391" t="inlineStr">
        <is>
          <t>DIRECTIONAL CONTROL VALVE</t>
        </is>
      </c>
    </row>
    <row r="1392">
      <c r="A1392" t="inlineStr">
        <is>
          <t>DG4V-3S-OB(L)-M-U-D5-60</t>
        </is>
      </c>
      <c r="B1392" t="inlineStr">
        <is>
          <t>EATON</t>
        </is>
      </c>
      <c r="C1392" t="inlineStr">
        <is>
          <t>DIRECTIONAL CONTROL VALVE</t>
        </is>
      </c>
    </row>
    <row r="1393">
      <c r="A1393" t="inlineStr">
        <is>
          <t>DG4V-3S-OB(L)-MU-H5-60</t>
        </is>
      </c>
      <c r="B1393" t="inlineStr">
        <is>
          <t>EATON</t>
        </is>
      </c>
      <c r="C1393" t="inlineStr">
        <is>
          <t>DIRECTIONAL CONTROL VALVE</t>
        </is>
      </c>
    </row>
    <row r="1394">
      <c r="A1394" t="inlineStr">
        <is>
          <t>DG4V-3S-OB-MU-H5-60</t>
        </is>
      </c>
      <c r="B1394" t="inlineStr">
        <is>
          <t>EATON</t>
        </is>
      </c>
      <c r="C1394" t="inlineStr">
        <is>
          <t>DIRECTIONAL CONTROL VALVE</t>
        </is>
      </c>
    </row>
    <row r="1395">
      <c r="A1395" t="inlineStr">
        <is>
          <t>DG4V-3S-OC-MU-H5-60</t>
        </is>
      </c>
      <c r="B1395" t="inlineStr">
        <is>
          <t>EATON</t>
        </is>
      </c>
      <c r="C1395" t="inlineStr">
        <is>
          <t>DIRECTIONAL CONTROL VALVE</t>
        </is>
      </c>
    </row>
    <row r="1396">
      <c r="A1396" t="inlineStr">
        <is>
          <t>DG4V5-0A</t>
        </is>
      </c>
      <c r="B1396" t="inlineStr">
        <is>
          <t>EATON</t>
        </is>
      </c>
      <c r="C1396" t="inlineStr">
        <is>
          <t>DIRECTIONAL CONTROL VALVE</t>
        </is>
      </c>
    </row>
    <row r="1397">
      <c r="A1397" t="inlineStr">
        <is>
          <t>DG4V5-0AJ-MU-H6-20</t>
        </is>
      </c>
      <c r="B1397" t="inlineStr">
        <is>
          <t>EATON</t>
        </is>
      </c>
      <c r="C1397" t="inlineStr">
        <is>
          <t>DIRECTIONAL CONTROL VALVE</t>
        </is>
      </c>
    </row>
    <row r="1398">
      <c r="A1398" t="inlineStr">
        <is>
          <t>DG4V5-0A-MU-C6-20</t>
        </is>
      </c>
      <c r="B1398" t="inlineStr">
        <is>
          <t>EATON</t>
        </is>
      </c>
      <c r="C1398" t="inlineStr">
        <is>
          <t>DIRECTIONAL CONTROL VALVE</t>
        </is>
      </c>
    </row>
    <row r="1399">
      <c r="A1399" t="inlineStr">
        <is>
          <t>DG4V5-0B</t>
        </is>
      </c>
      <c r="B1399" t="inlineStr">
        <is>
          <t>EATON</t>
        </is>
      </c>
      <c r="C1399" t="inlineStr">
        <is>
          <t>DIRECTIONAL CONTROL VALVE</t>
        </is>
      </c>
    </row>
    <row r="1400">
      <c r="A1400" t="inlineStr">
        <is>
          <t>DG4V-5-0B(J)-MU-H6-20</t>
        </is>
      </c>
      <c r="B1400" t="inlineStr">
        <is>
          <t>EATON</t>
        </is>
      </c>
      <c r="C1400" t="inlineStr">
        <is>
          <t>DIRECTIONAL CONTROL VALVE</t>
        </is>
      </c>
    </row>
    <row r="1401">
      <c r="A1401" t="inlineStr">
        <is>
          <t>DG4V5-0C</t>
        </is>
      </c>
      <c r="B1401" t="inlineStr">
        <is>
          <t>EATON</t>
        </is>
      </c>
      <c r="C1401" t="inlineStr">
        <is>
          <t>DIRECTIONAL CONTROL VALVE</t>
        </is>
      </c>
    </row>
    <row r="1402">
      <c r="A1402" t="inlineStr">
        <is>
          <t>DG4V5-0C-J-MU-H6-20</t>
        </is>
      </c>
      <c r="B1402" t="inlineStr">
        <is>
          <t>EATON</t>
        </is>
      </c>
      <c r="C1402" t="inlineStr">
        <is>
          <t>DIRECTIONAL CONTROL VALVE</t>
        </is>
      </c>
    </row>
    <row r="1403">
      <c r="A1403" t="inlineStr">
        <is>
          <t>DG4V5-0C-MU-C6-20</t>
        </is>
      </c>
      <c r="B1403" t="inlineStr">
        <is>
          <t>EATON</t>
        </is>
      </c>
      <c r="C1403" t="inlineStr">
        <is>
          <t>DIRECTIONAL CONTROL VALVE</t>
        </is>
      </c>
    </row>
    <row r="1404">
      <c r="A1404" t="inlineStr">
        <is>
          <t>DG4V 5 22A</t>
        </is>
      </c>
      <c r="B1404" t="inlineStr">
        <is>
          <t>EATON</t>
        </is>
      </c>
      <c r="C1404" t="inlineStr">
        <is>
          <t>DIRECTIONAL CONTROL VALVE</t>
        </is>
      </c>
    </row>
    <row r="1405">
      <c r="A1405" t="inlineStr">
        <is>
          <t>DG4V-5-22A(J)-MU-H6-20</t>
        </is>
      </c>
      <c r="B1405" t="inlineStr">
        <is>
          <t>EATON</t>
        </is>
      </c>
      <c r="C1405" t="inlineStr">
        <is>
          <t>DIRECTIONAL CONTROL VALVE</t>
        </is>
      </c>
    </row>
    <row r="1406">
      <c r="A1406" t="inlineStr">
        <is>
          <t>DG4V5-2A</t>
        </is>
      </c>
      <c r="B1406" t="inlineStr">
        <is>
          <t>EATON</t>
        </is>
      </c>
      <c r="C1406" t="inlineStr">
        <is>
          <t>DIRECTIONAL CONTROL VALVE</t>
        </is>
      </c>
    </row>
    <row r="1407">
      <c r="A1407" t="inlineStr">
        <is>
          <t>DG4V5-2A-J-MU1-H6-20</t>
        </is>
      </c>
      <c r="B1407" t="inlineStr">
        <is>
          <t>EATON</t>
        </is>
      </c>
      <c r="C1407" t="inlineStr">
        <is>
          <t>DIRECTIONAL CONTROL VALVE</t>
        </is>
      </c>
    </row>
    <row r="1408">
      <c r="A1408" t="inlineStr">
        <is>
          <t>DG4V-5-2A(J)-MU-H6-20</t>
        </is>
      </c>
      <c r="B1408" t="inlineStr">
        <is>
          <t>EATON</t>
        </is>
      </c>
      <c r="C1408" t="inlineStr">
        <is>
          <t>DIRECTIONAL CONTROL VALVE</t>
        </is>
      </c>
    </row>
    <row r="1409">
      <c r="A1409" t="inlineStr">
        <is>
          <t>DG4V-5-2AJ-M-U-H7-22</t>
        </is>
      </c>
      <c r="B1409" t="inlineStr">
        <is>
          <t>EATON</t>
        </is>
      </c>
      <c r="C1409" t="inlineStr">
        <is>
          <t>DIRECTIONAL CONTROL VALVE</t>
        </is>
      </c>
    </row>
    <row r="1410">
      <c r="A1410" t="inlineStr">
        <is>
          <t>DG4V5-2A-J-V-MU-H6-20</t>
        </is>
      </c>
      <c r="B1410" t="inlineStr">
        <is>
          <t>EATON</t>
        </is>
      </c>
      <c r="C1410" t="inlineStr">
        <is>
          <t>DIRECTIONAL CONTROL VALVE</t>
        </is>
      </c>
    </row>
    <row r="1411">
      <c r="A1411" t="inlineStr">
        <is>
          <t>DG4V5-2A-M-U-A6-20</t>
        </is>
      </c>
      <c r="B1411" t="inlineStr">
        <is>
          <t>EATON</t>
        </is>
      </c>
      <c r="C1411" t="inlineStr">
        <is>
          <t>DIRECTIONAL CONTROL VALVE</t>
        </is>
      </c>
    </row>
    <row r="1412">
      <c r="A1412" t="inlineStr">
        <is>
          <t>DG4V5-2A-MU-C6-20</t>
        </is>
      </c>
      <c r="B1412" t="inlineStr">
        <is>
          <t>EATON</t>
        </is>
      </c>
      <c r="C1412" t="inlineStr">
        <is>
          <t>DIRECTIONAL CONTROL VALVE</t>
        </is>
      </c>
    </row>
    <row r="1413">
      <c r="A1413" t="inlineStr">
        <is>
          <t>DG4V5-2AL-J-MU-H6-20</t>
        </is>
      </c>
      <c r="B1413" t="inlineStr">
        <is>
          <t>EATON</t>
        </is>
      </c>
      <c r="C1413" t="inlineStr">
        <is>
          <t>DIRECTIONAL CONTROL VALVE</t>
        </is>
      </c>
    </row>
    <row r="1414">
      <c r="A1414" t="inlineStr">
        <is>
          <t>DG4V5-2B</t>
        </is>
      </c>
      <c r="B1414" t="inlineStr">
        <is>
          <t>EATON</t>
        </is>
      </c>
      <c r="C1414" t="inlineStr">
        <is>
          <t>DIRECTIONAL CONTROL VALVE</t>
        </is>
      </c>
    </row>
    <row r="1415">
      <c r="A1415" t="inlineStr">
        <is>
          <t>DG4V-5-2B(J)-MU-H6-20</t>
        </is>
      </c>
      <c r="B1415" t="inlineStr">
        <is>
          <t>EATON</t>
        </is>
      </c>
      <c r="C1415" t="inlineStr">
        <is>
          <t>DIRECTIONAL CONTROL VALVE</t>
        </is>
      </c>
    </row>
    <row r="1416">
      <c r="A1416" t="inlineStr">
        <is>
          <t>DG4V-5-2BLJ-M-U-H6-20-EN124</t>
        </is>
      </c>
      <c r="B1416" t="inlineStr">
        <is>
          <t>EATON</t>
        </is>
      </c>
      <c r="C1416" t="inlineStr">
        <is>
          <t>DIRECTIONAL CONTROL VALVE</t>
        </is>
      </c>
    </row>
    <row r="1417">
      <c r="A1417" t="inlineStr">
        <is>
          <t>DG4V5-2C</t>
        </is>
      </c>
      <c r="B1417" t="inlineStr">
        <is>
          <t>EATON</t>
        </is>
      </c>
      <c r="C1417" t="inlineStr">
        <is>
          <t>DIRECTIONAL CONTROL VALVE</t>
        </is>
      </c>
    </row>
    <row r="1418">
      <c r="A1418" t="inlineStr">
        <is>
          <t>DG4V-5-2C(J)-MU-H5-20-EN124</t>
        </is>
      </c>
      <c r="B1418" t="inlineStr">
        <is>
          <t>EATON</t>
        </is>
      </c>
      <c r="C1418" t="inlineStr">
        <is>
          <t>DIRECTIONAL CONTROL VALVE</t>
        </is>
      </c>
    </row>
    <row r="1419">
      <c r="A1419" t="inlineStr">
        <is>
          <t>DG4V5-2CJ-MU-H6-20</t>
        </is>
      </c>
      <c r="B1419" t="inlineStr">
        <is>
          <t>EATON</t>
        </is>
      </c>
      <c r="C1419" t="inlineStr">
        <is>
          <t>DIRECTIONAL CONTROL VALVE</t>
        </is>
      </c>
    </row>
    <row r="1420">
      <c r="A1420" t="inlineStr">
        <is>
          <t>DG4V-5-2CJ-M-U-H6-20-EN124</t>
        </is>
      </c>
      <c r="B1420" t="inlineStr">
        <is>
          <t xml:space="preserve">EATON </t>
        </is>
      </c>
      <c r="C1420" t="inlineStr">
        <is>
          <t>DIRECTIONAL CONTROL VALVE</t>
        </is>
      </c>
    </row>
    <row r="1421">
      <c r="A1421" t="inlineStr">
        <is>
          <t>DG4V5-2CJ-MU-H6-20 (WITHOUT COIL)</t>
        </is>
      </c>
      <c r="B1421" t="inlineStr">
        <is>
          <t>EATON</t>
        </is>
      </c>
      <c r="C1421" t="inlineStr">
        <is>
          <t>DIRECTIONAL CONTROL VALVE</t>
        </is>
      </c>
    </row>
    <row r="1422">
      <c r="A1422" t="inlineStr">
        <is>
          <t>DG4V5-2C-M-U-A6-20</t>
        </is>
      </c>
      <c r="B1422" t="inlineStr">
        <is>
          <t>EATON</t>
        </is>
      </c>
      <c r="C1422" t="inlineStr">
        <is>
          <t>DIRECTIONAL CONTROL VALVE</t>
        </is>
      </c>
    </row>
    <row r="1423">
      <c r="A1423" t="inlineStr">
        <is>
          <t>DG4V5-2C-MU-C6-20</t>
        </is>
      </c>
      <c r="B1423" t="inlineStr">
        <is>
          <t>EATON</t>
        </is>
      </c>
      <c r="C1423" t="inlineStr">
        <is>
          <t>DIRECTIONAL CONTROL VALVE</t>
        </is>
      </c>
    </row>
    <row r="1424">
      <c r="A1424" t="inlineStr">
        <is>
          <t>DG4V-5-2C-M-U-H6-20-EN124</t>
        </is>
      </c>
      <c r="B1424" t="inlineStr">
        <is>
          <t>EATON</t>
        </is>
      </c>
      <c r="C1424" t="inlineStr">
        <is>
          <t>DIRECTIONAL CONTROL VALVE</t>
        </is>
      </c>
    </row>
    <row r="1425">
      <c r="A1425" t="inlineStr">
        <is>
          <t>DG4V 5 2N</t>
        </is>
      </c>
      <c r="B1425" t="inlineStr">
        <is>
          <t>EATON</t>
        </is>
      </c>
      <c r="C1425" t="inlineStr">
        <is>
          <t>DIRECTIONAL CONTROL VALVE</t>
        </is>
      </c>
    </row>
    <row r="1426">
      <c r="A1426" t="inlineStr">
        <is>
          <t>DG4V5-2NJ-MU-H5-20-EN124</t>
        </is>
      </c>
      <c r="B1426" t="inlineStr">
        <is>
          <t>EATON</t>
        </is>
      </c>
      <c r="C1426" t="inlineStr">
        <is>
          <t>DIRECTIONAL CONTROL VALVE</t>
        </is>
      </c>
    </row>
    <row r="1427">
      <c r="A1427" t="inlineStr">
        <is>
          <t>DG4V5-2NJ-MU-H6-20</t>
        </is>
      </c>
      <c r="B1427" t="inlineStr">
        <is>
          <t>EATON</t>
        </is>
      </c>
      <c r="C1427" t="inlineStr">
        <is>
          <t>DIRECTIONAL CONTROL VALVE</t>
        </is>
      </c>
    </row>
    <row r="1428">
      <c r="A1428" t="inlineStr">
        <is>
          <t>DG4V-5-2NJ-M-U-H6-20-EN124</t>
        </is>
      </c>
      <c r="B1428" t="inlineStr">
        <is>
          <t xml:space="preserve">EATON </t>
        </is>
      </c>
      <c r="C1428" t="inlineStr">
        <is>
          <t>DIRECTIONAL CONTROL VALVE</t>
        </is>
      </c>
    </row>
    <row r="1429">
      <c r="A1429" t="inlineStr">
        <is>
          <t>DG4V5-2N-M</t>
        </is>
      </c>
      <c r="B1429" t="inlineStr">
        <is>
          <t>EATON</t>
        </is>
      </c>
      <c r="C1429" t="inlineStr">
        <is>
          <t>DIRECTIONAL CONTROL VALVE</t>
        </is>
      </c>
    </row>
    <row r="1430">
      <c r="A1430" t="inlineStr">
        <is>
          <t>DG4V5-2N-MU-C6-20</t>
        </is>
      </c>
      <c r="B1430" t="inlineStr">
        <is>
          <t>EATON</t>
        </is>
      </c>
      <c r="C1430" t="inlineStr">
        <is>
          <t>DIRECTIONAL CONTROL VALVE</t>
        </is>
      </c>
    </row>
    <row r="1431">
      <c r="A1431" t="inlineStr">
        <is>
          <t>DG4V5-2N-MU-H  -20-EN124</t>
        </is>
      </c>
      <c r="B1431" t="inlineStr">
        <is>
          <t>EATON</t>
        </is>
      </c>
      <c r="C1431" t="inlineStr">
        <is>
          <t>DIRECTIONAL CONTROL VALVE</t>
        </is>
      </c>
    </row>
    <row r="1432">
      <c r="A1432" t="inlineStr">
        <is>
          <t>DG4V-5-31C-MU-C6-20</t>
        </is>
      </c>
      <c r="B1432" t="inlineStr">
        <is>
          <t>EATON</t>
        </is>
      </c>
      <c r="C1432" t="inlineStr">
        <is>
          <t>DIRECTIONAL CONTROL VALVE</t>
        </is>
      </c>
    </row>
    <row r="1433">
      <c r="A1433" t="inlineStr">
        <is>
          <t>DG4V5-31CJ-MU-H5-20-EN124</t>
        </is>
      </c>
      <c r="B1433" t="inlineStr">
        <is>
          <t>EATON</t>
        </is>
      </c>
      <c r="C1433" t="inlineStr">
        <is>
          <t>DIRECTIONAL CONTROL VALVE</t>
        </is>
      </c>
    </row>
    <row r="1434">
      <c r="A1434" t="inlineStr">
        <is>
          <t>DG4V5-3C</t>
        </is>
      </c>
      <c r="B1434" t="inlineStr">
        <is>
          <t>EATON</t>
        </is>
      </c>
      <c r="C1434" t="inlineStr">
        <is>
          <t>DIRECTIONAL CONTROL VALVE</t>
        </is>
      </c>
    </row>
    <row r="1435">
      <c r="A1435" t="inlineStr">
        <is>
          <t>DG4V5-3C-J-MU-C6-20</t>
        </is>
      </c>
      <c r="B1435" t="inlineStr">
        <is>
          <t>EATON</t>
        </is>
      </c>
      <c r="C1435" t="inlineStr">
        <is>
          <t>DIRECTIONAL CONTROL VALVE</t>
        </is>
      </c>
    </row>
    <row r="1436">
      <c r="A1436" t="inlineStr">
        <is>
          <t>DG4V5-3CJ-MU-H5-20-EN124</t>
        </is>
      </c>
      <c r="B1436" t="inlineStr">
        <is>
          <t>EATON</t>
        </is>
      </c>
      <c r="C1436" t="inlineStr">
        <is>
          <t>DIRECTIONAL CONTROL VALVE</t>
        </is>
      </c>
    </row>
    <row r="1437">
      <c r="A1437" t="inlineStr">
        <is>
          <t>DG4V-5-3C(J)-MU-H6-20</t>
        </is>
      </c>
      <c r="B1437" t="inlineStr">
        <is>
          <t>EATON</t>
        </is>
      </c>
      <c r="C1437" t="inlineStr">
        <is>
          <t>DIRECTIONAL CONTROL VALVE</t>
        </is>
      </c>
    </row>
    <row r="1438">
      <c r="A1438" t="inlineStr">
        <is>
          <t>DG4V5-3C-MU-C6-20</t>
        </is>
      </c>
      <c r="B1438" t="inlineStr">
        <is>
          <t>EATON</t>
        </is>
      </c>
      <c r="C1438" t="inlineStr">
        <is>
          <t>DIRECTIONAL CONTROL VALVE</t>
        </is>
      </c>
    </row>
    <row r="1439">
      <c r="A1439" t="inlineStr">
        <is>
          <t>DG4V-5-6B(J)-MU-H6-20 (Without Nameplate)</t>
        </is>
      </c>
      <c r="B1439" t="inlineStr">
        <is>
          <t>EATON</t>
        </is>
      </c>
      <c r="C1439" t="inlineStr">
        <is>
          <t>DIRECTIONAL CONTROL VALVE</t>
        </is>
      </c>
    </row>
    <row r="1440">
      <c r="A1440" t="inlineStr">
        <is>
          <t>DG4V5-6BL-MU-A6-20</t>
        </is>
      </c>
      <c r="B1440" t="inlineStr">
        <is>
          <t>EATON</t>
        </is>
      </c>
      <c r="C1440" t="inlineStr">
        <is>
          <t>DIRECTIONAL CONTROL VALVE</t>
        </is>
      </c>
    </row>
    <row r="1441">
      <c r="A1441" t="inlineStr">
        <is>
          <t>DG4V-5-6B-MU-A6-20</t>
        </is>
      </c>
      <c r="B1441" t="inlineStr">
        <is>
          <t>EATON</t>
        </is>
      </c>
      <c r="C1441" t="inlineStr">
        <is>
          <t>DIRECTIONAL CONTROL VALVE</t>
        </is>
      </c>
    </row>
    <row r="1442">
      <c r="A1442" t="inlineStr">
        <is>
          <t>DG4V5-6C</t>
        </is>
      </c>
      <c r="B1442" t="inlineStr">
        <is>
          <t>EATON</t>
        </is>
      </c>
      <c r="C1442" t="inlineStr">
        <is>
          <t>DIRECTIONAL CONTROL VALVE</t>
        </is>
      </c>
    </row>
    <row r="1443">
      <c r="A1443" t="inlineStr">
        <is>
          <t>DG4V-5-6C(J)-MU-H5-20-EN124</t>
        </is>
      </c>
      <c r="B1443" t="inlineStr">
        <is>
          <t>EATON</t>
        </is>
      </c>
      <c r="C1443" t="inlineStr">
        <is>
          <t>DIRECTIONAL CONTROL VALVE</t>
        </is>
      </c>
    </row>
    <row r="1444">
      <c r="A1444" t="inlineStr">
        <is>
          <t>DG4V-5-6C(J)-MU-H5-20-EN124 (W/O COIL)</t>
        </is>
      </c>
      <c r="B1444" t="inlineStr">
        <is>
          <t>EATON</t>
        </is>
      </c>
      <c r="C1444" t="inlineStr">
        <is>
          <t>DIRECTIONAL CONTROL VALVE</t>
        </is>
      </c>
    </row>
    <row r="1445">
      <c r="A1445" t="inlineStr">
        <is>
          <t>DG4V-5-6CJ-M-U-H6-20</t>
        </is>
      </c>
      <c r="B1445" t="inlineStr">
        <is>
          <t>EATON</t>
        </is>
      </c>
      <c r="C1445" t="inlineStr">
        <is>
          <t>DIRECTIONAL CONTROL VALVE</t>
        </is>
      </c>
    </row>
    <row r="1446">
      <c r="A1446" t="inlineStr">
        <is>
          <t>DG4V-5-6CJ-M-U-H6-20-EN124</t>
        </is>
      </c>
      <c r="B1446" t="inlineStr">
        <is>
          <t>EATON</t>
        </is>
      </c>
      <c r="C1446" t="inlineStr">
        <is>
          <t>DIRECTIONAL CONTROL VALVE</t>
        </is>
      </c>
    </row>
    <row r="1447">
      <c r="A1447" t="inlineStr">
        <is>
          <t>DG4V5-6C-M-U-A6-20</t>
        </is>
      </c>
      <c r="B1447" t="inlineStr">
        <is>
          <t>EATON</t>
        </is>
      </c>
      <c r="C1447" t="inlineStr">
        <is>
          <t>DIRECTIONAL CONTROL VALVE</t>
        </is>
      </c>
    </row>
    <row r="1448">
      <c r="A1448" t="inlineStr">
        <is>
          <t>DG4V-5-6C-M-U-C6-20</t>
        </is>
      </c>
      <c r="B1448" t="inlineStr">
        <is>
          <t>EATON</t>
        </is>
      </c>
      <c r="C1448" t="inlineStr">
        <is>
          <t>DIRECTIONAL CONTROL VALVE</t>
        </is>
      </c>
    </row>
    <row r="1449">
      <c r="A1449" t="inlineStr">
        <is>
          <t>DG4V5-6N</t>
        </is>
      </c>
      <c r="B1449" t="inlineStr">
        <is>
          <t>EATON</t>
        </is>
      </c>
      <c r="C1449" t="inlineStr">
        <is>
          <t>DIRECTIONAL CONTROL VALVE</t>
        </is>
      </c>
    </row>
    <row r="1450">
      <c r="A1450" t="inlineStr">
        <is>
          <t>DG4V5-7C</t>
        </is>
      </c>
      <c r="B1450" t="inlineStr">
        <is>
          <t>EATON</t>
        </is>
      </c>
      <c r="C1450" t="inlineStr">
        <is>
          <t>DIRECTIONAL CONTROL VALVE</t>
        </is>
      </c>
    </row>
    <row r="1451">
      <c r="A1451" t="inlineStr">
        <is>
          <t>DG4V5-8C</t>
        </is>
      </c>
      <c r="B1451" t="inlineStr">
        <is>
          <t>EATON</t>
        </is>
      </c>
      <c r="C1451" t="inlineStr">
        <is>
          <t>DIRECTIONAL CONTROL VALVE</t>
        </is>
      </c>
    </row>
    <row r="1452">
      <c r="A1452" t="inlineStr">
        <is>
          <t>DG4V-5-8CJ-VM-U-C6-20</t>
        </is>
      </c>
      <c r="B1452" t="inlineStr">
        <is>
          <t>EATON</t>
        </is>
      </c>
      <c r="C1452" t="inlineStr">
        <is>
          <t>DIRECTIONAL CONTROL VALVE</t>
        </is>
      </c>
    </row>
    <row r="1453">
      <c r="A1453" t="inlineStr">
        <is>
          <t>DG4V5-8CJV-MU-H6-20</t>
        </is>
      </c>
      <c r="B1453" t="inlineStr">
        <is>
          <t>EATON</t>
        </is>
      </c>
      <c r="C1453" t="inlineStr">
        <is>
          <t>DIRECTIONAL CONTROL VALVE</t>
        </is>
      </c>
    </row>
    <row r="1454">
      <c r="A1454" t="inlineStr">
        <is>
          <t>DG4V-5-OC(J)-MU-H5-20-EN124</t>
        </is>
      </c>
      <c r="B1454" t="inlineStr">
        <is>
          <t>EATON</t>
        </is>
      </c>
      <c r="C1454" t="inlineStr">
        <is>
          <t>DIRECTIONAL CONTROL VALVE</t>
        </is>
      </c>
    </row>
    <row r="1455">
      <c r="A1455" t="inlineStr">
        <is>
          <t>DG4V-5-OC(J)-MU-H6-20</t>
        </is>
      </c>
      <c r="B1455" t="inlineStr">
        <is>
          <t>EATON</t>
        </is>
      </c>
      <c r="C1455" t="inlineStr">
        <is>
          <t>DIRECTIONAL CONTROL VALVE</t>
        </is>
      </c>
    </row>
    <row r="1456">
      <c r="A1456" t="inlineStr">
        <is>
          <t>DG5S4 042A</t>
        </is>
      </c>
      <c r="B1456" t="inlineStr">
        <is>
          <t>EATON</t>
        </is>
      </c>
      <c r="C1456" t="inlineStr">
        <is>
          <t>D.C.Valves-Cetop-16-Eaton</t>
        </is>
      </c>
    </row>
    <row r="1457">
      <c r="A1457" t="inlineStr">
        <is>
          <t>DG5S4 042C</t>
        </is>
      </c>
      <c r="B1457" t="inlineStr">
        <is>
          <t>EATON</t>
        </is>
      </c>
      <c r="C1457" t="inlineStr">
        <is>
          <t>D.C.Valves-Cetop-16-Eaton</t>
        </is>
      </c>
    </row>
    <row r="1458">
      <c r="A1458" t="inlineStr">
        <is>
          <t>DG5S4-043C-T-M-U-H7-71</t>
        </is>
      </c>
      <c r="B1458" t="inlineStr">
        <is>
          <t>EATON</t>
        </is>
      </c>
      <c r="C1458" t="inlineStr">
        <is>
          <t>D.C.Valves-Cetop-16-Eaton</t>
        </is>
      </c>
    </row>
    <row r="1459">
      <c r="A1459" t="inlineStr">
        <is>
          <t>DG5S4 046C</t>
        </is>
      </c>
      <c r="B1459" t="inlineStr">
        <is>
          <t>EATON</t>
        </is>
      </c>
      <c r="C1459" t="inlineStr">
        <is>
          <t>D.C.Valves-Cetop-16-Eaton</t>
        </is>
      </c>
    </row>
    <row r="1460">
      <c r="A1460" t="inlineStr">
        <is>
          <t>DG5S4-062C</t>
        </is>
      </c>
      <c r="B1460" t="inlineStr">
        <is>
          <t>EATON</t>
        </is>
      </c>
      <c r="C1460" t="inlineStr">
        <is>
          <t>D.C.Valves-Cetop-22-Eaton</t>
        </is>
      </c>
    </row>
    <row r="1461">
      <c r="A1461" t="inlineStr">
        <is>
          <t>DG5S5-2C</t>
        </is>
      </c>
      <c r="B1461" t="inlineStr">
        <is>
          <t>EATON</t>
        </is>
      </c>
      <c r="C1461" t="inlineStr">
        <is>
          <t>Directional Control Valve</t>
        </is>
      </c>
    </row>
    <row r="1462">
      <c r="A1462" t="inlineStr">
        <is>
          <t>DG5S5-6C</t>
        </is>
      </c>
      <c r="B1462" t="inlineStr">
        <is>
          <t>EATON</t>
        </is>
      </c>
      <c r="C1462" t="inlineStr">
        <is>
          <t>Directional Control Valve</t>
        </is>
      </c>
    </row>
    <row r="1463">
      <c r="A1463" t="inlineStr">
        <is>
          <t>DG5S5/8C</t>
        </is>
      </c>
      <c r="B1463" t="inlineStr">
        <is>
          <t>EATON</t>
        </is>
      </c>
      <c r="C1463" t="inlineStr">
        <is>
          <t>D.C.Valves-Cetop-22-Eaton</t>
        </is>
      </c>
    </row>
    <row r="1464">
      <c r="A1464" t="inlineStr">
        <is>
          <t>DG5S8-0C</t>
        </is>
      </c>
      <c r="B1464" t="inlineStr">
        <is>
          <t>EATON</t>
        </is>
      </c>
      <c r="C1464" t="inlineStr">
        <is>
          <t>D.C.Valves-Cetop-22-Eaton</t>
        </is>
      </c>
    </row>
    <row r="1465">
      <c r="A1465" t="inlineStr">
        <is>
          <t>DG5S8-2A</t>
        </is>
      </c>
      <c r="B1465" t="inlineStr">
        <is>
          <t>EATON</t>
        </is>
      </c>
      <c r="C1465" t="inlineStr">
        <is>
          <t>D.C.Valves-Cetop-22-Eaton</t>
        </is>
      </c>
    </row>
    <row r="1466">
      <c r="A1466" t="inlineStr">
        <is>
          <t>DG5S8-2C</t>
        </is>
      </c>
      <c r="B1466" t="inlineStr">
        <is>
          <t>EATON</t>
        </is>
      </c>
      <c r="C1466" t="inlineStr">
        <is>
          <t>D.C.Valves-Cetop-22-Eaton</t>
        </is>
      </c>
    </row>
    <row r="1467">
      <c r="A1467" t="inlineStr">
        <is>
          <t>DG5S8-2N</t>
        </is>
      </c>
      <c r="B1467" t="inlineStr">
        <is>
          <t>EATON</t>
        </is>
      </c>
      <c r="C1467" t="inlineStr">
        <is>
          <t>D.C.Valves-Cetop-22-Eaton</t>
        </is>
      </c>
    </row>
    <row r="1468">
      <c r="A1468" t="inlineStr">
        <is>
          <t>DG5S-8-2N-M-U-B5-30</t>
        </is>
      </c>
      <c r="B1468" t="inlineStr">
        <is>
          <t>EATON</t>
        </is>
      </c>
      <c r="C1468" t="inlineStr">
        <is>
          <t>D.C.Valves-Cetop-22-Eaton</t>
        </is>
      </c>
    </row>
    <row r="1469">
      <c r="A1469" t="inlineStr">
        <is>
          <t>DG5S 8 33C</t>
        </is>
      </c>
      <c r="B1469" t="inlineStr">
        <is>
          <t>EATON</t>
        </is>
      </c>
      <c r="C1469" t="inlineStr">
        <is>
          <t>D.C.Valves-Cetop-22-Eaton</t>
        </is>
      </c>
    </row>
    <row r="1470">
      <c r="A1470" t="inlineStr">
        <is>
          <t>DG5S8-3C</t>
        </is>
      </c>
      <c r="B1470" t="inlineStr">
        <is>
          <t>EATON</t>
        </is>
      </c>
      <c r="C1470" t="inlineStr">
        <is>
          <t>D.C.Valves-Cetop-22-Eaton</t>
        </is>
      </c>
    </row>
    <row r="1471">
      <c r="A1471" t="inlineStr">
        <is>
          <t>DG5S8-6C</t>
        </is>
      </c>
      <c r="B1471" t="inlineStr">
        <is>
          <t>EATON</t>
        </is>
      </c>
      <c r="C1471" t="inlineStr">
        <is>
          <t>D.C.Valves-Cetop-22-Eaton</t>
        </is>
      </c>
    </row>
    <row r="1472">
      <c r="A1472" t="inlineStr">
        <is>
          <t>DG5S8-8C</t>
        </is>
      </c>
      <c r="B1472" t="inlineStr">
        <is>
          <t>EATON</t>
        </is>
      </c>
      <c r="C1472" t="inlineStr">
        <is>
          <t>D.C.Valves-Cetop-22-Eaton</t>
        </is>
      </c>
    </row>
    <row r="1473">
      <c r="A1473" t="inlineStr">
        <is>
          <t>DG5SH8-0C</t>
        </is>
      </c>
      <c r="B1473" t="inlineStr">
        <is>
          <t>EATON</t>
        </is>
      </c>
      <c r="C1473" t="inlineStr">
        <is>
          <t>D.C.Valves-Cetop-22-Eaton</t>
        </is>
      </c>
    </row>
    <row r="1474">
      <c r="A1474" t="inlineStr">
        <is>
          <t>DG5V-10</t>
        </is>
      </c>
      <c r="B1474" t="inlineStr">
        <is>
          <t>EATON</t>
        </is>
      </c>
      <c r="C1474" t="inlineStr">
        <is>
          <t>_x0004_ Primary</t>
        </is>
      </c>
    </row>
    <row r="1475">
      <c r="A1475" t="inlineStr">
        <is>
          <t>DG5V-10H-2C</t>
        </is>
      </c>
      <c r="B1475" t="inlineStr">
        <is>
          <t>EATON</t>
        </is>
      </c>
      <c r="C1475" t="inlineStr">
        <is>
          <t>D.C.Valves-Cetop-22-Eaton</t>
        </is>
      </c>
    </row>
    <row r="1476">
      <c r="A1476" t="inlineStr">
        <is>
          <t>DG5V-10H-2C-M</t>
        </is>
      </c>
      <c r="B1476" t="inlineStr">
        <is>
          <t>EATON</t>
        </is>
      </c>
      <c r="C1476" t="inlineStr">
        <is>
          <t>D.C.Valves-Cetop-22-Eaton</t>
        </is>
      </c>
    </row>
    <row r="1477">
      <c r="A1477" t="inlineStr">
        <is>
          <t>DG5V-10-H-2A-T-M-U-H-11</t>
        </is>
      </c>
      <c r="B1477" t="inlineStr">
        <is>
          <t>EATON</t>
        </is>
      </c>
      <c r="C1477" t="inlineStr">
        <is>
          <t>D.C.Valves-Cetop-22-Eaton</t>
        </is>
      </c>
    </row>
    <row r="1478">
      <c r="A1478" t="inlineStr">
        <is>
          <t>DG5V-10-H-6C-2-T-M-U-B-11</t>
        </is>
      </c>
      <c r="B1478" t="inlineStr">
        <is>
          <t>EATON</t>
        </is>
      </c>
      <c r="C1478" t="inlineStr">
        <is>
          <t>D.C VALVE CETOP-10-Eaton</t>
        </is>
      </c>
    </row>
    <row r="1479">
      <c r="A1479" t="inlineStr">
        <is>
          <t>DG5V-10-W-3C-M-PA5WL-B-10</t>
        </is>
      </c>
      <c r="B1479" t="inlineStr">
        <is>
          <t>EATON</t>
        </is>
      </c>
      <c r="C1479" t="inlineStr">
        <is>
          <t>D.C.Valves-Cetop-22-Eaton</t>
        </is>
      </c>
    </row>
    <row r="1480">
      <c r="A1480" t="inlineStr">
        <is>
          <t>DG5V-10-S-2C-M-U-H10</t>
        </is>
      </c>
      <c r="B1480" t="inlineStr">
        <is>
          <t>EATON</t>
        </is>
      </c>
      <c r="C1480" t="inlineStr">
        <is>
          <t>D.C VALVE CETOP-10-Eaton</t>
        </is>
      </c>
    </row>
    <row r="1481">
      <c r="A1481" t="inlineStr">
        <is>
          <t>DG5V-5-6C-2T-M-U-H7-10</t>
        </is>
      </c>
      <c r="B1481" t="inlineStr">
        <is>
          <t>EATON</t>
        </is>
      </c>
      <c r="C1481" t="inlineStr">
        <is>
          <t>DIRECTIONAL CONTROL VALVE</t>
        </is>
      </c>
    </row>
    <row r="1482">
      <c r="A1482" t="inlineStr">
        <is>
          <t>DG5V-7-6C-MU-H7-30</t>
        </is>
      </c>
      <c r="B1482" t="inlineStr">
        <is>
          <t>EATON</t>
        </is>
      </c>
      <c r="C1482" t="inlineStr">
        <is>
          <t>D.C.Valves-Cetop-5-Eaton</t>
        </is>
      </c>
    </row>
    <row r="1483">
      <c r="A1483" t="inlineStr">
        <is>
          <t>DG5V-8H-2A</t>
        </is>
      </c>
      <c r="B1483" t="inlineStr">
        <is>
          <t>EATON</t>
        </is>
      </c>
      <c r="C1483" t="inlineStr">
        <is>
          <t>D.C.Valves-Cetop-22-Eaton</t>
        </is>
      </c>
    </row>
    <row r="1484">
      <c r="A1484" t="inlineStr">
        <is>
          <t>DG5V-8H-2C-M-U-H10</t>
        </is>
      </c>
      <c r="B1484" t="inlineStr">
        <is>
          <t>EATON</t>
        </is>
      </c>
      <c r="C1484" t="inlineStr">
        <is>
          <t>D.C.Valves-Cetop-22-Eaton</t>
        </is>
      </c>
    </row>
    <row r="1485">
      <c r="A1485" t="inlineStr">
        <is>
          <t>DG5V-8H-2C-E-M-U-H-10</t>
        </is>
      </c>
      <c r="B1485" t="inlineStr">
        <is>
          <t>EATON</t>
        </is>
      </c>
      <c r="C1485" t="inlineStr">
        <is>
          <t>D.C.Valves-Cetop-22-Eaton</t>
        </is>
      </c>
    </row>
    <row r="1486">
      <c r="A1486" t="inlineStr">
        <is>
          <t>DG5V-8H-2C-2-MU-H10</t>
        </is>
      </c>
      <c r="B1486" t="inlineStr">
        <is>
          <t>EATON</t>
        </is>
      </c>
      <c r="C1486" t="inlineStr">
        <is>
          <t>D.C.Valves-Cetop-22-Eaton</t>
        </is>
      </c>
    </row>
    <row r="1487">
      <c r="A1487" t="inlineStr">
        <is>
          <t>DG5V-8H-2N</t>
        </is>
      </c>
      <c r="B1487" t="inlineStr">
        <is>
          <t>EATON</t>
        </is>
      </c>
      <c r="C1487" t="inlineStr">
        <is>
          <t>D.C.Valves-Cetop-22-Eaton</t>
        </is>
      </c>
    </row>
    <row r="1488">
      <c r="A1488" t="inlineStr">
        <is>
          <t>DG5V-8-H-31C-M-U-H-10</t>
        </is>
      </c>
      <c r="B1488" t="inlineStr">
        <is>
          <t>EATON</t>
        </is>
      </c>
      <c r="C1488" t="inlineStr">
        <is>
          <t>DIRECTIONAL CONTROL VALVE</t>
        </is>
      </c>
    </row>
    <row r="1489">
      <c r="A1489" t="inlineStr">
        <is>
          <t>DG5V-8H-2N-MU-H10</t>
        </is>
      </c>
      <c r="B1489" t="inlineStr">
        <is>
          <t>EATON</t>
        </is>
      </c>
      <c r="C1489" t="inlineStr">
        <is>
          <t>D.C.Valves-Cetop-5-Eaton</t>
        </is>
      </c>
    </row>
    <row r="1490">
      <c r="A1490" t="inlineStr">
        <is>
          <t>DG5V-8H-6C-MU-B10</t>
        </is>
      </c>
      <c r="B1490" t="inlineStr">
        <is>
          <t>EATON</t>
        </is>
      </c>
      <c r="C1490" t="inlineStr">
        <is>
          <t>D.C.Valves-Cetop-22-Eaton</t>
        </is>
      </c>
    </row>
    <row r="1491">
      <c r="A1491" t="inlineStr">
        <is>
          <t>DG5V-8H-6C-MU-D10</t>
        </is>
      </c>
      <c r="B1491" t="inlineStr">
        <is>
          <t>EATON</t>
        </is>
      </c>
      <c r="C1491" t="inlineStr">
        <is>
          <t>D.C.Valves-Cetop-22-Eaton</t>
        </is>
      </c>
    </row>
    <row r="1492">
      <c r="A1492" t="inlineStr">
        <is>
          <t>DG5V-8H-6C-M-U-H10</t>
        </is>
      </c>
      <c r="B1492" t="inlineStr">
        <is>
          <t>EATON</t>
        </is>
      </c>
      <c r="C1492" t="inlineStr">
        <is>
          <t>D.C.Valves-Cetop-22-Eaton</t>
        </is>
      </c>
    </row>
    <row r="1493">
      <c r="A1493" t="inlineStr">
        <is>
          <t>DG5V-8H-6C-T-MU-H10</t>
        </is>
      </c>
      <c r="B1493" t="inlineStr">
        <is>
          <t>EATON</t>
        </is>
      </c>
      <c r="C1493" t="inlineStr">
        <is>
          <t>D.C.Valves-Cetop-22-Eaton</t>
        </is>
      </c>
    </row>
    <row r="1494">
      <c r="A1494" t="inlineStr">
        <is>
          <t>DG5V-8H-8C-VMU-H10</t>
        </is>
      </c>
      <c r="B1494" t="inlineStr">
        <is>
          <t>EATON</t>
        </is>
      </c>
      <c r="C1494" t="inlineStr">
        <is>
          <t>D.C.Valves-Cetop-5-Eaton</t>
        </is>
      </c>
    </row>
    <row r="1495">
      <c r="A1495" t="inlineStr">
        <is>
          <t>DG5V 8 S 0C</t>
        </is>
      </c>
      <c r="B1495" t="inlineStr">
        <is>
          <t>EATON</t>
        </is>
      </c>
      <c r="C1495" t="inlineStr">
        <is>
          <t>D.C.Valves-Cetop-22-Eaton</t>
        </is>
      </c>
    </row>
    <row r="1496">
      <c r="A1496" t="inlineStr">
        <is>
          <t>DG5V 8S 2A</t>
        </is>
      </c>
      <c r="B1496" t="inlineStr">
        <is>
          <t>EATON</t>
        </is>
      </c>
      <c r="C1496" t="inlineStr">
        <is>
          <t>D.C.Valves-Cetop-22-Eaton</t>
        </is>
      </c>
    </row>
    <row r="1497">
      <c r="A1497" t="inlineStr">
        <is>
          <t>DG5V-8S-2A-E-MU-H-10</t>
        </is>
      </c>
      <c r="B1497" t="inlineStr">
        <is>
          <t>EATON</t>
        </is>
      </c>
      <c r="C1497" t="inlineStr">
        <is>
          <t>D.C.Valves-Cetop-5-Eaton</t>
        </is>
      </c>
    </row>
    <row r="1498">
      <c r="A1498" t="inlineStr">
        <is>
          <t>DG5V 8 S 2C</t>
        </is>
      </c>
      <c r="B1498" t="inlineStr">
        <is>
          <t>EATON</t>
        </is>
      </c>
      <c r="C1498" t="inlineStr">
        <is>
          <t>D.C.Valves-Cetop-22-Eaton</t>
        </is>
      </c>
    </row>
    <row r="1499">
      <c r="A1499" t="inlineStr">
        <is>
          <t>DG5V-8S-2N-MU-B-10</t>
        </is>
      </c>
      <c r="B1499" t="inlineStr">
        <is>
          <t>EATON</t>
        </is>
      </c>
      <c r="C1499" t="inlineStr">
        <is>
          <t>D.C.Valves-Cetop-5-Eaton</t>
        </is>
      </c>
    </row>
    <row r="1500">
      <c r="A1500" t="inlineStr">
        <is>
          <t>DG5V-8-S-52C-M-U-H10</t>
        </is>
      </c>
      <c r="B1500" t="inlineStr">
        <is>
          <t>EATON</t>
        </is>
      </c>
      <c r="C1500" t="inlineStr">
        <is>
          <t>D.C VALVE CETOP-10-Eaton</t>
        </is>
      </c>
    </row>
    <row r="1501">
      <c r="A1501" t="inlineStr">
        <is>
          <t>DG5V 8S 6C</t>
        </is>
      </c>
      <c r="B1501" t="inlineStr">
        <is>
          <t>EATON</t>
        </is>
      </c>
      <c r="C1501" t="inlineStr">
        <is>
          <t>D.C.Valves-Cetop-22-Eaton</t>
        </is>
      </c>
    </row>
    <row r="1502">
      <c r="A1502" t="inlineStr">
        <is>
          <t>DGFN-01-20</t>
        </is>
      </c>
      <c r="B1502" t="inlineStr">
        <is>
          <t>EATON</t>
        </is>
      </c>
      <c r="C1502" t="inlineStr">
        <is>
          <t>FLOW CONTROL VALVE</t>
        </is>
      </c>
    </row>
    <row r="1503">
      <c r="A1503" t="inlineStr">
        <is>
          <t>DGFN 06</t>
        </is>
      </c>
      <c r="B1503" t="inlineStr">
        <is>
          <t>EATON</t>
        </is>
      </c>
      <c r="C1503" t="inlineStr">
        <is>
          <t>FLOW CONTROL VALVE</t>
        </is>
      </c>
    </row>
    <row r="1504">
      <c r="A1504" t="inlineStr">
        <is>
          <t>DGMA-3-B-10</t>
        </is>
      </c>
      <c r="B1504" t="inlineStr">
        <is>
          <t>EATON</t>
        </is>
      </c>
      <c r="C1504" t="inlineStr">
        <is>
          <t>BLANKING PLATE</t>
        </is>
      </c>
    </row>
    <row r="1505">
      <c r="A1505" t="inlineStr">
        <is>
          <t>DGMA-3-T2-10-B</t>
        </is>
      </c>
      <c r="B1505" t="inlineStr">
        <is>
          <t>EATON</t>
        </is>
      </c>
      <c r="C1505" t="inlineStr">
        <is>
          <t>TAPPING PLATE</t>
        </is>
      </c>
    </row>
    <row r="1506">
      <c r="A1506" t="inlineStr">
        <is>
          <t>DGMA-3-C*-10</t>
        </is>
      </c>
      <c r="B1506" t="inlineStr">
        <is>
          <t>EATON</t>
        </is>
      </c>
      <c r="C1506" t="inlineStr">
        <is>
          <t>CROSS OVER PLATE</t>
        </is>
      </c>
    </row>
    <row r="1507">
      <c r="A1507" t="inlineStr">
        <is>
          <t>DGMC2-3-AB-BW-BA-BW-41</t>
        </is>
      </c>
      <c r="B1507" t="inlineStr">
        <is>
          <t>EATON</t>
        </is>
      </c>
      <c r="C1507" t="inlineStr">
        <is>
          <t>HYDRAULIC VALVE</t>
        </is>
      </c>
    </row>
    <row r="1508">
      <c r="A1508" t="inlineStr">
        <is>
          <t>DGMC-2-3AB-CW-BA-31</t>
        </is>
      </c>
      <c r="B1508" t="inlineStr">
        <is>
          <t>EATON</t>
        </is>
      </c>
      <c r="C1508" t="inlineStr">
        <is>
          <t>MODULAR VALVE - CETOP-3</t>
        </is>
      </c>
    </row>
    <row r="1509">
      <c r="A1509" t="inlineStr">
        <is>
          <t>DGMC2 3 AB CW BA CW 31</t>
        </is>
      </c>
      <c r="B1509" t="inlineStr">
        <is>
          <t>EATON</t>
        </is>
      </c>
      <c r="C1509" t="inlineStr">
        <is>
          <t>PRESSURE RELIEF STACK VALVE</t>
        </is>
      </c>
    </row>
    <row r="1510">
      <c r="A1510" t="inlineStr">
        <is>
          <t>DGMC2-3-AB-CW-BA-CW-41</t>
        </is>
      </c>
      <c r="B1510" t="inlineStr">
        <is>
          <t>EATON</t>
        </is>
      </c>
      <c r="C1510" t="inlineStr">
        <is>
          <t>MODULAR RELIEF VALVE</t>
        </is>
      </c>
    </row>
    <row r="1511">
      <c r="A1511" t="inlineStr">
        <is>
          <t>DGMC2-3-AB-FW-BA-FW-31</t>
        </is>
      </c>
      <c r="B1511" t="inlineStr">
        <is>
          <t>EATON</t>
        </is>
      </c>
      <c r="C1511" t="inlineStr">
        <is>
          <t>RELIEF VALVE</t>
        </is>
      </c>
    </row>
    <row r="1512">
      <c r="A1512" t="inlineStr">
        <is>
          <t>DGMC2-3-AB- W- BA- W-31</t>
        </is>
      </c>
      <c r="B1512" t="inlineStr">
        <is>
          <t>EATON</t>
        </is>
      </c>
      <c r="C1512" t="inlineStr">
        <is>
          <t>RELIEF VALVE</t>
        </is>
      </c>
    </row>
    <row r="1513">
      <c r="A1513" t="inlineStr">
        <is>
          <t>DGMC2-3-AT-*W-BT-*W-41</t>
        </is>
      </c>
      <c r="B1513" t="inlineStr">
        <is>
          <t>EATON</t>
        </is>
      </c>
      <c r="C1513" t="inlineStr">
        <is>
          <t>DUEL RELIEF VALVE</t>
        </is>
      </c>
    </row>
    <row r="1514">
      <c r="A1514" t="inlineStr">
        <is>
          <t>DGMC2-5-AB-FW-BA-FW-30</t>
        </is>
      </c>
      <c r="B1514" t="inlineStr">
        <is>
          <t>EATON</t>
        </is>
      </c>
      <c r="C1514" t="inlineStr">
        <is>
          <t>RELIEF VALVE</t>
        </is>
      </c>
    </row>
    <row r="1515">
      <c r="A1515" t="inlineStr">
        <is>
          <t>DGMC2-5-AB-FW-BA-W-30</t>
        </is>
      </c>
      <c r="B1515" t="inlineStr">
        <is>
          <t>EATON</t>
        </is>
      </c>
      <c r="C1515" t="inlineStr">
        <is>
          <t>RELIEF VALVE</t>
        </is>
      </c>
    </row>
    <row r="1516">
      <c r="A1516" t="inlineStr">
        <is>
          <t>DGMC2-5AB-GW-BA-GW-30</t>
        </is>
      </c>
      <c r="B1516" t="inlineStr">
        <is>
          <t>EATON</t>
        </is>
      </c>
    </row>
    <row r="1517">
      <c r="A1517" t="inlineStr">
        <is>
          <t>DGMC2-5AB- W-BA  W-B-30</t>
        </is>
      </c>
      <c r="B1517" t="inlineStr">
        <is>
          <t>EATON</t>
        </is>
      </c>
      <c r="C1517" t="inlineStr">
        <is>
          <t>DUAL RELIEF VALVE</t>
        </is>
      </c>
    </row>
    <row r="1518">
      <c r="A1518" t="inlineStr">
        <is>
          <t>DGMC-2PT</t>
        </is>
      </c>
      <c r="B1518" t="inlineStr">
        <is>
          <t>EATON</t>
        </is>
      </c>
    </row>
    <row r="1519">
      <c r="A1519" t="inlineStr">
        <is>
          <t>DGMC-3-AT</t>
        </is>
      </c>
      <c r="B1519" t="inlineStr">
        <is>
          <t>EATON</t>
        </is>
      </c>
      <c r="C1519" t="inlineStr">
        <is>
          <t>MODULAR RELEF VALVE</t>
        </is>
      </c>
    </row>
    <row r="1520">
      <c r="A1520" t="inlineStr">
        <is>
          <t>DGMC-3-PT-BW-31</t>
        </is>
      </c>
      <c r="B1520" t="inlineStr">
        <is>
          <t>EATON</t>
        </is>
      </c>
      <c r="C1520" t="inlineStr">
        <is>
          <t>MODULAR VALVE</t>
        </is>
      </c>
    </row>
    <row r="1521">
      <c r="A1521" t="inlineStr">
        <is>
          <t>DGMC-3-PT-BW-41</t>
        </is>
      </c>
      <c r="B1521" t="inlineStr">
        <is>
          <t>EATON</t>
        </is>
      </c>
      <c r="C1521" t="inlineStr">
        <is>
          <t>RELIEF VALVE</t>
        </is>
      </c>
    </row>
    <row r="1522">
      <c r="A1522" t="inlineStr">
        <is>
          <t>DGMC-3-PT-CW-31</t>
        </is>
      </c>
      <c r="B1522" t="inlineStr">
        <is>
          <t>EATON</t>
        </is>
      </c>
      <c r="C1522" t="inlineStr">
        <is>
          <t>RELIEF VALVE</t>
        </is>
      </c>
    </row>
    <row r="1523">
      <c r="A1523" t="inlineStr">
        <is>
          <t>DGMC-3-PT-CW-41</t>
        </is>
      </c>
      <c r="B1523" t="inlineStr">
        <is>
          <t>EATON</t>
        </is>
      </c>
      <c r="C1523" t="inlineStr">
        <is>
          <t>RELIEF VALVE</t>
        </is>
      </c>
    </row>
    <row r="1524">
      <c r="A1524" t="inlineStr">
        <is>
          <t>DGMC-3PT-FW-31</t>
        </is>
      </c>
      <c r="B1524" t="inlineStr">
        <is>
          <t>EATON</t>
        </is>
      </c>
      <c r="C1524" t="inlineStr">
        <is>
          <t>RELIEF VALVE</t>
        </is>
      </c>
    </row>
    <row r="1525">
      <c r="A1525" t="inlineStr">
        <is>
          <t>DGMC-3PT-GW-41</t>
        </is>
      </c>
      <c r="B1525" t="inlineStr">
        <is>
          <t>EATON</t>
        </is>
      </c>
      <c r="C1525" t="inlineStr">
        <is>
          <t>RELIEF VALVE</t>
        </is>
      </c>
    </row>
    <row r="1526">
      <c r="A1526" t="inlineStr">
        <is>
          <t>DGMC-3PT-GW-B41</t>
        </is>
      </c>
      <c r="B1526" t="inlineStr">
        <is>
          <t>EATON</t>
        </is>
      </c>
      <c r="C1526" t="inlineStr">
        <is>
          <t>RELIEF VALVE</t>
        </is>
      </c>
    </row>
    <row r="1527">
      <c r="A1527" t="inlineStr">
        <is>
          <t>DGMC-3-PT- W-30</t>
        </is>
      </c>
      <c r="B1527" t="inlineStr">
        <is>
          <t>EATON</t>
        </is>
      </c>
      <c r="C1527" t="inlineStr">
        <is>
          <t>RELIEF VALVE</t>
        </is>
      </c>
    </row>
    <row r="1528">
      <c r="A1528" t="inlineStr">
        <is>
          <t>DGMC-5-AT-BW-B-30</t>
        </is>
      </c>
      <c r="B1528" t="inlineStr">
        <is>
          <t>EATON</t>
        </is>
      </c>
      <c r="C1528" t="inlineStr">
        <is>
          <t>RELIEF VALVE</t>
        </is>
      </c>
    </row>
    <row r="1529">
      <c r="A1529" t="inlineStr">
        <is>
          <t>DGMC-5-AT-FW-B-30</t>
        </is>
      </c>
      <c r="B1529" t="inlineStr">
        <is>
          <t>EATON</t>
        </is>
      </c>
      <c r="C1529" t="inlineStr">
        <is>
          <t>MODULAR RELIEF VALVE</t>
        </is>
      </c>
    </row>
    <row r="1530">
      <c r="A1530" t="inlineStr">
        <is>
          <t>DGMC-5BT-FW-B-30</t>
        </is>
      </c>
      <c r="B1530" t="inlineStr">
        <is>
          <t>EATON</t>
        </is>
      </c>
      <c r="C1530" t="inlineStr">
        <is>
          <t>MODULAR VALVE</t>
        </is>
      </c>
    </row>
    <row r="1531">
      <c r="A1531" t="inlineStr">
        <is>
          <t>DGMC-5-PT-BW-B-30</t>
        </is>
      </c>
      <c r="B1531" t="inlineStr">
        <is>
          <t>EATON</t>
        </is>
      </c>
      <c r="C1531" t="inlineStr">
        <is>
          <t>PRESSURE RELIEF VALVE</t>
        </is>
      </c>
    </row>
    <row r="1532">
      <c r="A1532" t="inlineStr">
        <is>
          <t>DGMC-5PT-CW-B-30</t>
        </is>
      </c>
      <c r="B1532" t="inlineStr">
        <is>
          <t>EATON</t>
        </is>
      </c>
      <c r="C1532" t="inlineStr">
        <is>
          <t>PRESSURE RELIEF VALVE</t>
        </is>
      </c>
    </row>
    <row r="1533">
      <c r="A1533" t="inlineStr">
        <is>
          <t>DGMC-5-PT-FW-B-30</t>
        </is>
      </c>
      <c r="B1533" t="inlineStr">
        <is>
          <t>EATON</t>
        </is>
      </c>
      <c r="C1533" t="inlineStr">
        <is>
          <t>PRESSURE RELIEF VALVE</t>
        </is>
      </c>
    </row>
    <row r="1534">
      <c r="A1534" t="inlineStr">
        <is>
          <t>DGMC-5-PT-GW-B-30</t>
        </is>
      </c>
      <c r="B1534" t="inlineStr">
        <is>
          <t>EATON</t>
        </is>
      </c>
      <c r="C1534" t="inlineStr">
        <is>
          <t>PRESSURE RELIEF VALVE</t>
        </is>
      </c>
    </row>
    <row r="1535">
      <c r="A1535" t="inlineStr">
        <is>
          <t>DGMC-5-PT-GH-B-30</t>
        </is>
      </c>
      <c r="B1535" t="inlineStr">
        <is>
          <t>EATON</t>
        </is>
      </c>
      <c r="C1535" t="inlineStr">
        <is>
          <t>PRESSURE RELIEF VALVE</t>
        </is>
      </c>
    </row>
    <row r="1536">
      <c r="A1536" t="inlineStr">
        <is>
          <t>DGMDC-3-PYL-20</t>
        </is>
      </c>
      <c r="B1536" t="inlineStr">
        <is>
          <t>EATON</t>
        </is>
      </c>
      <c r="C1536" t="inlineStr">
        <is>
          <t>CHECK VALVE</t>
        </is>
      </c>
    </row>
    <row r="1537">
      <c r="A1537" t="inlineStr">
        <is>
          <t>DGMDC-3-TXL-20</t>
        </is>
      </c>
      <c r="B1537" t="inlineStr">
        <is>
          <t>EATON</t>
        </is>
      </c>
      <c r="C1537" t="inlineStr">
        <is>
          <t>CHECK VALVE</t>
        </is>
      </c>
    </row>
    <row r="1538">
      <c r="A1538" t="inlineStr">
        <is>
          <t>DGMDC-3-TXR-20</t>
        </is>
      </c>
      <c r="B1538" t="inlineStr">
        <is>
          <t>EATON</t>
        </is>
      </c>
      <c r="C1538" t="inlineStr">
        <is>
          <t>CHECK VALVE</t>
        </is>
      </c>
    </row>
    <row r="1539">
      <c r="A1539" t="inlineStr">
        <is>
          <t>DGMDC-3-XTN-41</t>
        </is>
      </c>
      <c r="B1539" t="inlineStr">
        <is>
          <t>EATON</t>
        </is>
      </c>
      <c r="C1539" t="inlineStr">
        <is>
          <t>CHECK VALVE</t>
        </is>
      </c>
    </row>
    <row r="1540">
      <c r="A1540" t="inlineStr">
        <is>
          <t>DGMDC-3-X-TK-41</t>
        </is>
      </c>
      <c r="B1540" t="inlineStr">
        <is>
          <t>EATON</t>
        </is>
      </c>
      <c r="C1540" t="inlineStr">
        <is>
          <t>CHECK VALVE</t>
        </is>
      </c>
    </row>
    <row r="1541">
      <c r="A1541" t="inlineStr">
        <is>
          <t>DGMDC-3Y-PM-41</t>
        </is>
      </c>
      <c r="B1541" t="inlineStr">
        <is>
          <t>EATON</t>
        </is>
      </c>
      <c r="C1541" t="inlineStr">
        <is>
          <t>CHECK VALVE</t>
        </is>
      </c>
    </row>
    <row r="1542">
      <c r="A1542" t="inlineStr">
        <is>
          <t>DGMDC-5X-TK-30</t>
        </is>
      </c>
      <c r="B1542" t="inlineStr">
        <is>
          <t>EATON</t>
        </is>
      </c>
      <c r="C1542" t="inlineStr">
        <is>
          <t>CHECK VALVE</t>
        </is>
      </c>
    </row>
    <row r="1543">
      <c r="A1543" t="inlineStr">
        <is>
          <t>DGMDC-5Y-BK-30</t>
        </is>
      </c>
      <c r="B1543" t="inlineStr">
        <is>
          <t>EATON</t>
        </is>
      </c>
      <c r="C1543" t="inlineStr">
        <is>
          <t>CHECK VALVE</t>
        </is>
      </c>
    </row>
    <row r="1544">
      <c r="A1544" t="inlineStr">
        <is>
          <t>DGMDC-5Y-PK-30</t>
        </is>
      </c>
      <c r="B1544" t="inlineStr">
        <is>
          <t>EATON</t>
        </is>
      </c>
      <c r="C1544" t="inlineStr">
        <is>
          <t>CHECK VALVE</t>
        </is>
      </c>
    </row>
    <row r="1545">
      <c r="A1545" t="inlineStr">
        <is>
          <t>DGMDC-5Y-PL-30</t>
        </is>
      </c>
      <c r="B1545" t="inlineStr">
        <is>
          <t>EATON</t>
        </is>
      </c>
      <c r="C1545" t="inlineStr">
        <is>
          <t>MODULAR VALVE</t>
        </is>
      </c>
    </row>
    <row r="1546">
      <c r="A1546" t="inlineStr">
        <is>
          <t>DGMFN-3X-A2M-B2M</t>
        </is>
      </c>
      <c r="B1546" t="inlineStr">
        <is>
          <t>EATON</t>
        </is>
      </c>
      <c r="C1546" t="inlineStr">
        <is>
          <t>FLOW CONTROL VALVE</t>
        </is>
      </c>
    </row>
    <row r="1547">
      <c r="A1547" t="inlineStr">
        <is>
          <t>DGMFN-3X-A2W-20</t>
        </is>
      </c>
      <c r="B1547" t="inlineStr">
        <is>
          <t>EATON</t>
        </is>
      </c>
      <c r="C1547" t="inlineStr">
        <is>
          <t>FLOW CONTROL VALVE</t>
        </is>
      </c>
    </row>
    <row r="1548">
      <c r="A1548" t="inlineStr">
        <is>
          <t>DGMFN-3X-A2W-B2W-20</t>
        </is>
      </c>
      <c r="B1548" t="inlineStr">
        <is>
          <t>EATON</t>
        </is>
      </c>
      <c r="C1548" t="inlineStr">
        <is>
          <t>FLOW CONTROL VALVE</t>
        </is>
      </c>
    </row>
    <row r="1549">
      <c r="A1549" t="inlineStr">
        <is>
          <t>DGMFN-3X-A2W-B2W-41</t>
        </is>
      </c>
      <c r="B1549" t="inlineStr">
        <is>
          <t>EATON</t>
        </is>
      </c>
      <c r="C1549" t="inlineStr">
        <is>
          <t>FLOW CONTROL VALVE</t>
        </is>
      </c>
    </row>
    <row r="1550">
      <c r="A1550" t="inlineStr">
        <is>
          <t>DGMFN-3X-B2W-20</t>
        </is>
      </c>
      <c r="B1550" t="inlineStr">
        <is>
          <t>EATON</t>
        </is>
      </c>
      <c r="C1550" t="inlineStr">
        <is>
          <t>FLOW CONTROL VALVE</t>
        </is>
      </c>
    </row>
    <row r="1551">
      <c r="A1551" t="inlineStr">
        <is>
          <t>DGMFN-3Y-A1W-B1W-41</t>
        </is>
      </c>
      <c r="B1551" t="inlineStr">
        <is>
          <t>EATON</t>
        </is>
      </c>
      <c r="C1551" t="inlineStr">
        <is>
          <t>FLOW CONTROL VALVE</t>
        </is>
      </c>
    </row>
    <row r="1552">
      <c r="A1552" t="inlineStr">
        <is>
          <t>DGMFN-3Y-A2W-20</t>
        </is>
      </c>
      <c r="B1552" t="inlineStr">
        <is>
          <t>EATON</t>
        </is>
      </c>
      <c r="C1552" t="inlineStr">
        <is>
          <t>FLOW CONTROL VALVE</t>
        </is>
      </c>
    </row>
    <row r="1553">
      <c r="A1553" t="inlineStr">
        <is>
          <t>DGMFN-3Y-A2W-B2W-20</t>
        </is>
      </c>
      <c r="B1553" t="inlineStr">
        <is>
          <t>EATON</t>
        </is>
      </c>
      <c r="C1553" t="inlineStr">
        <is>
          <t>FLOW CONTROL VALVE</t>
        </is>
      </c>
    </row>
    <row r="1554">
      <c r="A1554" t="inlineStr">
        <is>
          <t>DGMFN-3Y-A2W-B2W-41</t>
        </is>
      </c>
      <c r="B1554" t="inlineStr">
        <is>
          <t>EATON</t>
        </is>
      </c>
      <c r="C1554" t="inlineStr">
        <is>
          <t>FLOW CONTROL VALVE</t>
        </is>
      </c>
    </row>
    <row r="1555">
      <c r="A1555" t="inlineStr">
        <is>
          <t>DGMFN-3Y-B2W-20</t>
        </is>
      </c>
      <c r="B1555" t="inlineStr">
        <is>
          <t>EATON</t>
        </is>
      </c>
      <c r="C1555" t="inlineStr">
        <is>
          <t>FLOW CONTROL VALVE</t>
        </is>
      </c>
    </row>
    <row r="1556">
      <c r="A1556" t="inlineStr">
        <is>
          <t>DGMFN 3 Y B2W 41</t>
        </is>
      </c>
      <c r="B1556" t="inlineStr">
        <is>
          <t>EATON</t>
        </is>
      </c>
      <c r="C1556" t="inlineStr">
        <is>
          <t>FLOW CONTROL VALVE</t>
        </is>
      </c>
    </row>
    <row r="1557">
      <c r="A1557" t="inlineStr">
        <is>
          <t>DGMFN-3Z-P2W-20</t>
        </is>
      </c>
      <c r="B1557" t="inlineStr">
        <is>
          <t>EATON</t>
        </is>
      </c>
      <c r="C1557" t="inlineStr">
        <is>
          <t>FLOW CONTROL VALVE</t>
        </is>
      </c>
    </row>
    <row r="1558">
      <c r="A1558" t="inlineStr">
        <is>
          <t>DGMFN-3-Z-P2W-41</t>
        </is>
      </c>
      <c r="B1558" t="inlineStr">
        <is>
          <t>EATON</t>
        </is>
      </c>
      <c r="C1558" t="inlineStr">
        <is>
          <t>FLOW CONTROL VALVE</t>
        </is>
      </c>
    </row>
    <row r="1559">
      <c r="A1559" t="inlineStr">
        <is>
          <t>DGMFN-3Z-P2W-T2W-20</t>
        </is>
      </c>
      <c r="B1559" t="inlineStr">
        <is>
          <t>EATON</t>
        </is>
      </c>
      <c r="C1559" t="inlineStr">
        <is>
          <t>FLOW CONTROL VALVE</t>
        </is>
      </c>
    </row>
    <row r="1560">
      <c r="A1560" t="inlineStr">
        <is>
          <t>DGMFN-5X-A2W-B2W-30</t>
        </is>
      </c>
      <c r="B1560" t="inlineStr">
        <is>
          <t>EATON</t>
        </is>
      </c>
      <c r="C1560" t="inlineStr">
        <is>
          <t>FLOW CONTROL VALVE</t>
        </is>
      </c>
    </row>
    <row r="1561">
      <c r="A1561" t="inlineStr">
        <is>
          <t>DGMFN-5-X-P2W-30</t>
        </is>
      </c>
      <c r="B1561" t="inlineStr">
        <is>
          <t>EATON</t>
        </is>
      </c>
      <c r="C1561" t="inlineStr">
        <is>
          <t>FLOW CONTROL VALVE</t>
        </is>
      </c>
    </row>
    <row r="1562">
      <c r="A1562" t="inlineStr">
        <is>
          <t>DGMFN-5Y-A2W</t>
        </is>
      </c>
      <c r="B1562" t="inlineStr">
        <is>
          <t>EATON</t>
        </is>
      </c>
      <c r="C1562" t="inlineStr">
        <is>
          <t>FLOW CONTROL VALVE</t>
        </is>
      </c>
    </row>
    <row r="1563">
      <c r="A1563" t="inlineStr">
        <is>
          <t>DGMFN-5Y-A2W-B2W-30</t>
        </is>
      </c>
      <c r="B1563" t="inlineStr">
        <is>
          <t>EATON</t>
        </is>
      </c>
      <c r="C1563" t="inlineStr">
        <is>
          <t>FLOW CONTROL VALVE</t>
        </is>
      </c>
    </row>
    <row r="1564">
      <c r="A1564" t="inlineStr">
        <is>
          <t>DGMFN-5Y-B2W-30</t>
        </is>
      </c>
      <c r="B1564" t="inlineStr">
        <is>
          <t>EATON</t>
        </is>
      </c>
      <c r="C1564" t="inlineStr">
        <is>
          <t>FLOW CONTROL VALVE</t>
        </is>
      </c>
    </row>
    <row r="1565">
      <c r="A1565" t="inlineStr">
        <is>
          <t>DGMFN-5Z-P2W-30</t>
        </is>
      </c>
      <c r="B1565" t="inlineStr">
        <is>
          <t>EATON</t>
        </is>
      </c>
      <c r="C1565" t="inlineStr">
        <is>
          <t>FLOW CONTROL VALVE</t>
        </is>
      </c>
    </row>
    <row r="1566">
      <c r="A1566" t="inlineStr">
        <is>
          <t>DGMFN-H8-Y-A2W-B2W-10</t>
        </is>
      </c>
      <c r="B1566" t="inlineStr">
        <is>
          <t xml:space="preserve">EATON </t>
        </is>
      </c>
      <c r="C1566" t="inlineStr">
        <is>
          <t>FLOW CONTROL VALVE</t>
        </is>
      </c>
    </row>
    <row r="1567">
      <c r="A1567" t="inlineStr">
        <is>
          <t>DGMPC-3-ABK-20</t>
        </is>
      </c>
      <c r="B1567" t="inlineStr">
        <is>
          <t>EATON</t>
        </is>
      </c>
      <c r="C1567" t="inlineStr">
        <is>
          <t>Pilot Operated Check Valve</t>
        </is>
      </c>
    </row>
    <row r="1568">
      <c r="A1568" t="inlineStr">
        <is>
          <t>DGMPC-3-ABK-41</t>
        </is>
      </c>
      <c r="B1568" t="inlineStr">
        <is>
          <t>EATON</t>
        </is>
      </c>
      <c r="C1568" t="inlineStr">
        <is>
          <t>Pilot Operated Check Valve</t>
        </is>
      </c>
    </row>
    <row r="1569">
      <c r="A1569" t="inlineStr">
        <is>
          <t>DGMPC-3-ABK-BAK-20</t>
        </is>
      </c>
      <c r="B1569" t="inlineStr">
        <is>
          <t>EATON</t>
        </is>
      </c>
      <c r="C1569" t="inlineStr">
        <is>
          <t>Pilot Operated Check Valve</t>
        </is>
      </c>
    </row>
    <row r="1570">
      <c r="A1570" t="inlineStr">
        <is>
          <t>DGMPC-3-ABK-BAK-41</t>
        </is>
      </c>
      <c r="B1570" t="inlineStr">
        <is>
          <t>EATON</t>
        </is>
      </c>
      <c r="C1570" t="inlineStr">
        <is>
          <t>Pilot Operated Check Valve</t>
        </is>
      </c>
    </row>
    <row r="1571">
      <c r="A1571" t="inlineStr">
        <is>
          <t>DGMPC-3-BAK-20</t>
        </is>
      </c>
      <c r="B1571" t="inlineStr">
        <is>
          <t>EATON</t>
        </is>
      </c>
      <c r="C1571" t="inlineStr">
        <is>
          <t>Pilot Operated Check Valve</t>
        </is>
      </c>
    </row>
    <row r="1572">
      <c r="A1572" t="inlineStr">
        <is>
          <t>DGMPC-5-ABK-30</t>
        </is>
      </c>
      <c r="B1572" t="inlineStr">
        <is>
          <t>EATON</t>
        </is>
      </c>
      <c r="C1572" t="inlineStr">
        <is>
          <t>Pilot Operated Check Valve</t>
        </is>
      </c>
    </row>
    <row r="1573">
      <c r="A1573" t="inlineStr">
        <is>
          <t>DGMPC-5-ABK-BAK-30</t>
        </is>
      </c>
      <c r="B1573" t="inlineStr">
        <is>
          <t>EATON</t>
        </is>
      </c>
      <c r="C1573" t="inlineStr">
        <is>
          <t>Pilot Operated Check Valve</t>
        </is>
      </c>
    </row>
    <row r="1574">
      <c r="A1574" t="inlineStr">
        <is>
          <t>DGMPC-5-D-ABK-30</t>
        </is>
      </c>
      <c r="B1574" t="inlineStr">
        <is>
          <t>EATON</t>
        </is>
      </c>
      <c r="C1574" t="inlineStr">
        <is>
          <t>Pilot Operated Check Valve</t>
        </is>
      </c>
    </row>
    <row r="1575">
      <c r="A1575" t="inlineStr">
        <is>
          <t>DGMPC-H8-ABK-BAK-10</t>
        </is>
      </c>
      <c r="B1575" t="inlineStr">
        <is>
          <t>EATON</t>
        </is>
      </c>
      <c r="C1575" t="inlineStr">
        <is>
          <t>Pilot Operated Check Valve</t>
        </is>
      </c>
    </row>
    <row r="1576">
      <c r="A1576" t="inlineStr">
        <is>
          <t>DGMR-3</t>
        </is>
      </c>
      <c r="B1576" t="inlineStr">
        <is>
          <t>EATON</t>
        </is>
      </c>
      <c r="C1576" t="inlineStr">
        <is>
          <t>COUNTERBALANCE VALVE</t>
        </is>
      </c>
    </row>
    <row r="1577">
      <c r="A1577" t="inlineStr">
        <is>
          <t>DGMRI-3-PP-W-20</t>
        </is>
      </c>
      <c r="B1577" t="inlineStr">
        <is>
          <t>EATON</t>
        </is>
      </c>
      <c r="C1577" t="inlineStr">
        <is>
          <t>SEQUENCE VALVE</t>
        </is>
      </c>
    </row>
    <row r="1578">
      <c r="A1578" t="inlineStr">
        <is>
          <t>DGMS-3-1E-10R</t>
        </is>
      </c>
      <c r="B1578" t="inlineStr">
        <is>
          <t>EATON</t>
        </is>
      </c>
      <c r="C1578" t="inlineStr">
        <is>
          <t>MANIFOLD BLOCK</t>
        </is>
      </c>
    </row>
    <row r="1579">
      <c r="A1579" t="inlineStr">
        <is>
          <t>DGMS-3-2E-10</t>
        </is>
      </c>
      <c r="B1579" t="inlineStr">
        <is>
          <t>EATON</t>
        </is>
      </c>
      <c r="C1579" t="inlineStr">
        <is>
          <t>MANIFOLD BLOCK</t>
        </is>
      </c>
    </row>
    <row r="1580">
      <c r="A1580" t="inlineStr">
        <is>
          <t>DGMS-3-3E-10R</t>
        </is>
      </c>
      <c r="B1580" t="inlineStr">
        <is>
          <t>EATON</t>
        </is>
      </c>
      <c r="C1580" t="inlineStr">
        <is>
          <t>MANIFOLD BLOCK</t>
        </is>
      </c>
    </row>
    <row r="1581">
      <c r="A1581" t="inlineStr">
        <is>
          <t>DGMX1-3PA-BW-B-40</t>
        </is>
      </c>
      <c r="B1581" t="inlineStr">
        <is>
          <t>EATON</t>
        </is>
      </c>
      <c r="C1581" t="inlineStr">
        <is>
          <t>PRESSURE REDUCING VALVE</t>
        </is>
      </c>
    </row>
    <row r="1582">
      <c r="A1582" t="inlineStr">
        <is>
          <t>DGMX1-3PA-BW-20</t>
        </is>
      </c>
      <c r="B1582" t="inlineStr">
        <is>
          <t>EATON</t>
        </is>
      </c>
      <c r="C1582" t="inlineStr">
        <is>
          <t>PRESSURE REDUCING VALVE</t>
        </is>
      </c>
    </row>
    <row r="1583">
      <c r="A1583" t="inlineStr">
        <is>
          <t>DGMX1-3PA-FW-20</t>
        </is>
      </c>
      <c r="B1583" t="inlineStr">
        <is>
          <t>EATON</t>
        </is>
      </c>
      <c r="C1583" t="inlineStr">
        <is>
          <t>PRESSURE REDUCING VALVE</t>
        </is>
      </c>
    </row>
    <row r="1584">
      <c r="A1584" t="inlineStr">
        <is>
          <t>DGMX1-3-PB-BW-B-40 (02-310610)</t>
        </is>
      </c>
      <c r="B1584" t="inlineStr">
        <is>
          <t>EATON</t>
        </is>
      </c>
      <c r="C1584" t="inlineStr">
        <is>
          <t>MODULAR VALVE - CETOP-3</t>
        </is>
      </c>
    </row>
    <row r="1585">
      <c r="A1585" t="inlineStr">
        <is>
          <t>DGMX1-3-PP-AW-20</t>
        </is>
      </c>
      <c r="B1585" t="inlineStr">
        <is>
          <t>EATON</t>
        </is>
      </c>
      <c r="C1585" t="inlineStr">
        <is>
          <t>MODULAR VALVE - CETOP-3</t>
        </is>
      </c>
    </row>
    <row r="1586">
      <c r="A1586" t="inlineStr">
        <is>
          <t>DGMX1-3PP-BW-20</t>
        </is>
      </c>
      <c r="B1586" t="inlineStr">
        <is>
          <t>EATON</t>
        </is>
      </c>
      <c r="C1586" t="inlineStr">
        <is>
          <t>MODULAR VALVE - CETOP-3</t>
        </is>
      </c>
    </row>
    <row r="1587">
      <c r="A1587" t="inlineStr">
        <is>
          <t>DGMX1-3PP-BW-B-40</t>
        </is>
      </c>
      <c r="B1587" t="inlineStr">
        <is>
          <t>EATON</t>
        </is>
      </c>
      <c r="C1587" t="inlineStr">
        <is>
          <t>MODULAR VALVE - CETOP-3</t>
        </is>
      </c>
    </row>
    <row r="1588">
      <c r="A1588" t="inlineStr">
        <is>
          <t>DGMX1-3PP-BW-B-40-EN12</t>
        </is>
      </c>
      <c r="B1588" t="inlineStr">
        <is>
          <t>EATON</t>
        </is>
      </c>
      <c r="C1588" t="inlineStr">
        <is>
          <t>MODULAR VALVE - CETOP-3</t>
        </is>
      </c>
    </row>
    <row r="1589">
      <c r="A1589" t="inlineStr">
        <is>
          <t>DGMX1-3PP-CW-20</t>
        </is>
      </c>
      <c r="B1589" t="inlineStr">
        <is>
          <t>EATON</t>
        </is>
      </c>
      <c r="C1589" t="inlineStr">
        <is>
          <t>MODULAR VALVE - CETOP-3</t>
        </is>
      </c>
    </row>
    <row r="1590">
      <c r="A1590" t="inlineStr">
        <is>
          <t>DGMX1-3PP-CW-B-40</t>
        </is>
      </c>
      <c r="B1590" t="inlineStr">
        <is>
          <t>EATON</t>
        </is>
      </c>
      <c r="C1590" t="inlineStr">
        <is>
          <t>MODULAR VALVE - CETOP-3</t>
        </is>
      </c>
    </row>
    <row r="1591">
      <c r="A1591" t="inlineStr">
        <is>
          <t>DGMX1-3PP-FW-20</t>
        </is>
      </c>
      <c r="B1591" t="inlineStr">
        <is>
          <t>EATON</t>
        </is>
      </c>
      <c r="C1591" t="inlineStr">
        <is>
          <t>HYDRAULIC VALE</t>
        </is>
      </c>
    </row>
    <row r="1592">
      <c r="A1592" t="inlineStr">
        <is>
          <t>DGMX1-3-PP-   W-20</t>
        </is>
      </c>
      <c r="B1592" t="inlineStr">
        <is>
          <t>EATON</t>
        </is>
      </c>
      <c r="C1592" t="inlineStr">
        <is>
          <t>MODULAR VALVE - CETOP-3</t>
        </is>
      </c>
    </row>
    <row r="1593">
      <c r="A1593" t="inlineStr">
        <is>
          <t>DGMX1-PA-*W-20</t>
        </is>
      </c>
      <c r="B1593" t="inlineStr">
        <is>
          <t>EATON</t>
        </is>
      </c>
      <c r="C1593" t="inlineStr">
        <is>
          <t>MODULAR VALVE - CETOP-3</t>
        </is>
      </c>
    </row>
    <row r="1594">
      <c r="A1594" t="inlineStr">
        <is>
          <t>DGMX1-PA-*W-20-M</t>
        </is>
      </c>
      <c r="B1594" t="inlineStr">
        <is>
          <t>EATON</t>
        </is>
      </c>
      <c r="C1594" t="inlineStr">
        <is>
          <t>MODULAR VALVE - CETOP-3</t>
        </is>
      </c>
    </row>
    <row r="1595">
      <c r="A1595" t="inlineStr">
        <is>
          <t>DGMX2-3-PB-BW-B-40</t>
        </is>
      </c>
      <c r="B1595" t="inlineStr">
        <is>
          <t>EATON</t>
        </is>
      </c>
      <c r="C1595" t="inlineStr">
        <is>
          <t>Pressure Reducing Valve</t>
        </is>
      </c>
    </row>
    <row r="1596">
      <c r="A1596" t="inlineStr">
        <is>
          <t>DGMX2-3-PP-AW-B40</t>
        </is>
      </c>
      <c r="B1596" t="inlineStr">
        <is>
          <t>EATON</t>
        </is>
      </c>
      <c r="C1596" t="inlineStr">
        <is>
          <t>Pressure Reducing Valve</t>
        </is>
      </c>
    </row>
    <row r="1597">
      <c r="A1597" t="inlineStr">
        <is>
          <t>DGMX2-3-PP-BW-B-40</t>
        </is>
      </c>
      <c r="B1597" t="inlineStr">
        <is>
          <t>EATON</t>
        </is>
      </c>
      <c r="C1597" t="inlineStr">
        <is>
          <t>Pressure Reducing Valve</t>
        </is>
      </c>
    </row>
    <row r="1598">
      <c r="A1598" t="inlineStr">
        <is>
          <t>DGMX2-3-PP-CW-B-40</t>
        </is>
      </c>
      <c r="B1598" t="inlineStr">
        <is>
          <t>EATON</t>
        </is>
      </c>
      <c r="C1598" t="inlineStr">
        <is>
          <t>Pressure Reducing Valve</t>
        </is>
      </c>
    </row>
    <row r="1599">
      <c r="A1599" t="inlineStr">
        <is>
          <t>DGMX2-3-PP-FW-B-40</t>
        </is>
      </c>
      <c r="B1599" t="inlineStr">
        <is>
          <t>EATON</t>
        </is>
      </c>
      <c r="C1599" t="inlineStr">
        <is>
          <t>Pressure Reducing Valve</t>
        </is>
      </c>
    </row>
    <row r="1600">
      <c r="A1600" t="inlineStr">
        <is>
          <t>DGMX2-5PA-*W-B-30</t>
        </is>
      </c>
      <c r="B1600" t="inlineStr">
        <is>
          <t>EATON</t>
        </is>
      </c>
      <c r="C1600" t="inlineStr">
        <is>
          <t>PPRESS REDUCING/RLVNG VALVE</t>
        </is>
      </c>
    </row>
    <row r="1601">
      <c r="A1601" t="inlineStr">
        <is>
          <t>DGMX2-5-PB-AW-B30</t>
        </is>
      </c>
      <c r="B1601" t="inlineStr">
        <is>
          <t>EATON</t>
        </is>
      </c>
    </row>
    <row r="1602">
      <c r="A1602" t="inlineStr">
        <is>
          <t>DGMX2-5-PB-FW-B-30</t>
        </is>
      </c>
      <c r="B1602" t="inlineStr">
        <is>
          <t>EATON</t>
        </is>
      </c>
      <c r="C1602" t="inlineStr">
        <is>
          <t>PRESSURE REDUCING/RLVING VALVE</t>
        </is>
      </c>
    </row>
    <row r="1603">
      <c r="A1603" t="inlineStr">
        <is>
          <t>DGMX2-5-PP-AW-B-30</t>
        </is>
      </c>
      <c r="B1603" t="inlineStr">
        <is>
          <t>EATON</t>
        </is>
      </c>
      <c r="C1603" t="inlineStr">
        <is>
          <t>PRESSURE REDUCING/RLVING VALVE</t>
        </is>
      </c>
    </row>
    <row r="1604">
      <c r="A1604" t="inlineStr">
        <is>
          <t>DGMX2-5-PP-BW-30</t>
        </is>
      </c>
      <c r="B1604" t="inlineStr">
        <is>
          <t>EATON</t>
        </is>
      </c>
      <c r="C1604" t="inlineStr">
        <is>
          <t>PRESSURE REDUCING / RLVING VALVE</t>
        </is>
      </c>
    </row>
    <row r="1605">
      <c r="A1605" t="inlineStr">
        <is>
          <t>DGMX2-5-PP-BW-B-30</t>
        </is>
      </c>
      <c r="B1605" t="inlineStr">
        <is>
          <t>EATON</t>
        </is>
      </c>
      <c r="C1605" t="inlineStr">
        <is>
          <t>PRESSURE REDUCING/RLVING VALVE</t>
        </is>
      </c>
    </row>
    <row r="1606">
      <c r="A1606" t="inlineStr">
        <is>
          <t>DGMX2-5-PP-CW-B-30</t>
        </is>
      </c>
      <c r="B1606" t="inlineStr">
        <is>
          <t>EATON</t>
        </is>
      </c>
      <c r="C1606" t="inlineStr">
        <is>
          <t>PRESSURE REDUCING/RLVING VALVE</t>
        </is>
      </c>
    </row>
    <row r="1607">
      <c r="A1607" t="inlineStr">
        <is>
          <t>DGMX2-5PP-FW-B-30</t>
        </is>
      </c>
      <c r="B1607" t="inlineStr">
        <is>
          <t>EATON</t>
        </is>
      </c>
      <c r="C1607" t="inlineStr">
        <is>
          <t>PRESSURE REDUCING/RLVNG VALVE</t>
        </is>
      </c>
    </row>
    <row r="1608">
      <c r="A1608" t="inlineStr">
        <is>
          <t>DGPC-06</t>
        </is>
      </c>
      <c r="B1608" t="inlineStr">
        <is>
          <t>EATON</t>
        </is>
      </c>
    </row>
    <row r="1609">
      <c r="A1609" t="inlineStr">
        <is>
          <t>DGSM-01</t>
        </is>
      </c>
      <c r="B1609" t="inlineStr">
        <is>
          <t>EATON</t>
        </is>
      </c>
      <c r="C1609" t="inlineStr">
        <is>
          <t>Subplate</t>
        </is>
      </c>
    </row>
    <row r="1610">
      <c r="A1610" t="inlineStr">
        <is>
          <t>DGSM-06</t>
        </is>
      </c>
      <c r="B1610" t="inlineStr">
        <is>
          <t>EATON</t>
        </is>
      </c>
      <c r="C1610" t="inlineStr">
        <is>
          <t>Subplate</t>
        </is>
      </c>
    </row>
    <row r="1611">
      <c r="A1611" t="inlineStr">
        <is>
          <t>DGVM-3-10R</t>
        </is>
      </c>
      <c r="B1611" t="inlineStr">
        <is>
          <t>EATON</t>
        </is>
      </c>
      <c r="C1611" t="inlineStr">
        <is>
          <t>Subplate</t>
        </is>
      </c>
    </row>
    <row r="1612">
      <c r="A1612" t="inlineStr">
        <is>
          <t>DGX-H06-2-60</t>
        </is>
      </c>
      <c r="B1612" t="inlineStr">
        <is>
          <t>EATON</t>
        </is>
      </c>
      <c r="C1612" t="inlineStr">
        <is>
          <t>PRESSURE REDUCING VALE</t>
        </is>
      </c>
    </row>
    <row r="1613">
      <c r="A1613" t="inlineStr">
        <is>
          <t>DILA-XHIC22</t>
        </is>
      </c>
      <c r="B1613" t="inlineStr">
        <is>
          <t>EATON</t>
        </is>
      </c>
      <c r="C1613" t="inlineStr">
        <is>
          <t>Electric</t>
        </is>
      </c>
    </row>
    <row r="1614">
      <c r="A1614" t="inlineStr">
        <is>
          <t>DILEM-10-G (24 VDC)</t>
        </is>
      </c>
      <c r="B1614" t="inlineStr">
        <is>
          <t>EATON</t>
        </is>
      </c>
      <c r="C1614" t="inlineStr">
        <is>
          <t>MOELLER CONTACTOR</t>
        </is>
      </c>
    </row>
    <row r="1615">
      <c r="A1615" t="inlineStr">
        <is>
          <t>DILM17-10 XTCE018C10</t>
        </is>
      </c>
      <c r="B1615" t="inlineStr">
        <is>
          <t>EATON</t>
        </is>
      </c>
      <c r="C1615" t="inlineStr">
        <is>
          <t>MOELLER</t>
        </is>
      </c>
    </row>
    <row r="1616">
      <c r="A1616" t="inlineStr">
        <is>
          <t>DILM32-XHIC22</t>
        </is>
      </c>
      <c r="B1616" t="inlineStr">
        <is>
          <t>EATON</t>
        </is>
      </c>
      <c r="C1616" t="inlineStr">
        <is>
          <t>ADD-ON BLOCK</t>
        </is>
      </c>
    </row>
    <row r="1617">
      <c r="A1617" t="inlineStr">
        <is>
          <t>DIN PLUG</t>
        </is>
      </c>
      <c r="B1617" t="inlineStr">
        <is>
          <t>EATON</t>
        </is>
      </c>
      <c r="C1617" t="inlineStr">
        <is>
          <t>Din Plug</t>
        </is>
      </c>
    </row>
    <row r="1618">
      <c r="A1618" t="inlineStr">
        <is>
          <t>DIN PLUG (230/115AC/24 VDC)</t>
        </is>
      </c>
      <c r="B1618" t="inlineStr">
        <is>
          <t>EATON</t>
        </is>
      </c>
      <c r="C1618" t="inlineStr">
        <is>
          <t>Din Plug</t>
        </is>
      </c>
    </row>
    <row r="1619">
      <c r="A1619" t="inlineStr">
        <is>
          <t>DIRECTION CONTROL VALVE</t>
        </is>
      </c>
      <c r="B1619" t="inlineStr">
        <is>
          <t>EATON</t>
        </is>
      </c>
    </row>
    <row r="1620">
      <c r="A1620" t="inlineStr">
        <is>
          <t>DISTANCE RING FOR PR 14</t>
        </is>
      </c>
      <c r="B1620" t="inlineStr">
        <is>
          <t>OTHERS</t>
        </is>
      </c>
    </row>
    <row r="1621">
      <c r="A1621" t="inlineStr">
        <is>
          <t>DLEH-3AIR-X-24DC-ATOS</t>
        </is>
      </c>
      <c r="B1621" t="inlineStr">
        <is>
          <t>EATON</t>
        </is>
      </c>
      <c r="C1621" t="inlineStr">
        <is>
          <t>DIRECTIONAL CONTROL VALVE</t>
        </is>
      </c>
    </row>
    <row r="1622">
      <c r="A1622" t="inlineStr">
        <is>
          <t>DMG-03-2D2-50</t>
        </is>
      </c>
      <c r="B1622" t="inlineStr">
        <is>
          <t>YUKEN</t>
        </is>
      </c>
      <c r="C1622" t="inlineStr">
        <is>
          <t>Directional Control Valve</t>
        </is>
      </c>
    </row>
    <row r="1623">
      <c r="A1623" t="inlineStr">
        <is>
          <t>DMG-03-3C2-50</t>
        </is>
      </c>
      <c r="B1623" t="inlineStr">
        <is>
          <t>YUKEN</t>
        </is>
      </c>
      <c r="C1623" t="inlineStr">
        <is>
          <t>Directional Control Valve</t>
        </is>
      </c>
    </row>
    <row r="1624">
      <c r="A1624" t="inlineStr">
        <is>
          <t>DMG-06-3C60-50</t>
        </is>
      </c>
      <c r="B1624" t="inlineStr">
        <is>
          <t>YUKEN</t>
        </is>
      </c>
      <c r="C1624" t="inlineStr">
        <is>
          <t>Directional Control Valve</t>
        </is>
      </c>
    </row>
    <row r="1625">
      <c r="A1625" t="inlineStr">
        <is>
          <t>DMG-06-3C6-50</t>
        </is>
      </c>
      <c r="B1625" t="inlineStr">
        <is>
          <t>YUKEN</t>
        </is>
      </c>
      <c r="C1625" t="inlineStr">
        <is>
          <t>Directional Control Valve</t>
        </is>
      </c>
    </row>
    <row r="1626">
      <c r="A1626" t="inlineStr">
        <is>
          <t>DOUBLE VANE PUMP</t>
        </is>
      </c>
      <c r="B1626" t="inlineStr">
        <is>
          <t>YUKEN</t>
        </is>
      </c>
    </row>
    <row r="1627">
      <c r="A1627" t="inlineStr">
        <is>
          <t>DOWTY PUMP OP-3011</t>
        </is>
      </c>
      <c r="B1627" t="inlineStr">
        <is>
          <t>DOWTY</t>
        </is>
      </c>
      <c r="C1627" t="inlineStr">
        <is>
          <t>DOWTY GEAR PUMP</t>
        </is>
      </c>
    </row>
    <row r="1628">
      <c r="A1628" t="inlineStr">
        <is>
          <t>DPRH-06-K-100</t>
        </is>
      </c>
      <c r="B1628" t="inlineStr">
        <is>
          <t>YUKEN</t>
        </is>
      </c>
      <c r="C1628" t="inlineStr">
        <is>
          <t>Pressure Relief Valve</t>
        </is>
      </c>
    </row>
    <row r="1629">
      <c r="A1629" t="inlineStr">
        <is>
          <t>DPRH-06-S-100</t>
        </is>
      </c>
      <c r="B1629" t="inlineStr">
        <is>
          <t>YUKEN</t>
        </is>
      </c>
      <c r="C1629" t="inlineStr">
        <is>
          <t>Pressure Relief Valve</t>
        </is>
      </c>
    </row>
    <row r="1630">
      <c r="A1630" t="inlineStr">
        <is>
          <t>DPRH-06-S100-04</t>
        </is>
      </c>
      <c r="B1630" t="inlineStr">
        <is>
          <t>YUKEN</t>
        </is>
      </c>
      <c r="C1630" t="inlineStr">
        <is>
          <t>Pressure Relief Valve</t>
        </is>
      </c>
    </row>
    <row r="1631">
      <c r="A1631" t="inlineStr">
        <is>
          <t>DPRH-06-S-200</t>
        </is>
      </c>
      <c r="B1631" t="inlineStr">
        <is>
          <t>YUKEN</t>
        </is>
      </c>
      <c r="C1631" t="inlineStr">
        <is>
          <t>Pressure Relief Valve</t>
        </is>
      </c>
    </row>
    <row r="1632">
      <c r="A1632" t="inlineStr">
        <is>
          <t>DPRH-06-S-315-04</t>
        </is>
      </c>
      <c r="B1632" t="inlineStr">
        <is>
          <t>YUKEN</t>
        </is>
      </c>
      <c r="C1632" t="inlineStr">
        <is>
          <t>Pressure Relief Valve</t>
        </is>
      </c>
    </row>
    <row r="1633">
      <c r="A1633" t="inlineStr">
        <is>
          <t>DPRH-06-T-100</t>
        </is>
      </c>
      <c r="B1633" t="inlineStr">
        <is>
          <t>YUKEN</t>
        </is>
      </c>
      <c r="C1633" t="inlineStr">
        <is>
          <t>Pressure Relief Valve</t>
        </is>
      </c>
    </row>
    <row r="1634">
      <c r="A1634" t="inlineStr">
        <is>
          <t>DPRH-06-T-200</t>
        </is>
      </c>
      <c r="B1634" t="inlineStr">
        <is>
          <t>YUKEN</t>
        </is>
      </c>
      <c r="C1634" t="inlineStr">
        <is>
          <t>Pressure Relief Valve</t>
        </is>
      </c>
    </row>
    <row r="1635">
      <c r="A1635" t="inlineStr">
        <is>
          <t>DPRH-06-T-315</t>
        </is>
      </c>
      <c r="B1635" t="inlineStr">
        <is>
          <t>YUKEN</t>
        </is>
      </c>
      <c r="C1635" t="inlineStr">
        <is>
          <t>Pressure Relief Valve</t>
        </is>
      </c>
    </row>
    <row r="1636">
      <c r="A1636" t="inlineStr">
        <is>
          <t>DPRH-10-S-315</t>
        </is>
      </c>
      <c r="B1636" t="inlineStr">
        <is>
          <t>YUKEN</t>
        </is>
      </c>
      <c r="C1636" t="inlineStr">
        <is>
          <t>Pressure Relief Valve</t>
        </is>
      </c>
    </row>
    <row r="1637">
      <c r="A1637" t="inlineStr">
        <is>
          <t>DPRH-10T-315-11</t>
        </is>
      </c>
      <c r="B1637" t="inlineStr">
        <is>
          <t>YUKEN</t>
        </is>
      </c>
      <c r="C1637" t="inlineStr">
        <is>
          <t>Pressure Relief Valve</t>
        </is>
      </c>
    </row>
    <row r="1638">
      <c r="A1638" t="inlineStr">
        <is>
          <t>DPRH-20-K-315</t>
        </is>
      </c>
      <c r="B1638" t="inlineStr">
        <is>
          <t>POLYHYDRON</t>
        </is>
      </c>
      <c r="C1638" t="inlineStr">
        <is>
          <t>Pressure Relief Valve</t>
        </is>
      </c>
    </row>
    <row r="1639">
      <c r="A1639" t="inlineStr">
        <is>
          <t>DPRH-20-S-200</t>
        </is>
      </c>
      <c r="B1639" t="inlineStr">
        <is>
          <t>YUKEN</t>
        </is>
      </c>
      <c r="C1639" t="inlineStr">
        <is>
          <t>Pressure Relief Valve</t>
        </is>
      </c>
    </row>
    <row r="1640">
      <c r="A1640" t="inlineStr">
        <is>
          <t>DPRH-20-T-315</t>
        </is>
      </c>
      <c r="B1640" t="inlineStr">
        <is>
          <t>YUKEN</t>
        </is>
      </c>
      <c r="C1640" t="inlineStr">
        <is>
          <t>Pressure Relief Valve</t>
        </is>
      </c>
    </row>
    <row r="1641">
      <c r="A1641" t="inlineStr">
        <is>
          <t>DPRS-06-S-200</t>
        </is>
      </c>
      <c r="B1641" t="inlineStr">
        <is>
          <t>YUKEN</t>
        </is>
      </c>
      <c r="C1641" t="inlineStr">
        <is>
          <t>Pressure Relief Valve</t>
        </is>
      </c>
    </row>
    <row r="1642">
      <c r="A1642" t="inlineStr">
        <is>
          <t>DPS2-10-F-F-0-160</t>
        </is>
      </c>
      <c r="B1642" t="inlineStr">
        <is>
          <t>YUKEN</t>
        </is>
      </c>
      <c r="C1642" t="inlineStr">
        <is>
          <t>Pressure Relief Valve</t>
        </is>
      </c>
    </row>
    <row r="1643">
      <c r="A1643" t="inlineStr">
        <is>
          <t>DPS2-10-F-F-0-80</t>
        </is>
      </c>
      <c r="B1643" t="inlineStr">
        <is>
          <t>YUKEN</t>
        </is>
      </c>
      <c r="C1643" t="inlineStr">
        <is>
          <t>Pressure Relief Valve</t>
        </is>
      </c>
    </row>
    <row r="1644">
      <c r="A1644" t="inlineStr">
        <is>
          <t>DPS2-20-T-F-0-10DIFF</t>
        </is>
      </c>
      <c r="B1644" t="inlineStr">
        <is>
          <t>EATON</t>
        </is>
      </c>
      <c r="C1644" t="inlineStr">
        <is>
          <t>PRESSURE SENSING CARTRIDGE</t>
        </is>
      </c>
    </row>
    <row r="1645">
      <c r="A1645" t="inlineStr">
        <is>
          <t>DPS-10-V-F-0160</t>
        </is>
      </c>
      <c r="B1645" t="inlineStr">
        <is>
          <t>EATON</t>
        </is>
      </c>
      <c r="C1645" t="inlineStr">
        <is>
          <t>PRESSURE CONTROL VALVE</t>
        </is>
      </c>
    </row>
    <row r="1646">
      <c r="A1646" t="inlineStr">
        <is>
          <t>DRILL-CARBIDETIP DRWAING 0001</t>
        </is>
      </c>
      <c r="B1646" t="inlineStr">
        <is>
          <t>OTHERS</t>
        </is>
      </c>
    </row>
    <row r="1647">
      <c r="A1647" t="inlineStr">
        <is>
          <t>DRILL-CARBIDE TIP DRAWING 0002</t>
        </is>
      </c>
      <c r="B1647" t="inlineStr">
        <is>
          <t>OTHERS</t>
        </is>
      </c>
    </row>
    <row r="1648">
      <c r="A1648" t="inlineStr">
        <is>
          <t>DRIVE SHAFT (A10VSO 140 RVPB PUMP)</t>
        </is>
      </c>
      <c r="B1648" t="inlineStr">
        <is>
          <t>YUKEN</t>
        </is>
      </c>
      <c r="C1648" t="inlineStr">
        <is>
          <t>Drive Shaft</t>
        </is>
      </c>
    </row>
    <row r="1649">
      <c r="A1649" t="inlineStr">
        <is>
          <t>DRIVE ROLL</t>
        </is>
      </c>
      <c r="B1649" t="inlineStr">
        <is>
          <t>LOCAL</t>
        </is>
      </c>
      <c r="C1649" t="inlineStr">
        <is>
          <t>DRIVE ROLL</t>
        </is>
      </c>
    </row>
    <row r="1650">
      <c r="A1650" t="inlineStr">
        <is>
          <t>DRV-8</t>
        </is>
      </c>
      <c r="B1650" t="inlineStr">
        <is>
          <t>FLUTEC</t>
        </is>
      </c>
      <c r="C1650" t="inlineStr">
        <is>
          <t>FLOW CONTROL VALVE</t>
        </is>
      </c>
    </row>
    <row r="1651">
      <c r="A1651" t="inlineStr">
        <is>
          <t>DRV-12</t>
        </is>
      </c>
      <c r="B1651" t="inlineStr">
        <is>
          <t>FLUTEC</t>
        </is>
      </c>
      <c r="C1651" t="inlineStr">
        <is>
          <t>FLOW CONTROL VALVE</t>
        </is>
      </c>
    </row>
    <row r="1652">
      <c r="A1652" t="inlineStr">
        <is>
          <t>DRV-12-1-1/0-PS</t>
        </is>
      </c>
      <c r="B1652" t="inlineStr">
        <is>
          <t>FLUTEC</t>
        </is>
      </c>
      <c r="C1652" t="inlineStr">
        <is>
          <t>FLOW CONTROL VALVE</t>
        </is>
      </c>
    </row>
    <row r="1653">
      <c r="A1653" t="inlineStr">
        <is>
          <t>DRV -13</t>
        </is>
      </c>
      <c r="B1653" t="inlineStr">
        <is>
          <t>FLUTEC</t>
        </is>
      </c>
      <c r="C1653" t="inlineStr">
        <is>
          <t>FLOW CONTROL VALVE</t>
        </is>
      </c>
    </row>
    <row r="1654">
      <c r="A1654" t="inlineStr">
        <is>
          <t>DRV-16-1</t>
        </is>
      </c>
      <c r="B1654" t="inlineStr">
        <is>
          <t>FLUTEC</t>
        </is>
      </c>
      <c r="C1654" t="inlineStr">
        <is>
          <t>FLOW CONTROL VALVE</t>
        </is>
      </c>
    </row>
    <row r="1655">
      <c r="A1655" t="inlineStr">
        <is>
          <t>DRV-25</t>
        </is>
      </c>
      <c r="B1655" t="inlineStr">
        <is>
          <t>FLUTEC</t>
        </is>
      </c>
      <c r="C1655" t="inlineStr">
        <is>
          <t>FLOW CONTROL VALVE</t>
        </is>
      </c>
    </row>
    <row r="1656">
      <c r="A1656" t="inlineStr">
        <is>
          <t>DRV-30-01.1/0</t>
        </is>
      </c>
      <c r="B1656" t="inlineStr">
        <is>
          <t>FLUTEC</t>
        </is>
      </c>
      <c r="C1656" t="inlineStr">
        <is>
          <t>FLOW CONTROL VALVE</t>
        </is>
      </c>
    </row>
    <row r="1657">
      <c r="A1657" t="inlineStr">
        <is>
          <t>DRV-40</t>
        </is>
      </c>
      <c r="B1657" t="inlineStr">
        <is>
          <t>YUKEN</t>
        </is>
      </c>
      <c r="C1657" t="inlineStr">
        <is>
          <t>FLOW CONTROL VALVE</t>
        </is>
      </c>
    </row>
    <row r="1658">
      <c r="A1658" t="inlineStr">
        <is>
          <t>DSBI-03</t>
        </is>
      </c>
      <c r="B1658" t="inlineStr">
        <is>
          <t>YUKEN</t>
        </is>
      </c>
    </row>
    <row r="1659">
      <c r="A1659" t="inlineStr">
        <is>
          <t>DS-250PO-300-SP-VOITH</t>
        </is>
      </c>
      <c r="B1659" t="inlineStr">
        <is>
          <t>OTHERS</t>
        </is>
      </c>
      <c r="C1659" t="inlineStr">
        <is>
          <t>PRESSURE SWITCH</t>
        </is>
      </c>
    </row>
    <row r="1660">
      <c r="A1660" t="inlineStr">
        <is>
          <t>DSG-01-2B2-A120-N1 50</t>
        </is>
      </c>
      <c r="B1660" t="inlineStr">
        <is>
          <t>YUKEN</t>
        </is>
      </c>
      <c r="C1660" t="inlineStr">
        <is>
          <t>DIRECTIONAL CONTROL VALVE</t>
        </is>
      </c>
    </row>
    <row r="1661">
      <c r="A1661" t="inlineStr">
        <is>
          <t>DSG-01-2B2-A240-N1 50</t>
        </is>
      </c>
      <c r="B1661" t="inlineStr">
        <is>
          <t>YUKEN</t>
        </is>
      </c>
      <c r="C1661" t="inlineStr">
        <is>
          <t>DIRECTIONAL CONTROL VALVE</t>
        </is>
      </c>
    </row>
    <row r="1662">
      <c r="A1662" t="inlineStr">
        <is>
          <t>DSG-01-2B2-A240-N-50</t>
        </is>
      </c>
      <c r="B1662" t="inlineStr">
        <is>
          <t>YUKEN</t>
        </is>
      </c>
      <c r="C1662" t="inlineStr">
        <is>
          <t>DIRECTIONAL CONTROL VALVE</t>
        </is>
      </c>
    </row>
    <row r="1663">
      <c r="A1663" t="inlineStr">
        <is>
          <t>DSG-01-2B2B-A240-N1 50</t>
        </is>
      </c>
      <c r="B1663" t="inlineStr">
        <is>
          <t>YUKEN</t>
        </is>
      </c>
      <c r="C1663" t="inlineStr">
        <is>
          <t>DIRECTIONAL CONTROL VALVE</t>
        </is>
      </c>
    </row>
    <row r="1664">
      <c r="A1664" t="inlineStr">
        <is>
          <t>DSG-01-2B2B-D24-N1-50</t>
        </is>
      </c>
      <c r="B1664" t="inlineStr">
        <is>
          <t>YUKEN</t>
        </is>
      </c>
      <c r="C1664" t="inlineStr">
        <is>
          <t>DIRECTIONAL CONTROL VALVE</t>
        </is>
      </c>
    </row>
    <row r="1665">
      <c r="A1665" t="inlineStr">
        <is>
          <t>DSG-01-2B2-D24-N1-50</t>
        </is>
      </c>
      <c r="B1665" t="inlineStr">
        <is>
          <t>YUKEN</t>
        </is>
      </c>
      <c r="C1665" t="inlineStr">
        <is>
          <t>DIRECTIONAL CONTROL VALVE</t>
        </is>
      </c>
    </row>
    <row r="1666">
      <c r="A1666" t="inlineStr">
        <is>
          <t>DSG-01-2B2-D24V</t>
        </is>
      </c>
      <c r="B1666" t="inlineStr">
        <is>
          <t>YUKEN</t>
        </is>
      </c>
      <c r="C1666" t="inlineStr">
        <is>
          <t>DIRECTIONAL CONTROL VALVE</t>
        </is>
      </c>
    </row>
    <row r="1667">
      <c r="A1667" t="inlineStr">
        <is>
          <t>DSG-01-2B3A-D24-N1-50</t>
        </is>
      </c>
      <c r="B1667" t="inlineStr">
        <is>
          <t>YUKEN</t>
        </is>
      </c>
      <c r="C1667" t="inlineStr">
        <is>
          <t>DIRECTIONAL CONTROL VALVE</t>
        </is>
      </c>
    </row>
    <row r="1668">
      <c r="A1668" t="inlineStr">
        <is>
          <t>DSG-01-2B3B-A120-N1-50</t>
        </is>
      </c>
      <c r="B1668" t="inlineStr">
        <is>
          <t>YUKEN</t>
        </is>
      </c>
      <c r="C1668" t="inlineStr">
        <is>
          <t>DIRECTIONAL CONTROL VALVE</t>
        </is>
      </c>
    </row>
    <row r="1669">
      <c r="A1669" t="inlineStr">
        <is>
          <t>DSG-01-2B3B-D24-N1-50</t>
        </is>
      </c>
      <c r="B1669" t="inlineStr">
        <is>
          <t>YUKEN</t>
        </is>
      </c>
      <c r="C1669" t="inlineStr">
        <is>
          <t>DIRECTIONAL CONTROL VALVE</t>
        </is>
      </c>
    </row>
    <row r="1670">
      <c r="A1670" t="inlineStr">
        <is>
          <t>DSG-01-2B3-D24-N1-50</t>
        </is>
      </c>
      <c r="B1670" t="inlineStr">
        <is>
          <t>YUKEN</t>
        </is>
      </c>
      <c r="C1670" t="inlineStr">
        <is>
          <t>DIRECTIONAL CONTROL VALVE</t>
        </is>
      </c>
    </row>
    <row r="1671">
      <c r="A1671" t="inlineStr">
        <is>
          <t>DSG-01-2D2-A240-N1-50</t>
        </is>
      </c>
      <c r="B1671" t="inlineStr">
        <is>
          <t>YUKEN</t>
        </is>
      </c>
      <c r="C1671" t="inlineStr">
        <is>
          <t>DIRECTIONAL CONTROL VALVE</t>
        </is>
      </c>
    </row>
    <row r="1672">
      <c r="A1672" t="inlineStr">
        <is>
          <t>DSG-01-2D2-A120-N1-50</t>
        </is>
      </c>
      <c r="B1672" t="inlineStr">
        <is>
          <t>YUKEN</t>
        </is>
      </c>
      <c r="C1672" t="inlineStr">
        <is>
          <t>DIRECTIONAL CONTROL VALVE</t>
        </is>
      </c>
    </row>
    <row r="1673">
      <c r="A1673" t="inlineStr">
        <is>
          <t>DSG-01-2D2-D24-N1-50</t>
        </is>
      </c>
      <c r="B1673" t="inlineStr">
        <is>
          <t>YUKEN</t>
        </is>
      </c>
      <c r="C1673" t="inlineStr">
        <is>
          <t>DIRECTIONAL CONTROL VALVE</t>
        </is>
      </c>
    </row>
    <row r="1674">
      <c r="A1674" t="inlineStr">
        <is>
          <t>DSG-01-3C12-A120-N1-50</t>
        </is>
      </c>
      <c r="B1674" t="inlineStr">
        <is>
          <t>YUKEN</t>
        </is>
      </c>
      <c r="C1674" t="inlineStr">
        <is>
          <t>DIRECTIONAL CONTROL VALVE</t>
        </is>
      </c>
    </row>
    <row r="1675">
      <c r="A1675" t="inlineStr">
        <is>
          <t>DSG-01-3C12-A240-N1-50</t>
        </is>
      </c>
      <c r="B1675" t="inlineStr">
        <is>
          <t>YUKEN</t>
        </is>
      </c>
      <c r="C1675" t="inlineStr">
        <is>
          <t>DIRECTIONAL CONTROL VALVE</t>
        </is>
      </c>
    </row>
    <row r="1676">
      <c r="A1676" t="inlineStr">
        <is>
          <t>DSG-01-3C12-D24-N1-50</t>
        </is>
      </c>
      <c r="B1676" t="inlineStr">
        <is>
          <t>YUKEN</t>
        </is>
      </c>
      <c r="C1676" t="inlineStr">
        <is>
          <t>DIRECTIONAL CONTROL VALVE</t>
        </is>
      </c>
    </row>
    <row r="1677">
      <c r="A1677" t="inlineStr">
        <is>
          <t>DSG-01-3C2-A240-N1-50</t>
        </is>
      </c>
      <c r="B1677" t="inlineStr">
        <is>
          <t>YUKEN</t>
        </is>
      </c>
      <c r="C1677" t="inlineStr">
        <is>
          <t>DIRECTIONAL CONTROL VALVE</t>
        </is>
      </c>
    </row>
    <row r="1678">
      <c r="A1678" t="inlineStr">
        <is>
          <t>DSG-01-3C2-D24-N1-50</t>
        </is>
      </c>
      <c r="B1678" t="inlineStr">
        <is>
          <t>YUKEN</t>
        </is>
      </c>
      <c r="C1678" t="inlineStr">
        <is>
          <t>DIRECTIONAL CONTROL VALVE</t>
        </is>
      </c>
    </row>
    <row r="1679">
      <c r="A1679" t="inlineStr">
        <is>
          <t>DSG-01-3C3-A240-N1-50</t>
        </is>
      </c>
      <c r="B1679" t="inlineStr">
        <is>
          <t>YUKEN</t>
        </is>
      </c>
      <c r="C1679" t="inlineStr">
        <is>
          <t>DIRECTIONAL CONTROL VALVE</t>
        </is>
      </c>
    </row>
    <row r="1680">
      <c r="A1680" t="inlineStr">
        <is>
          <t>DSG-01-3C3-D24</t>
        </is>
      </c>
      <c r="B1680" t="inlineStr">
        <is>
          <t>YUKEN</t>
        </is>
      </c>
      <c r="C1680" t="inlineStr">
        <is>
          <t>DIRECTIONAL CONTROL VALVE</t>
        </is>
      </c>
    </row>
    <row r="1681">
      <c r="A1681" t="inlineStr">
        <is>
          <t>DSG-01-3C4-A120-N1-50</t>
        </is>
      </c>
      <c r="B1681" t="inlineStr">
        <is>
          <t>YUKEN</t>
        </is>
      </c>
      <c r="C1681" t="inlineStr">
        <is>
          <t>DIRECTIONAL CONTROL VALVE</t>
        </is>
      </c>
    </row>
    <row r="1682">
      <c r="A1682" t="inlineStr">
        <is>
          <t>DSG-01-3C4-A240-N1-50</t>
        </is>
      </c>
      <c r="B1682" t="inlineStr">
        <is>
          <t>YUKEN</t>
        </is>
      </c>
      <c r="C1682" t="inlineStr">
        <is>
          <t>DIRECTIONAL CONTROL VALVE</t>
        </is>
      </c>
    </row>
    <row r="1683">
      <c r="A1683" t="inlineStr">
        <is>
          <t>DSG-01-3C4-D24-N1-50</t>
        </is>
      </c>
      <c r="B1683" t="inlineStr">
        <is>
          <t>YUKEN</t>
        </is>
      </c>
      <c r="C1683" t="inlineStr">
        <is>
          <t>DIRECTIONAL CONTROL VALVE</t>
        </is>
      </c>
    </row>
    <row r="1684">
      <c r="A1684" t="inlineStr">
        <is>
          <t>DSG-01-3C4-D24-70</t>
        </is>
      </c>
      <c r="B1684" t="inlineStr">
        <is>
          <t>YUKEN</t>
        </is>
      </c>
      <c r="C1684" t="inlineStr">
        <is>
          <t>DIRECTIONAL CONTROL VALVE</t>
        </is>
      </c>
    </row>
    <row r="1685">
      <c r="A1685" t="inlineStr">
        <is>
          <t>DSG-01-3C4-D24-70 (IMP)</t>
        </is>
      </c>
      <c r="B1685" t="inlineStr">
        <is>
          <t>YUKEN</t>
        </is>
      </c>
      <c r="C1685" t="inlineStr">
        <is>
          <t>DIRECTIONAL CONTROL VALVE IMPORTED</t>
        </is>
      </c>
    </row>
    <row r="1686">
      <c r="A1686" t="inlineStr">
        <is>
          <t>DSG-01-3C60-A120-N1-50</t>
        </is>
      </c>
      <c r="B1686" t="inlineStr">
        <is>
          <t>YUKEN</t>
        </is>
      </c>
      <c r="C1686" t="inlineStr">
        <is>
          <t>DIRECTIONAL CONTROL VALVE</t>
        </is>
      </c>
    </row>
    <row r="1687">
      <c r="A1687" t="inlineStr">
        <is>
          <t>DSG-01-3C60-A240-N1-50</t>
        </is>
      </c>
      <c r="B1687" t="inlineStr">
        <is>
          <t>YUKEN</t>
        </is>
      </c>
      <c r="C1687" t="inlineStr">
        <is>
          <t>DIRECTIONAL CONTROL VALVE</t>
        </is>
      </c>
    </row>
    <row r="1688">
      <c r="A1688" t="inlineStr">
        <is>
          <t>DSG-01-3C60-D24-N1-50</t>
        </is>
      </c>
      <c r="B1688" t="inlineStr">
        <is>
          <t>YUKEN</t>
        </is>
      </c>
      <c r="C1688" t="inlineStr">
        <is>
          <t>DIRECTIONAL CONTROL VALVE</t>
        </is>
      </c>
    </row>
    <row r="1689">
      <c r="A1689" t="inlineStr">
        <is>
          <t>DSG-01-3C9-A120-N1-50</t>
        </is>
      </c>
      <c r="B1689" t="inlineStr">
        <is>
          <t>YUKEN</t>
        </is>
      </c>
      <c r="C1689" t="inlineStr">
        <is>
          <t>DIRECTIONAL CONTROL VALVE</t>
        </is>
      </c>
    </row>
    <row r="1690">
      <c r="A1690" t="inlineStr">
        <is>
          <t>DSG-01-3C9-A240-N1-50</t>
        </is>
      </c>
      <c r="B1690" t="inlineStr">
        <is>
          <t>YUKEN</t>
        </is>
      </c>
      <c r="C1690" t="inlineStr">
        <is>
          <t>DIRECTIONAL CONTROL VALVE</t>
        </is>
      </c>
    </row>
    <row r="1691">
      <c r="A1691" t="inlineStr">
        <is>
          <t>DSG-01-3C9-D24-N1-50</t>
        </is>
      </c>
      <c r="B1691" t="inlineStr">
        <is>
          <t>YUKEN</t>
        </is>
      </c>
      <c r="C1691" t="inlineStr">
        <is>
          <t>DIRECTIONAL CONTROL VALVE</t>
        </is>
      </c>
    </row>
    <row r="1692">
      <c r="A1692" t="inlineStr">
        <is>
          <t>DSG-01-4+3 CAVITY UNF MB 1"</t>
        </is>
      </c>
      <c r="B1692" t="inlineStr">
        <is>
          <t>YUKEN</t>
        </is>
      </c>
      <c r="C1692" t="inlineStr">
        <is>
          <t>DIRECTIONAL CONTROL VALVE</t>
        </is>
      </c>
    </row>
    <row r="1693">
      <c r="A1693" t="inlineStr">
        <is>
          <t>DSG-01 TO DSG-03 ADAPTER PLATE</t>
        </is>
      </c>
      <c r="B1693" t="inlineStr">
        <is>
          <t>YUKEN</t>
        </is>
      </c>
      <c r="C1693" t="inlineStr">
        <is>
          <t>Subplate</t>
        </is>
      </c>
    </row>
    <row r="1694">
      <c r="A1694" t="inlineStr">
        <is>
          <t>DSG-03-2B2-A100-50</t>
        </is>
      </c>
      <c r="B1694" t="inlineStr">
        <is>
          <t>YUKEN</t>
        </is>
      </c>
      <c r="C1694" t="inlineStr">
        <is>
          <t>DIRECTIONAL CONTROL VALVE</t>
        </is>
      </c>
    </row>
    <row r="1695">
      <c r="A1695" t="inlineStr">
        <is>
          <t>DSG-03-2B2-A120-N1-50</t>
        </is>
      </c>
      <c r="B1695" t="inlineStr">
        <is>
          <t>YUKEN</t>
        </is>
      </c>
      <c r="C1695" t="inlineStr">
        <is>
          <t>DIRECTIONAL CONTROL VALVE</t>
        </is>
      </c>
    </row>
    <row r="1696">
      <c r="A1696" t="inlineStr">
        <is>
          <t>DSG-03-2B2-A240-N1-50</t>
        </is>
      </c>
      <c r="B1696" t="inlineStr">
        <is>
          <t>YUKEN</t>
        </is>
      </c>
      <c r="C1696" t="inlineStr">
        <is>
          <t>DIRECTIONAL CONTROL VALVE</t>
        </is>
      </c>
    </row>
    <row r="1697">
      <c r="A1697" t="inlineStr">
        <is>
          <t>DSG-03-2B2-D24-N1-50</t>
        </is>
      </c>
      <c r="B1697" t="inlineStr">
        <is>
          <t>YUKEN</t>
        </is>
      </c>
      <c r="C1697" t="inlineStr">
        <is>
          <t>DIRECTIONAL CONTROL VALVE</t>
        </is>
      </c>
    </row>
    <row r="1698">
      <c r="A1698" t="inlineStr">
        <is>
          <t>DSG-03-2B3A-D24-N1-50</t>
        </is>
      </c>
      <c r="B1698" t="inlineStr">
        <is>
          <t>YUKEN</t>
        </is>
      </c>
      <c r="C1698" t="inlineStr">
        <is>
          <t>DIRECTIONAL CONTROL VALVE</t>
        </is>
      </c>
    </row>
    <row r="1699">
      <c r="A1699" t="inlineStr">
        <is>
          <t>DSG-03-2B3B-D24-N1-50</t>
        </is>
      </c>
      <c r="B1699" t="inlineStr">
        <is>
          <t>YUKEN</t>
        </is>
      </c>
      <c r="C1699" t="inlineStr">
        <is>
          <t>DIRECTIONAL CONTROL VALVE</t>
        </is>
      </c>
    </row>
    <row r="1700">
      <c r="A1700" t="inlineStr">
        <is>
          <t>DSG-03-2D2-A240-N1-50</t>
        </is>
      </c>
      <c r="B1700" t="inlineStr">
        <is>
          <t>YUKEN</t>
        </is>
      </c>
      <c r="C1700" t="inlineStr">
        <is>
          <t>DIRECTIONAL CONTROL VALVE</t>
        </is>
      </c>
    </row>
    <row r="1701">
      <c r="A1701" t="inlineStr">
        <is>
          <t>DSG-03-2D2-D24-N150</t>
        </is>
      </c>
      <c r="B1701" t="inlineStr">
        <is>
          <t>YUKEN</t>
        </is>
      </c>
      <c r="C1701" t="inlineStr">
        <is>
          <t>DIRECTIONAL CONTROL VALVE</t>
        </is>
      </c>
    </row>
    <row r="1702">
      <c r="A1702" t="inlineStr">
        <is>
          <t>DSG-03-3C10-D24-50</t>
        </is>
      </c>
      <c r="B1702" t="inlineStr">
        <is>
          <t>YUKEN</t>
        </is>
      </c>
      <c r="C1702" t="inlineStr">
        <is>
          <t>DIRECTIONAL CONTROL VALVE</t>
        </is>
      </c>
    </row>
    <row r="1703">
      <c r="A1703" t="inlineStr">
        <is>
          <t>DSG-03-3C2-A120</t>
        </is>
      </c>
      <c r="B1703" t="inlineStr">
        <is>
          <t>YUKEN</t>
        </is>
      </c>
      <c r="C1703" t="inlineStr">
        <is>
          <t>DIRECTIONAL CONTROL VALVE</t>
        </is>
      </c>
    </row>
    <row r="1704">
      <c r="A1704" t="inlineStr">
        <is>
          <t>DSG-03-3C2-A120-N1-50</t>
        </is>
      </c>
      <c r="B1704" t="inlineStr">
        <is>
          <t>YUKEN</t>
        </is>
      </c>
      <c r="C1704" t="inlineStr">
        <is>
          <t>DIRECTIONAL CONTROL VALVE</t>
        </is>
      </c>
    </row>
    <row r="1705">
      <c r="A1705" t="inlineStr">
        <is>
          <t>DSG-03-3C2-A240-N1-50</t>
        </is>
      </c>
      <c r="B1705" t="inlineStr">
        <is>
          <t>YUKEN</t>
        </is>
      </c>
      <c r="C1705" t="inlineStr">
        <is>
          <t>DIRECTIONAL CONTROL VALVE</t>
        </is>
      </c>
    </row>
    <row r="1706">
      <c r="A1706" t="inlineStr">
        <is>
          <t>DSG-03-3C2-D24-N1-50</t>
        </is>
      </c>
      <c r="B1706" t="inlineStr">
        <is>
          <t>YUKEN</t>
        </is>
      </c>
      <c r="C1706" t="inlineStr">
        <is>
          <t>DIRECTIONAL CONTROL VALVE</t>
        </is>
      </c>
    </row>
    <row r="1707">
      <c r="A1707" t="inlineStr">
        <is>
          <t>S-DSG-03-3C2-D24-N1-50</t>
        </is>
      </c>
      <c r="B1707" t="inlineStr">
        <is>
          <t>YUKEN</t>
        </is>
      </c>
      <c r="C1707" t="inlineStr">
        <is>
          <t>DIRECTIONAL CONTROL VALVE</t>
        </is>
      </c>
    </row>
    <row r="1708">
      <c r="A1708" t="inlineStr">
        <is>
          <t>DSG-03-3C3-D24-N1-50</t>
        </is>
      </c>
      <c r="B1708" t="inlineStr">
        <is>
          <t>YUKEN</t>
        </is>
      </c>
      <c r="C1708" t="inlineStr">
        <is>
          <t>DIRECTIONAL CONTROL VALVE</t>
        </is>
      </c>
    </row>
    <row r="1709">
      <c r="A1709" t="inlineStr">
        <is>
          <t>DSG-03-3C4-A120-N1-50</t>
        </is>
      </c>
      <c r="B1709" t="inlineStr">
        <is>
          <t>YUKEN</t>
        </is>
      </c>
      <c r="C1709" t="inlineStr">
        <is>
          <t>DIRECTIONAL CONTROL VALVE</t>
        </is>
      </c>
    </row>
    <row r="1710">
      <c r="A1710" t="inlineStr">
        <is>
          <t>DSG-03-3C4-A240-N1-50</t>
        </is>
      </c>
      <c r="B1710" t="inlineStr">
        <is>
          <t>YUKEN</t>
        </is>
      </c>
      <c r="C1710" t="inlineStr">
        <is>
          <t>DIRECTIONAL CONTROL VALVE</t>
        </is>
      </c>
    </row>
    <row r="1711">
      <c r="A1711" t="inlineStr">
        <is>
          <t>DSG-03-3C4-D24-N1-50</t>
        </is>
      </c>
      <c r="B1711" t="inlineStr">
        <is>
          <t>YUKEN</t>
        </is>
      </c>
      <c r="C1711" t="inlineStr">
        <is>
          <t>DIRECTIONAL CONTROL VALVE</t>
        </is>
      </c>
    </row>
    <row r="1712">
      <c r="A1712" t="inlineStr">
        <is>
          <t>DSG-03-3C5-D24-N1-50</t>
        </is>
      </c>
      <c r="B1712" t="inlineStr">
        <is>
          <t>YUKEN</t>
        </is>
      </c>
      <c r="C1712" t="inlineStr">
        <is>
          <t>DIRECTIONAL CONTROL VALVE</t>
        </is>
      </c>
    </row>
    <row r="1713">
      <c r="A1713" t="inlineStr">
        <is>
          <t>DSG-03-3C12-D24-N1-50</t>
        </is>
      </c>
      <c r="B1713" t="inlineStr">
        <is>
          <t>YUKEN</t>
        </is>
      </c>
      <c r="C1713" t="inlineStr">
        <is>
          <t>DIRECTIONAL CONTROL VALVE</t>
        </is>
      </c>
    </row>
    <row r="1714">
      <c r="A1714" t="inlineStr">
        <is>
          <t>DSG-03-3C60-A120-N1-50</t>
        </is>
      </c>
      <c r="B1714" t="inlineStr">
        <is>
          <t>YUKEN</t>
        </is>
      </c>
      <c r="C1714" t="inlineStr">
        <is>
          <t>DIRECTIONAL CONTROL VALVE</t>
        </is>
      </c>
    </row>
    <row r="1715">
      <c r="A1715" t="inlineStr">
        <is>
          <t>DSG-03-3C60-A240-N1-50</t>
        </is>
      </c>
      <c r="B1715" t="inlineStr">
        <is>
          <t>YUKEN</t>
        </is>
      </c>
      <c r="C1715" t="inlineStr">
        <is>
          <t>DIRECTIONAL CONTROL VALVE</t>
        </is>
      </c>
    </row>
    <row r="1716">
      <c r="A1716" t="inlineStr">
        <is>
          <t>DSG-03-3C60-D24-N1-50</t>
        </is>
      </c>
      <c r="B1716" t="inlineStr">
        <is>
          <t>YUKEN</t>
        </is>
      </c>
      <c r="C1716" t="inlineStr">
        <is>
          <t>DIRECTIONAL CONTROL VALVE</t>
        </is>
      </c>
    </row>
    <row r="1717">
      <c r="A1717" t="inlineStr">
        <is>
          <t>DSHG-04-2B2-A240-N1-50</t>
        </is>
      </c>
      <c r="B1717" t="inlineStr">
        <is>
          <t>YUKEN</t>
        </is>
      </c>
      <c r="C1717" t="inlineStr">
        <is>
          <t>DIRECTIONAL CONTROL VALVE</t>
        </is>
      </c>
    </row>
    <row r="1718">
      <c r="A1718" t="inlineStr">
        <is>
          <t>DSHG-04-2B2-D24-N1-50</t>
        </is>
      </c>
      <c r="B1718" t="inlineStr">
        <is>
          <t>YUKEN</t>
        </is>
      </c>
      <c r="C1718" t="inlineStr">
        <is>
          <t>DIRECTIONAL CONTROL VALVE</t>
        </is>
      </c>
    </row>
    <row r="1719">
      <c r="A1719" t="inlineStr">
        <is>
          <t>DSHG-04-3C2-D24-N1-50</t>
        </is>
      </c>
      <c r="B1719" t="inlineStr">
        <is>
          <t>YUKEN</t>
        </is>
      </c>
      <c r="C1719" t="inlineStr">
        <is>
          <t>DIRECTIONAL CONTROL VALVE</t>
        </is>
      </c>
    </row>
    <row r="1720">
      <c r="A1720" t="inlineStr">
        <is>
          <t>DSHG-04-3C4-A240-N1-50</t>
        </is>
      </c>
      <c r="B1720" t="inlineStr">
        <is>
          <t>YUKEN</t>
        </is>
      </c>
      <c r="C1720" t="inlineStr">
        <is>
          <t>DIRECTIONAL CONTROL VALVE</t>
        </is>
      </c>
    </row>
    <row r="1721">
      <c r="A1721" t="inlineStr">
        <is>
          <t>DSHG-04-3C4-D24-N1-50</t>
        </is>
      </c>
      <c r="B1721" t="inlineStr">
        <is>
          <t>YUKEN</t>
        </is>
      </c>
      <c r="C1721" t="inlineStr">
        <is>
          <t>DIRECTIONAL CONTROL VALVE</t>
        </is>
      </c>
    </row>
    <row r="1722">
      <c r="A1722" t="inlineStr">
        <is>
          <t>DSHG-04-3C60-A240-N1-4680</t>
        </is>
      </c>
      <c r="B1722" t="inlineStr">
        <is>
          <t>YUKEN</t>
        </is>
      </c>
      <c r="C1722" t="inlineStr">
        <is>
          <t>DIRECTIONAL CONTROL VALVE</t>
        </is>
      </c>
    </row>
    <row r="1723">
      <c r="A1723" t="inlineStr">
        <is>
          <t>DSHG-04-3C60-A240 N1 50</t>
        </is>
      </c>
      <c r="B1723" t="inlineStr">
        <is>
          <t>YUKEN</t>
        </is>
      </c>
      <c r="C1723" t="inlineStr">
        <is>
          <t>DIRECTIONAL CONTROL VALVE</t>
        </is>
      </c>
    </row>
    <row r="1724">
      <c r="A1724" t="inlineStr">
        <is>
          <t>DSHG-04-3C60-D24-N1-5080</t>
        </is>
      </c>
      <c r="B1724" t="inlineStr">
        <is>
          <t>YUKEN</t>
        </is>
      </c>
      <c r="C1724" t="inlineStr">
        <is>
          <t>DIRECTIONAL CONTROL VALVE</t>
        </is>
      </c>
    </row>
    <row r="1725">
      <c r="A1725" t="inlineStr">
        <is>
          <t>DSHG-06-2B2A-E-D24-N1-51</t>
        </is>
      </c>
      <c r="B1725" t="inlineStr">
        <is>
          <t>YUKEN</t>
        </is>
      </c>
      <c r="C1725" t="inlineStr">
        <is>
          <t>DIRECTIONAL CONTROL VALVE</t>
        </is>
      </c>
    </row>
    <row r="1726">
      <c r="A1726" t="inlineStr">
        <is>
          <t>DSHG-06-2B2-D24-N1-50</t>
        </is>
      </c>
      <c r="B1726" t="inlineStr">
        <is>
          <t>YUKEN</t>
        </is>
      </c>
      <c r="C1726" t="inlineStr">
        <is>
          <t>DIRECTIONAL CONTROL VALVE</t>
        </is>
      </c>
    </row>
    <row r="1727">
      <c r="A1727" t="inlineStr">
        <is>
          <t>DSHG-06-2N2-T-D24-N1-51</t>
        </is>
      </c>
      <c r="B1727" t="inlineStr">
        <is>
          <t>YUKEN</t>
        </is>
      </c>
      <c r="C1727" t="inlineStr">
        <is>
          <t>DIRECTIONAL CONTROL VALVE</t>
        </is>
      </c>
    </row>
    <row r="1728">
      <c r="A1728" t="inlineStr">
        <is>
          <t>DSHG-06-3C12-D24-N1-51</t>
        </is>
      </c>
      <c r="B1728" t="inlineStr">
        <is>
          <t>YUKEN</t>
        </is>
      </c>
      <c r="C1728" t="inlineStr">
        <is>
          <t>DIRECTIONAL CONTROL VALVE</t>
        </is>
      </c>
    </row>
    <row r="1729">
      <c r="A1729" t="inlineStr">
        <is>
          <t>DSHG-06-3C2-A240-N1-51</t>
        </is>
      </c>
      <c r="B1729" t="inlineStr">
        <is>
          <t>YUKEN</t>
        </is>
      </c>
      <c r="C1729" t="inlineStr">
        <is>
          <t>DIRECTIONAL CONTROL VALVE</t>
        </is>
      </c>
    </row>
    <row r="1730">
      <c r="A1730" t="inlineStr">
        <is>
          <t>DSHG-06-3C2-A120-N1-50</t>
        </is>
      </c>
      <c r="B1730" t="inlineStr">
        <is>
          <t>YUKEN</t>
        </is>
      </c>
      <c r="C1730" t="inlineStr">
        <is>
          <t>DIRECTIONAL CONTROL VALVE</t>
        </is>
      </c>
    </row>
    <row r="1731">
      <c r="A1731" t="inlineStr">
        <is>
          <t>DSHG-06-3C2-D24-N1-51</t>
        </is>
      </c>
      <c r="B1731" t="inlineStr">
        <is>
          <t>YUKEN</t>
        </is>
      </c>
      <c r="C1731" t="inlineStr">
        <is>
          <t>DIRECTIONAL CONTROL VALVE</t>
        </is>
      </c>
    </row>
    <row r="1732">
      <c r="A1732" t="inlineStr">
        <is>
          <t>DSHG-06-3C4-A240-N1-51</t>
        </is>
      </c>
      <c r="B1732" t="inlineStr">
        <is>
          <t>YUKEN</t>
        </is>
      </c>
      <c r="C1732" t="inlineStr">
        <is>
          <t>DIRECTIONAL CONTROL VALVE</t>
        </is>
      </c>
    </row>
    <row r="1733">
      <c r="A1733" t="inlineStr">
        <is>
          <t>DSHG-06-3C4-C1C2-D24-N1-51</t>
        </is>
      </c>
      <c r="B1733" t="inlineStr">
        <is>
          <t>YUKEN</t>
        </is>
      </c>
      <c r="C1733" t="inlineStr">
        <is>
          <t>DIRECTIONAL CONTROL VALVE</t>
        </is>
      </c>
    </row>
    <row r="1734">
      <c r="A1734" t="inlineStr">
        <is>
          <t>DSHG-06-3C60-A240-N1-46</t>
        </is>
      </c>
      <c r="B1734" t="inlineStr">
        <is>
          <t>YUKEN</t>
        </is>
      </c>
      <c r="C1734" t="inlineStr">
        <is>
          <t>DIRECTIONAL CONTROL VALVE</t>
        </is>
      </c>
    </row>
    <row r="1735">
      <c r="A1735" t="inlineStr">
        <is>
          <t>DSHG-06-3C60-D24-N1-51</t>
        </is>
      </c>
      <c r="B1735" t="inlineStr">
        <is>
          <t>YUKEN</t>
        </is>
      </c>
      <c r="C1735" t="inlineStr">
        <is>
          <t>DIRECTIONAL CONTROL VALVE</t>
        </is>
      </c>
    </row>
    <row r="1736">
      <c r="A1736" t="inlineStr">
        <is>
          <t>DSV3-8B-A2</t>
        </is>
      </c>
      <c r="B1736" t="inlineStr">
        <is>
          <t>YUKEN</t>
        </is>
      </c>
    </row>
    <row r="1737">
      <c r="A1737" t="inlineStr">
        <is>
          <t>DSV4-16-C-0-160</t>
        </is>
      </c>
      <c r="B1737" t="inlineStr">
        <is>
          <t>YUKEN</t>
        </is>
      </c>
      <c r="C1737" t="inlineStr">
        <is>
          <t>CARTRIDGE VALVE</t>
        </is>
      </c>
    </row>
    <row r="1738">
      <c r="A1738" t="inlineStr">
        <is>
          <t>DT8P1-03</t>
        </is>
      </c>
      <c r="B1738" t="inlineStr">
        <is>
          <t>MAXFLOW</t>
        </is>
      </c>
      <c r="C1738" t="inlineStr">
        <is>
          <t>CHECK VALVE</t>
        </is>
      </c>
    </row>
    <row r="1739">
      <c r="A1739" t="inlineStr">
        <is>
          <t>DT8P1-06</t>
        </is>
      </c>
      <c r="B1739" t="inlineStr">
        <is>
          <t>MAXFLOW</t>
        </is>
      </c>
      <c r="C1739" t="inlineStr">
        <is>
          <t>CHECK VALVE</t>
        </is>
      </c>
    </row>
    <row r="1740">
      <c r="A1740" t="inlineStr">
        <is>
          <t>DT8P1-10-5-11</t>
        </is>
      </c>
      <c r="B1740" t="inlineStr">
        <is>
          <t>MAXFLOW</t>
        </is>
      </c>
      <c r="C1740" t="inlineStr">
        <is>
          <t>CHECK VALVE</t>
        </is>
      </c>
    </row>
    <row r="1741">
      <c r="A1741" t="inlineStr">
        <is>
          <t>DT8P1-10-5-11-IN13</t>
        </is>
      </c>
      <c r="B1741" t="inlineStr">
        <is>
          <t>MAXFLOW</t>
        </is>
      </c>
      <c r="C1741" t="inlineStr">
        <is>
          <t>CHECK VALVE</t>
        </is>
      </c>
    </row>
    <row r="1742">
      <c r="A1742" t="inlineStr">
        <is>
          <t>DT8P1-10-65-11-IN13</t>
        </is>
      </c>
      <c r="B1742" t="inlineStr">
        <is>
          <t>MAXFLOW</t>
        </is>
      </c>
      <c r="C1742" t="inlineStr">
        <is>
          <t>CHECK VALVE</t>
        </is>
      </c>
    </row>
    <row r="1743">
      <c r="A1743" t="inlineStr">
        <is>
          <t>DV-08 11/OPS 500BA</t>
        </is>
      </c>
      <c r="B1743" t="inlineStr">
        <is>
          <t>YUKEN</t>
        </is>
      </c>
    </row>
    <row r="1744">
      <c r="A1744" t="inlineStr">
        <is>
          <t>DVP-25-01.X/P/H</t>
        </is>
      </c>
      <c r="B1744" t="inlineStr">
        <is>
          <t>HYDAC</t>
        </is>
      </c>
      <c r="C1744" t="inlineStr">
        <is>
          <t>THROTLE VALVE</t>
        </is>
      </c>
    </row>
    <row r="1745">
      <c r="A1745" t="inlineStr">
        <is>
          <t>DVE-8</t>
        </is>
      </c>
      <c r="B1745" t="inlineStr">
        <is>
          <t>YUKEN</t>
        </is>
      </c>
    </row>
    <row r="1746">
      <c r="A1746" t="inlineStr">
        <is>
          <t>E2B-040-ZNMK-3GE</t>
        </is>
      </c>
      <c r="B1746" t="inlineStr">
        <is>
          <t>YUKEN</t>
        </is>
      </c>
    </row>
    <row r="1747">
      <c r="A1747" t="inlineStr">
        <is>
          <t>E6B-060-ZN40-9-NG</t>
        </is>
      </c>
      <c r="B1747" t="inlineStr">
        <is>
          <t>YUKEN</t>
        </is>
      </c>
    </row>
    <row r="1748">
      <c r="A1748" t="inlineStr">
        <is>
          <t>EAC64-D2-1A</t>
        </is>
      </c>
      <c r="B1748" t="inlineStr">
        <is>
          <t>YUKEN</t>
        </is>
      </c>
    </row>
    <row r="1749">
      <c r="A1749" t="inlineStr">
        <is>
          <t>Eaton 10250T1</t>
        </is>
      </c>
      <c r="B1749" t="inlineStr">
        <is>
          <t>EATON</t>
        </is>
      </c>
    </row>
    <row r="1750">
      <c r="A1750" t="inlineStr">
        <is>
          <t>Eaton BUSSMANN FUSE</t>
        </is>
      </c>
      <c r="B1750" t="inlineStr">
        <is>
          <t>EATON</t>
        </is>
      </c>
    </row>
    <row r="1751">
      <c r="A1751" t="inlineStr">
        <is>
          <t>EATON DILM95-XSP (RDC24)</t>
        </is>
      </c>
      <c r="B1751" t="inlineStr">
        <is>
          <t>EATON</t>
        </is>
      </c>
      <c r="C1751" t="inlineStr">
        <is>
          <t>EATON MOELLER (220V DC)</t>
        </is>
      </c>
    </row>
    <row r="1752">
      <c r="A1752" t="inlineStr">
        <is>
          <t>EATON FAK-R/V/KC01/IY</t>
        </is>
      </c>
      <c r="B1752" t="inlineStr">
        <is>
          <t>EATON</t>
        </is>
      </c>
      <c r="C1752" t="inlineStr">
        <is>
          <t>PUSH BUTTON</t>
        </is>
      </c>
    </row>
    <row r="1753">
      <c r="A1753" t="inlineStr">
        <is>
          <t>Eaton HYDRAULIC MOTOR</t>
        </is>
      </c>
      <c r="B1753" t="inlineStr">
        <is>
          <t>EATON</t>
        </is>
      </c>
    </row>
    <row r="1754">
      <c r="A1754" t="inlineStr">
        <is>
          <t>EATON LS-20</t>
        </is>
      </c>
      <c r="B1754" t="inlineStr">
        <is>
          <t>EATON</t>
        </is>
      </c>
      <c r="C1754" t="inlineStr">
        <is>
          <t>LIMIT SWITCH</t>
        </is>
      </c>
    </row>
    <row r="1755">
      <c r="A1755" t="inlineStr">
        <is>
          <t>EATON M22-D-R</t>
        </is>
      </c>
      <c r="B1755" t="inlineStr">
        <is>
          <t>EATON</t>
        </is>
      </c>
      <c r="C1755" t="inlineStr">
        <is>
          <t>PUSH BUTTON</t>
        </is>
      </c>
    </row>
    <row r="1756">
      <c r="A1756" t="inlineStr">
        <is>
          <t>EATON M22-D-G</t>
        </is>
      </c>
      <c r="B1756" t="inlineStr">
        <is>
          <t>EATON</t>
        </is>
      </c>
      <c r="C1756" t="inlineStr">
        <is>
          <t>PUSH BUTTON</t>
        </is>
      </c>
    </row>
    <row r="1757">
      <c r="A1757" t="inlineStr">
        <is>
          <t>EATON M22-D-S</t>
        </is>
      </c>
      <c r="B1757" t="inlineStr">
        <is>
          <t>EATON</t>
        </is>
      </c>
      <c r="C1757" t="inlineStr">
        <is>
          <t>PUSH BUTTON</t>
        </is>
      </c>
    </row>
    <row r="1758">
      <c r="A1758" t="inlineStr">
        <is>
          <t>EATON M22-XG-PV</t>
        </is>
      </c>
      <c r="B1758" t="inlineStr">
        <is>
          <t>EATON</t>
        </is>
      </c>
      <c r="C1758" t="inlineStr">
        <is>
          <t>PUSH BUTTON</t>
        </is>
      </c>
    </row>
    <row r="1759">
      <c r="A1759" t="inlineStr">
        <is>
          <t>Eaton-MOELLER 3 POLE SWITCH DISCONNETOR</t>
        </is>
      </c>
      <c r="B1759" t="inlineStr">
        <is>
          <t>EATON</t>
        </is>
      </c>
    </row>
    <row r="1760">
      <c r="A1760" t="inlineStr">
        <is>
          <t>CONTACTOR DILM150</t>
        </is>
      </c>
      <c r="B1760" t="inlineStr">
        <is>
          <t>EATON</t>
        </is>
      </c>
      <c r="C1760" t="inlineStr">
        <is>
          <t>MOELLER</t>
        </is>
      </c>
    </row>
    <row r="1761">
      <c r="A1761" t="inlineStr">
        <is>
          <t>ADD-ON BLOCK DILM150-XHI11</t>
        </is>
      </c>
      <c r="B1761" t="inlineStr">
        <is>
          <t>EATON</t>
        </is>
      </c>
      <c r="C1761" t="inlineStr">
        <is>
          <t>MOELLER</t>
        </is>
      </c>
    </row>
    <row r="1762">
      <c r="A1762" t="inlineStr">
        <is>
          <t>Eaton MOELLER DOOR COUPLING HANDLE WITH SHAFT NZM1</t>
        </is>
      </c>
      <c r="B1762" t="inlineStr">
        <is>
          <t>EATON</t>
        </is>
      </c>
      <c r="C1762" t="inlineStr">
        <is>
          <t>XTVD+NZM1/2-XV4</t>
        </is>
      </c>
    </row>
    <row r="1763">
      <c r="A1763" t="inlineStr">
        <is>
          <t>Eaton MOELLER LIMIT SWITCH AT4/11-S/I/H</t>
        </is>
      </c>
      <c r="B1763" t="inlineStr">
        <is>
          <t>EATON</t>
        </is>
      </c>
    </row>
    <row r="1764">
      <c r="A1764" t="inlineStr">
        <is>
          <t>Eaton MOELLER MCCB BZMC2-A250</t>
        </is>
      </c>
      <c r="B1764" t="inlineStr">
        <is>
          <t>EATON</t>
        </is>
      </c>
    </row>
    <row r="1765">
      <c r="A1765" t="inlineStr">
        <is>
          <t>Eaton MOELLER MCCB NZMN1-A100</t>
        </is>
      </c>
      <c r="B1765" t="inlineStr">
        <is>
          <t>EATON</t>
        </is>
      </c>
    </row>
    <row r="1766">
      <c r="A1766" t="inlineStr">
        <is>
          <t>Eaton MOELLER OVERLOAD RELAY ZB12-10</t>
        </is>
      </c>
      <c r="B1766" t="inlineStr">
        <is>
          <t>EATON</t>
        </is>
      </c>
    </row>
    <row r="1767">
      <c r="A1767" t="inlineStr">
        <is>
          <t>Eaton MOELLER POTENTIOMETER M-22-R10K</t>
        </is>
      </c>
      <c r="B1767" t="inlineStr">
        <is>
          <t>EATON</t>
        </is>
      </c>
      <c r="C1767" t="inlineStr">
        <is>
          <t>MOELLER</t>
        </is>
      </c>
    </row>
    <row r="1768">
      <c r="A1768" t="inlineStr">
        <is>
          <t>Eaton MOELLER PRESSURE SWITCH MCS11</t>
        </is>
      </c>
      <c r="B1768" t="inlineStr">
        <is>
          <t>EATON</t>
        </is>
      </c>
    </row>
    <row r="1769">
      <c r="A1769" t="inlineStr">
        <is>
          <t>Eaton MOELLER PRESSURE SWITCH MCS4</t>
        </is>
      </c>
      <c r="B1769" t="inlineStr">
        <is>
          <t>EATON</t>
        </is>
      </c>
    </row>
    <row r="1770">
      <c r="A1770" t="inlineStr">
        <is>
          <t>Eaton MOELLER TIMER ETR4-70-A</t>
        </is>
      </c>
      <c r="B1770" t="inlineStr">
        <is>
          <t>EATON</t>
        </is>
      </c>
      <c r="C1770" t="inlineStr">
        <is>
          <t>Eaton MOELLER TIMER</t>
        </is>
      </c>
    </row>
    <row r="1771">
      <c r="A1771" t="inlineStr">
        <is>
          <t>Eaton MOELLER UNDER VOLTAGE  NZM1-XU208-240VAC</t>
        </is>
      </c>
      <c r="B1771" t="inlineStr">
        <is>
          <t>EATON</t>
        </is>
      </c>
    </row>
    <row r="1772">
      <c r="A1772" t="inlineStr">
        <is>
          <t>Eaton STAR DELTA TIMER ETR4-51-A</t>
        </is>
      </c>
      <c r="B1772" t="inlineStr">
        <is>
          <t>EATON</t>
        </is>
      </c>
      <c r="C1772" t="inlineStr">
        <is>
          <t>Eaton TIMER</t>
        </is>
      </c>
    </row>
    <row r="1773">
      <c r="A1773" t="inlineStr">
        <is>
          <t>Eaton SWITCH DISCONNECTOR</t>
        </is>
      </c>
      <c r="B1773" t="inlineStr">
        <is>
          <t>EATON</t>
        </is>
      </c>
    </row>
    <row r="1774">
      <c r="A1774" t="inlineStr">
        <is>
          <t>Eaton TIMER ETR4-69-A</t>
        </is>
      </c>
      <c r="B1774" t="inlineStr">
        <is>
          <t>EATON</t>
        </is>
      </c>
    </row>
    <row r="1775">
      <c r="A1775" t="inlineStr">
        <is>
          <t>EC110-12L</t>
        </is>
      </c>
      <c r="B1775" t="inlineStr">
        <is>
          <t>YUKEN</t>
        </is>
      </c>
    </row>
    <row r="1776">
      <c r="A1776" t="inlineStr">
        <is>
          <t>EC210-04L</t>
        </is>
      </c>
      <c r="B1776" t="inlineStr">
        <is>
          <t>YUKEN</t>
        </is>
      </c>
    </row>
    <row r="1777">
      <c r="A1777" t="inlineStr">
        <is>
          <t>EC210-05L</t>
        </is>
      </c>
      <c r="B1777" t="inlineStr">
        <is>
          <t>YUKEN</t>
        </is>
      </c>
    </row>
    <row r="1778">
      <c r="A1778" t="inlineStr">
        <is>
          <t>EC210-08L</t>
        </is>
      </c>
      <c r="B1778" t="inlineStr">
        <is>
          <t>YUKEN</t>
        </is>
      </c>
    </row>
    <row r="1779">
      <c r="A1779" t="inlineStr">
        <is>
          <t>ECGF-02</t>
        </is>
      </c>
      <c r="B1779" t="inlineStr">
        <is>
          <t>YUKEN</t>
        </is>
      </c>
    </row>
    <row r="1780">
      <c r="A1780" t="inlineStr">
        <is>
          <t>EDG-01V-B-1-PNT15-50</t>
        </is>
      </c>
      <c r="B1780" t="inlineStr">
        <is>
          <t>YUKEN</t>
        </is>
      </c>
      <c r="C1780" t="inlineStr">
        <is>
          <t>PRESSURE RELIEF VALVE</t>
        </is>
      </c>
    </row>
    <row r="1781">
      <c r="A1781" t="inlineStr">
        <is>
          <t>EDG-01-V-C-PN-T13-50</t>
        </is>
      </c>
      <c r="B1781" t="inlineStr">
        <is>
          <t>YUKEN</t>
        </is>
      </c>
      <c r="C1781" t="inlineStr">
        <is>
          <t>PRESSURE RELIEF VALVE</t>
        </is>
      </c>
    </row>
    <row r="1782">
      <c r="A1782" t="inlineStr">
        <is>
          <t>EDG-01-V-H-1-PN-T11-50</t>
        </is>
      </c>
      <c r="B1782" t="inlineStr">
        <is>
          <t>YUKEN</t>
        </is>
      </c>
      <c r="C1782" t="inlineStr">
        <is>
          <t>PRESSURE RELIEF VALVE</t>
        </is>
      </c>
    </row>
    <row r="1783">
      <c r="A1783" t="inlineStr">
        <is>
          <t>EDG-01-V-C-1-PN-T13-50</t>
        </is>
      </c>
      <c r="B1783" t="inlineStr">
        <is>
          <t>YUKEN</t>
        </is>
      </c>
      <c r="C1783" t="inlineStr">
        <is>
          <t>PRESSURE RELIEF VALVE</t>
        </is>
      </c>
    </row>
    <row r="1784">
      <c r="A1784" t="inlineStr">
        <is>
          <t>EDG-01-V-H-PN-T11-50</t>
        </is>
      </c>
      <c r="B1784" t="inlineStr">
        <is>
          <t>YUKEN</t>
        </is>
      </c>
      <c r="C1784" t="inlineStr">
        <is>
          <t>PRESSURE RELIEF VALVE</t>
        </is>
      </c>
    </row>
    <row r="1785">
      <c r="A1785" t="inlineStr">
        <is>
          <t>EDG-01-V-H-PNT13-50</t>
        </is>
      </c>
      <c r="B1785" t="inlineStr">
        <is>
          <t>YUKEN</t>
        </is>
      </c>
      <c r="C1785" t="inlineStr">
        <is>
          <t>PRESSURE RELIEF VALVE</t>
        </is>
      </c>
    </row>
    <row r="1786">
      <c r="A1786" t="inlineStr">
        <is>
          <t>EEA-PAM</t>
        </is>
      </c>
      <c r="B1786" t="inlineStr">
        <is>
          <t>EATON</t>
        </is>
      </c>
      <c r="C1786" t="inlineStr">
        <is>
          <t>EMPLIFIRE CARD</t>
        </is>
      </c>
    </row>
    <row r="1787">
      <c r="A1787" t="inlineStr">
        <is>
          <t>EEA-PAM-119-A-10-IN</t>
        </is>
      </c>
      <c r="B1787" t="inlineStr">
        <is>
          <t>EATON</t>
        </is>
      </c>
      <c r="C1787" t="inlineStr">
        <is>
          <t>EMPLIFIRE CARD</t>
        </is>
      </c>
    </row>
    <row r="1788">
      <c r="A1788" t="inlineStr">
        <is>
          <t>EEA-PAM-513-A-32</t>
        </is>
      </c>
      <c r="B1788" t="inlineStr">
        <is>
          <t>EATON</t>
        </is>
      </c>
      <c r="C1788" t="inlineStr">
        <is>
          <t>EMPLIFIRE CARD</t>
        </is>
      </c>
    </row>
    <row r="1789">
      <c r="A1789" t="inlineStr">
        <is>
          <t>EEA-PAM-523-A-32</t>
        </is>
      </c>
      <c r="B1789" t="inlineStr">
        <is>
          <t>EATON</t>
        </is>
      </c>
      <c r="C1789" t="inlineStr">
        <is>
          <t>EMPLIFIRE CARD</t>
        </is>
      </c>
    </row>
    <row r="1790">
      <c r="A1790" t="inlineStr">
        <is>
          <t>EEA-PAM-525-A-11-IN</t>
        </is>
      </c>
      <c r="B1790" t="inlineStr">
        <is>
          <t>EATON</t>
        </is>
      </c>
      <c r="C1790" t="inlineStr">
        <is>
          <t>EMPLIFIRE CARD</t>
        </is>
      </c>
    </row>
    <row r="1791">
      <c r="A1791" t="inlineStr">
        <is>
          <t>EEA-PAM-535-B-30</t>
        </is>
      </c>
      <c r="B1791" t="inlineStr">
        <is>
          <t>EATON</t>
        </is>
      </c>
      <c r="C1791" t="inlineStr">
        <is>
          <t>EMPLIFIRE CARD</t>
        </is>
      </c>
    </row>
    <row r="1792">
      <c r="A1792" t="inlineStr">
        <is>
          <t>EEA-PAM-535-C-33</t>
        </is>
      </c>
      <c r="B1792" t="inlineStr">
        <is>
          <t>EATON</t>
        </is>
      </c>
      <c r="C1792" t="inlineStr">
        <is>
          <t>EMPLIFIRE CARD</t>
        </is>
      </c>
    </row>
    <row r="1793">
      <c r="A1793" t="inlineStr">
        <is>
          <t>EEA PAM 561 C 32</t>
        </is>
      </c>
      <c r="B1793" t="inlineStr">
        <is>
          <t>EATON</t>
        </is>
      </c>
      <c r="C1793" t="inlineStr">
        <is>
          <t>EMPLIFIRE CARD</t>
        </is>
      </c>
    </row>
    <row r="1794">
      <c r="A1794" t="inlineStr">
        <is>
          <t>EEA PAM 581 A 32</t>
        </is>
      </c>
      <c r="B1794" t="inlineStr">
        <is>
          <t>EATON</t>
        </is>
      </c>
      <c r="C1794" t="inlineStr">
        <is>
          <t>EMPLIFIRE CARD</t>
        </is>
      </c>
    </row>
    <row r="1795">
      <c r="A1795" t="inlineStr">
        <is>
          <t>EEA-PAM-581-A-33</t>
        </is>
      </c>
      <c r="B1795" t="inlineStr">
        <is>
          <t>EATON</t>
        </is>
      </c>
      <c r="C1795" t="inlineStr">
        <is>
          <t>EMPLIFIRE CARD</t>
        </is>
      </c>
    </row>
    <row r="1796">
      <c r="A1796" t="inlineStr">
        <is>
          <t>EEA-PAM-581-D32</t>
        </is>
      </c>
      <c r="B1796" t="inlineStr">
        <is>
          <t>EATON</t>
        </is>
      </c>
      <c r="C1796" t="inlineStr">
        <is>
          <t>EMPLIFIRE CARD</t>
        </is>
      </c>
    </row>
    <row r="1797">
      <c r="A1797" t="inlineStr">
        <is>
          <t>EFBG-03-125-C-15</t>
        </is>
      </c>
      <c r="B1797" t="inlineStr">
        <is>
          <t>YUKEN</t>
        </is>
      </c>
    </row>
    <row r="1798">
      <c r="A1798" t="inlineStr">
        <is>
          <t>EFBG-03-125-H-15</t>
        </is>
      </c>
      <c r="B1798" t="inlineStr">
        <is>
          <t>YUKEN</t>
        </is>
      </c>
    </row>
    <row r="1799">
      <c r="A1799" t="inlineStr">
        <is>
          <t>EFBG-03-40-COIL</t>
        </is>
      </c>
      <c r="B1799" t="inlineStr">
        <is>
          <t>YUKEN</t>
        </is>
      </c>
      <c r="C1799" t="inlineStr">
        <is>
          <t>PROPORTIONAL VALVE</t>
        </is>
      </c>
    </row>
    <row r="1800">
      <c r="A1800" t="inlineStr">
        <is>
          <t>EFBG-03-60-H</t>
        </is>
      </c>
      <c r="B1800" t="inlineStr">
        <is>
          <t>YUKEN</t>
        </is>
      </c>
    </row>
    <row r="1801">
      <c r="A1801" t="inlineStr">
        <is>
          <t>EFBG-03 FLOW COIL (E321)</t>
        </is>
      </c>
      <c r="B1801" t="inlineStr">
        <is>
          <t>YUKEN</t>
        </is>
      </c>
    </row>
    <row r="1802">
      <c r="A1802" t="inlineStr">
        <is>
          <t>EFN 06 21B</t>
        </is>
      </c>
      <c r="B1802" t="inlineStr">
        <is>
          <t>EATON</t>
        </is>
      </c>
    </row>
    <row r="1803">
      <c r="A1803" t="inlineStr">
        <is>
          <t>EHA-PID-201-A-10</t>
        </is>
      </c>
      <c r="B1803" t="inlineStr">
        <is>
          <t>EATON</t>
        </is>
      </c>
    </row>
    <row r="1804">
      <c r="A1804" t="inlineStr">
        <is>
          <t>EHH-AMP</t>
        </is>
      </c>
      <c r="B1804" t="inlineStr">
        <is>
          <t>EATON</t>
        </is>
      </c>
    </row>
    <row r="1805">
      <c r="A1805" t="inlineStr">
        <is>
          <t>EHH-AMP-702-C-10</t>
        </is>
      </c>
      <c r="B1805" t="inlineStr">
        <is>
          <t>EATON</t>
        </is>
      </c>
      <c r="C1805" t="inlineStr">
        <is>
          <t xml:space="preserve">CARD HOLDER </t>
        </is>
      </c>
    </row>
    <row r="1806">
      <c r="A1806" t="inlineStr">
        <is>
          <t>EHH-AMP-702-D20</t>
        </is>
      </c>
      <c r="B1806" t="inlineStr">
        <is>
          <t>EATON</t>
        </is>
      </c>
      <c r="C1806" t="inlineStr">
        <is>
          <t>PROP. VALVE CONTROL POWER PLUG</t>
        </is>
      </c>
    </row>
    <row r="1807">
      <c r="A1807" t="inlineStr">
        <is>
          <t>EHH-AMP-712-D-20</t>
        </is>
      </c>
      <c r="B1807" t="inlineStr">
        <is>
          <t>EATON</t>
        </is>
      </c>
    </row>
    <row r="1808">
      <c r="A1808" t="inlineStr">
        <is>
          <t>EHH-PAM-600-A-10</t>
        </is>
      </c>
      <c r="B1808" t="inlineStr">
        <is>
          <t>EATON</t>
        </is>
      </c>
    </row>
    <row r="1809">
      <c r="A1809" t="inlineStr">
        <is>
          <t>ELECTRICAL INDICATING SWITCH</t>
        </is>
      </c>
      <c r="B1809" t="inlineStr">
        <is>
          <t>YUKEN</t>
        </is>
      </c>
    </row>
    <row r="1810">
      <c r="A1810" t="inlineStr">
        <is>
          <t>ELECTRICAL JUNCTION BOX</t>
        </is>
      </c>
      <c r="B1810" t="inlineStr">
        <is>
          <t>YUKEN</t>
        </is>
      </c>
    </row>
    <row r="1811">
      <c r="A1811" t="inlineStr">
        <is>
          <t>ELECTRIC MOTOR</t>
        </is>
      </c>
      <c r="B1811" t="inlineStr">
        <is>
          <t>YUKEN</t>
        </is>
      </c>
    </row>
    <row r="1812">
      <c r="A1812" t="inlineStr">
        <is>
          <t>ELECTRONIC CLOGING INDICATOR</t>
        </is>
      </c>
      <c r="B1812" t="inlineStr">
        <is>
          <t>YUKEN</t>
        </is>
      </c>
    </row>
    <row r="1813">
      <c r="A1813" t="inlineStr">
        <is>
          <t>ELECTRONIC COIL - 242364AB</t>
        </is>
      </c>
      <c r="B1813" t="inlineStr">
        <is>
          <t>YUKEN</t>
        </is>
      </c>
    </row>
    <row r="1814">
      <c r="A1814" t="inlineStr">
        <is>
          <t>ELECTRONIC JOYSTICK</t>
        </is>
      </c>
      <c r="B1814" t="inlineStr">
        <is>
          <t>YUKEN</t>
        </is>
      </c>
    </row>
    <row r="1815">
      <c r="A1815" t="inlineStr">
        <is>
          <t>ELEMENT KIT</t>
        </is>
      </c>
      <c r="B1815" t="inlineStr">
        <is>
          <t>YUKEN</t>
        </is>
      </c>
    </row>
    <row r="1816">
      <c r="A1816" t="inlineStr">
        <is>
          <t>ELEMENT KIT 404-211</t>
        </is>
      </c>
      <c r="B1816" t="inlineStr">
        <is>
          <t>YUKEN</t>
        </is>
      </c>
    </row>
    <row r="1817">
      <c r="A1817" t="inlineStr">
        <is>
          <t>STR1003SG 1M250P01</t>
        </is>
      </c>
      <c r="B1817" t="inlineStr">
        <is>
          <t>YUKEN</t>
        </is>
      </c>
    </row>
    <row r="1818">
      <c r="A1818" t="inlineStr">
        <is>
          <t>EMR6-W500-D-1</t>
        </is>
      </c>
      <c r="B1818" t="inlineStr">
        <is>
          <t>EATON</t>
        </is>
      </c>
      <c r="C1818" t="inlineStr">
        <is>
          <t>PHASE MONITORING RELAY</t>
        </is>
      </c>
    </row>
    <row r="1819">
      <c r="A1819" t="inlineStr">
        <is>
          <t>EP45SV1 HAND PUMP</t>
        </is>
      </c>
    </row>
    <row r="1820">
      <c r="A1820" t="inlineStr">
        <is>
          <t>EPC-500-01</t>
        </is>
      </c>
    </row>
    <row r="1821">
      <c r="A1821" t="inlineStr">
        <is>
          <t>EPM-100 C D</t>
        </is>
      </c>
      <c r="B1821" t="inlineStr">
        <is>
          <t>LOSI</t>
        </is>
      </c>
      <c r="C1821" t="inlineStr">
        <is>
          <t>HYDRAULIC MOTOR</t>
        </is>
      </c>
    </row>
    <row r="1822">
      <c r="A1822" t="inlineStr">
        <is>
          <t>EPM-160-C D</t>
        </is>
      </c>
      <c r="B1822" t="inlineStr">
        <is>
          <t>LOSI</t>
        </is>
      </c>
      <c r="C1822" t="inlineStr">
        <is>
          <t>HYDRAULIC MOTOR</t>
        </is>
      </c>
    </row>
    <row r="1823">
      <c r="A1823" t="inlineStr">
        <is>
          <t>EPM-200 C D</t>
        </is>
      </c>
      <c r="B1823" t="inlineStr">
        <is>
          <t>LOSI</t>
        </is>
      </c>
      <c r="C1823" t="inlineStr">
        <is>
          <t>HYDRAULIC MOTOR</t>
        </is>
      </c>
    </row>
    <row r="1824">
      <c r="A1824" t="inlineStr">
        <is>
          <t>EPM-25</t>
        </is>
      </c>
      <c r="B1824" t="inlineStr">
        <is>
          <t>LOSI</t>
        </is>
      </c>
      <c r="C1824" t="inlineStr">
        <is>
          <t>HYDRAULIC MOTOR</t>
        </is>
      </c>
    </row>
    <row r="1825">
      <c r="A1825" t="inlineStr">
        <is>
          <t>EPM-125-C</t>
        </is>
      </c>
      <c r="B1825" t="inlineStr">
        <is>
          <t>LOSI</t>
        </is>
      </c>
      <c r="C1825" t="inlineStr">
        <is>
          <t>HYDRAULIC MOTOR</t>
        </is>
      </c>
    </row>
    <row r="1826">
      <c r="A1826" t="inlineStr">
        <is>
          <t>EPM-250 C D</t>
        </is>
      </c>
      <c r="B1826" t="inlineStr">
        <is>
          <t>LOSI</t>
        </is>
      </c>
      <c r="C1826" t="inlineStr">
        <is>
          <t>HYDRAULIC MOTOR</t>
        </is>
      </c>
    </row>
    <row r="1827">
      <c r="A1827" t="inlineStr">
        <is>
          <t>EPM-315 C D</t>
        </is>
      </c>
      <c r="B1827" t="inlineStr">
        <is>
          <t>LOSI</t>
        </is>
      </c>
      <c r="C1827" t="inlineStr">
        <is>
          <t>HYDRAULIC MOTOR</t>
        </is>
      </c>
    </row>
    <row r="1828">
      <c r="A1828" t="inlineStr">
        <is>
          <t>EPM-400-C</t>
        </is>
      </c>
      <c r="B1828" t="inlineStr">
        <is>
          <t>LOSI</t>
        </is>
      </c>
      <c r="C1828" t="inlineStr">
        <is>
          <t>HYDRAULIC MOTOR</t>
        </is>
      </c>
    </row>
    <row r="1829">
      <c r="A1829" t="inlineStr">
        <is>
          <t>EPM-400 C D</t>
        </is>
      </c>
      <c r="B1829" t="inlineStr">
        <is>
          <t>LOSI</t>
        </is>
      </c>
      <c r="C1829" t="inlineStr">
        <is>
          <t>HYDRAULIC MOTOR</t>
        </is>
      </c>
    </row>
    <row r="1830">
      <c r="A1830" t="inlineStr">
        <is>
          <t>EPM-50 C D</t>
        </is>
      </c>
      <c r="B1830" t="inlineStr">
        <is>
          <t>LOSI</t>
        </is>
      </c>
      <c r="C1830" t="inlineStr">
        <is>
          <t>HYDRAULIC MOTOR</t>
        </is>
      </c>
    </row>
    <row r="1831">
      <c r="A1831" t="inlineStr">
        <is>
          <t>EPM-80 C D</t>
        </is>
      </c>
      <c r="B1831" t="inlineStr">
        <is>
          <t>LOSI</t>
        </is>
      </c>
      <c r="C1831" t="inlineStr">
        <is>
          <t>HYDRAULIC MOTOR</t>
        </is>
      </c>
    </row>
    <row r="1832">
      <c r="A1832" t="inlineStr">
        <is>
          <t>EPM-F-160 SH D</t>
        </is>
      </c>
      <c r="B1832" t="inlineStr">
        <is>
          <t>LOSI</t>
        </is>
      </c>
      <c r="C1832" t="inlineStr">
        <is>
          <t>HYDRAULIC MOTOR</t>
        </is>
      </c>
    </row>
    <row r="1833">
      <c r="A1833" t="inlineStr">
        <is>
          <t>EPMM-S 32 C</t>
        </is>
      </c>
      <c r="B1833" t="inlineStr">
        <is>
          <t>LOSI</t>
        </is>
      </c>
      <c r="C1833" t="inlineStr">
        <is>
          <t>HYDRAULIC MOTOR</t>
        </is>
      </c>
    </row>
    <row r="1834">
      <c r="A1834" t="inlineStr">
        <is>
          <t>EPMS-100 C</t>
        </is>
      </c>
      <c r="B1834" t="inlineStr">
        <is>
          <t>LOSI</t>
        </is>
      </c>
      <c r="C1834" t="inlineStr">
        <is>
          <t>HYDRAULIC MOTOR</t>
        </is>
      </c>
    </row>
    <row r="1835">
      <c r="A1835" t="inlineStr">
        <is>
          <t>EPMS-125-C-RS</t>
        </is>
      </c>
      <c r="B1835" t="inlineStr">
        <is>
          <t>LOSI</t>
        </is>
      </c>
      <c r="C1835" t="inlineStr">
        <is>
          <t>HYDRAULIC MOTOR</t>
        </is>
      </c>
    </row>
    <row r="1836">
      <c r="A1836" t="inlineStr">
        <is>
          <t>EPMS 160 C</t>
        </is>
      </c>
      <c r="B1836" t="inlineStr">
        <is>
          <t>LOSI</t>
        </is>
      </c>
      <c r="C1836" t="inlineStr">
        <is>
          <t>HYDRAULIC MOTOR</t>
        </is>
      </c>
    </row>
    <row r="1837">
      <c r="A1837" t="inlineStr">
        <is>
          <t>EPMS-315 C</t>
        </is>
      </c>
      <c r="B1837" t="inlineStr">
        <is>
          <t>LOSI</t>
        </is>
      </c>
      <c r="C1837" t="inlineStr">
        <is>
          <t>HYDRAULIC MOTOR</t>
        </is>
      </c>
    </row>
    <row r="1838">
      <c r="A1838" t="inlineStr">
        <is>
          <t>EPMS-315 SH</t>
        </is>
      </c>
      <c r="B1838" t="inlineStr">
        <is>
          <t>LOSI</t>
        </is>
      </c>
      <c r="C1838" t="inlineStr">
        <is>
          <t>HYDRAULIC MOTOR</t>
        </is>
      </c>
    </row>
    <row r="1839">
      <c r="A1839" t="inlineStr">
        <is>
          <t>EPMS-80 C</t>
        </is>
      </c>
      <c r="B1839" t="inlineStr">
        <is>
          <t>LOSI</t>
        </is>
      </c>
      <c r="C1839" t="inlineStr">
        <is>
          <t>HYDRAULIC MOTOR</t>
        </is>
      </c>
    </row>
    <row r="1840">
      <c r="A1840" t="inlineStr">
        <is>
          <t>EPMSE - 125</t>
        </is>
      </c>
      <c r="B1840" t="inlineStr">
        <is>
          <t>LOSI</t>
        </is>
      </c>
      <c r="C1840" t="inlineStr">
        <is>
          <t>HYDRAULIC MOTOR</t>
        </is>
      </c>
    </row>
    <row r="1841">
      <c r="A1841" t="inlineStr">
        <is>
          <t>EPMS/-S 160 SHAFT</t>
        </is>
      </c>
      <c r="B1841" t="inlineStr">
        <is>
          <t>LOSI</t>
        </is>
      </c>
      <c r="C1841" t="inlineStr">
        <is>
          <t>HYDRAULIC MOTOR</t>
        </is>
      </c>
    </row>
    <row r="1842">
      <c r="A1842" t="inlineStr">
        <is>
          <t>EPMS-W 315 C</t>
        </is>
      </c>
      <c r="B1842" t="inlineStr">
        <is>
          <t>LOSI</t>
        </is>
      </c>
      <c r="C1842" t="inlineStr">
        <is>
          <t>HYDRAULIC MOTOR</t>
        </is>
      </c>
    </row>
    <row r="1843">
      <c r="A1843" t="inlineStr">
        <is>
          <t>EPMS-Q 315 SH</t>
        </is>
      </c>
      <c r="B1843" t="inlineStr">
        <is>
          <t>LOSI</t>
        </is>
      </c>
      <c r="C1843" t="inlineStr">
        <is>
          <t>HYDRAULIC MOTOR</t>
        </is>
      </c>
    </row>
    <row r="1844">
      <c r="A1844" t="inlineStr">
        <is>
          <t>EPMSY 200 C</t>
        </is>
      </c>
      <c r="B1844" t="inlineStr">
        <is>
          <t>LOSI</t>
        </is>
      </c>
      <c r="C1844" t="inlineStr">
        <is>
          <t>HYDRAULIC MOTOR</t>
        </is>
      </c>
    </row>
    <row r="1845">
      <c r="A1845" t="inlineStr">
        <is>
          <t>EPMSY-315 C</t>
        </is>
      </c>
      <c r="B1845" t="inlineStr">
        <is>
          <t>LOSI</t>
        </is>
      </c>
      <c r="C1845" t="inlineStr">
        <is>
          <t>HYDRAULIC MOTOR</t>
        </is>
      </c>
    </row>
    <row r="1846">
      <c r="A1846" t="inlineStr">
        <is>
          <t>EPMSY-Q 315 SH P</t>
        </is>
      </c>
      <c r="B1846" t="inlineStr">
        <is>
          <t>LOSI</t>
        </is>
      </c>
      <c r="C1846" t="inlineStr">
        <is>
          <t>HYDRAULIC MOTOR</t>
        </is>
      </c>
    </row>
    <row r="1847">
      <c r="A1847" t="inlineStr">
        <is>
          <t>EPMSY F 400 C</t>
        </is>
      </c>
      <c r="B1847" t="inlineStr">
        <is>
          <t>LOSI</t>
        </is>
      </c>
      <c r="C1847" t="inlineStr">
        <is>
          <t>HYDRAULIC MOTOR</t>
        </is>
      </c>
    </row>
    <row r="1848">
      <c r="A1848" t="inlineStr">
        <is>
          <t>EPMT-200 C</t>
        </is>
      </c>
      <c r="B1848" t="inlineStr">
        <is>
          <t>LOSI</t>
        </is>
      </c>
      <c r="C1848" t="inlineStr">
        <is>
          <t>HYDRAULIC MOTOR</t>
        </is>
      </c>
    </row>
    <row r="1849">
      <c r="A1849" t="inlineStr">
        <is>
          <t>EPMT-250 C</t>
        </is>
      </c>
      <c r="B1849" t="inlineStr">
        <is>
          <t>LOSI</t>
        </is>
      </c>
      <c r="C1849" t="inlineStr">
        <is>
          <t>HYDRAULIC MOTOR</t>
        </is>
      </c>
    </row>
    <row r="1850">
      <c r="A1850" t="inlineStr">
        <is>
          <t>EPMT-315 C</t>
        </is>
      </c>
      <c r="B1850" t="inlineStr">
        <is>
          <t>LOSI</t>
        </is>
      </c>
      <c r="C1850" t="inlineStr">
        <is>
          <t>HYDRAULIC MOTOR</t>
        </is>
      </c>
    </row>
    <row r="1851">
      <c r="A1851" t="inlineStr">
        <is>
          <t>EPMT-400</t>
        </is>
      </c>
      <c r="B1851" t="inlineStr">
        <is>
          <t>LOSI</t>
        </is>
      </c>
      <c r="C1851" t="inlineStr">
        <is>
          <t>HYDRAULIC MOTOR</t>
        </is>
      </c>
    </row>
    <row r="1852">
      <c r="A1852" t="inlineStr">
        <is>
          <t>EPMT-500</t>
        </is>
      </c>
      <c r="B1852" t="inlineStr">
        <is>
          <t>LOSI</t>
        </is>
      </c>
      <c r="C1852" t="inlineStr">
        <is>
          <t>HYDRAULIC MOTOR</t>
        </is>
      </c>
    </row>
    <row r="1853">
      <c r="A1853" t="inlineStr">
        <is>
          <t>EPMT/B 400 SH</t>
        </is>
      </c>
      <c r="B1853" t="inlineStr">
        <is>
          <t>LOSI</t>
        </is>
      </c>
      <c r="C1853" t="inlineStr">
        <is>
          <t>HYDRAULIC MOTOR</t>
        </is>
      </c>
    </row>
    <row r="1854">
      <c r="A1854" t="inlineStr">
        <is>
          <t>EPMV-315</t>
        </is>
      </c>
      <c r="B1854" t="inlineStr">
        <is>
          <t>LOSI</t>
        </is>
      </c>
      <c r="C1854" t="inlineStr">
        <is>
          <t>HYDRAULIC MOTOR</t>
        </is>
      </c>
    </row>
    <row r="1855">
      <c r="A1855" t="inlineStr">
        <is>
          <t>EPMV-400</t>
        </is>
      </c>
      <c r="B1855" t="inlineStr">
        <is>
          <t>LOSI</t>
        </is>
      </c>
      <c r="C1855" t="inlineStr">
        <is>
          <t>HYDRAULIC MOTOR</t>
        </is>
      </c>
    </row>
    <row r="1856">
      <c r="A1856" t="inlineStr">
        <is>
          <t>EPMV-500</t>
        </is>
      </c>
      <c r="B1856" t="inlineStr">
        <is>
          <t>LOSI</t>
        </is>
      </c>
      <c r="C1856" t="inlineStr">
        <is>
          <t>HYDRAULIC MOTOR</t>
        </is>
      </c>
    </row>
    <row r="1857">
      <c r="A1857" t="inlineStr">
        <is>
          <t>EPMV-630</t>
        </is>
      </c>
      <c r="B1857" t="inlineStr">
        <is>
          <t>LOSI</t>
        </is>
      </c>
      <c r="C1857" t="inlineStr">
        <is>
          <t>HYDRAULIC MOTOR</t>
        </is>
      </c>
    </row>
    <row r="1858">
      <c r="A1858" t="inlineStr">
        <is>
          <t>EPMT 630 C</t>
        </is>
      </c>
      <c r="B1858" t="inlineStr">
        <is>
          <t>LOSI</t>
        </is>
      </c>
      <c r="C1858" t="inlineStr">
        <is>
          <t>HYDRAULIC MOTOR</t>
        </is>
      </c>
    </row>
    <row r="1859">
      <c r="A1859" t="inlineStr">
        <is>
          <t>EPMV-800-C</t>
        </is>
      </c>
      <c r="B1859" t="inlineStr">
        <is>
          <t>LOSI</t>
        </is>
      </c>
      <c r="C1859" t="inlineStr">
        <is>
          <t>HYDRAULIC MOTOR</t>
        </is>
      </c>
    </row>
    <row r="1860">
      <c r="A1860" t="inlineStr">
        <is>
          <t>EPMV-W 630 C</t>
        </is>
      </c>
      <c r="B1860" t="inlineStr">
        <is>
          <t>LOSI</t>
        </is>
      </c>
      <c r="C1860" t="inlineStr">
        <is>
          <t>HYDRAULIC MOTOR</t>
        </is>
      </c>
    </row>
    <row r="1861">
      <c r="A1861" t="inlineStr">
        <is>
          <t>EPRM-100 CB</t>
        </is>
      </c>
      <c r="B1861" t="inlineStr">
        <is>
          <t>LOSI</t>
        </is>
      </c>
      <c r="C1861" t="inlineStr">
        <is>
          <t>HYDRAULIC MOTOR</t>
        </is>
      </c>
    </row>
    <row r="1862">
      <c r="A1862" t="inlineStr">
        <is>
          <t>EPRM-100 C D</t>
        </is>
      </c>
      <c r="B1862" t="inlineStr">
        <is>
          <t>LOSI</t>
        </is>
      </c>
      <c r="C1862" t="inlineStr">
        <is>
          <t>HYDRAULIC MOTOR</t>
        </is>
      </c>
    </row>
    <row r="1863">
      <c r="A1863" t="inlineStr">
        <is>
          <t>EPRM-125 C D</t>
        </is>
      </c>
      <c r="B1863" t="inlineStr">
        <is>
          <t>LOSI</t>
        </is>
      </c>
      <c r="C1863" t="inlineStr">
        <is>
          <t>HYDRAULIC MOTOR</t>
        </is>
      </c>
    </row>
    <row r="1864">
      <c r="A1864" t="inlineStr">
        <is>
          <t>EPRM-160 C D</t>
        </is>
      </c>
      <c r="B1864" t="inlineStr">
        <is>
          <t>LOSI</t>
        </is>
      </c>
      <c r="C1864" t="inlineStr">
        <is>
          <t>HYDRAULIC MOTOR</t>
        </is>
      </c>
    </row>
    <row r="1865">
      <c r="A1865" t="inlineStr">
        <is>
          <t>B/EPRM 160 CB</t>
        </is>
      </c>
      <c r="B1865" t="inlineStr">
        <is>
          <t>LOSI</t>
        </is>
      </c>
      <c r="C1865" t="inlineStr">
        <is>
          <t>HYDRAULIC MOTOR</t>
        </is>
      </c>
    </row>
    <row r="1866">
      <c r="A1866" t="inlineStr">
        <is>
          <t>B/EPRM 80 CV LSV</t>
        </is>
      </c>
      <c r="B1866" t="inlineStr">
        <is>
          <t>LOSI</t>
        </is>
      </c>
      <c r="C1866" t="inlineStr">
        <is>
          <t>HYDRAULIC MOTOR</t>
        </is>
      </c>
    </row>
    <row r="1867">
      <c r="A1867" t="inlineStr">
        <is>
          <t>EPRM-200 CD</t>
        </is>
      </c>
      <c r="B1867" t="inlineStr">
        <is>
          <t>LOSI</t>
        </is>
      </c>
      <c r="C1867" t="inlineStr">
        <is>
          <t>HYDRAULIC MOTOR</t>
        </is>
      </c>
    </row>
    <row r="1868">
      <c r="A1868" t="inlineStr">
        <is>
          <t>EPRM 315 CD</t>
        </is>
      </c>
      <c r="B1868" t="inlineStr">
        <is>
          <t>LOSI</t>
        </is>
      </c>
      <c r="C1868" t="inlineStr">
        <is>
          <t>HYDRAULIC MOTOR</t>
        </is>
      </c>
    </row>
    <row r="1869">
      <c r="A1869" t="inlineStr">
        <is>
          <t>EPRM 400 CD</t>
        </is>
      </c>
      <c r="B1869" t="inlineStr">
        <is>
          <t>LOSI</t>
        </is>
      </c>
      <c r="C1869" t="inlineStr">
        <is>
          <t>HYDRAULIC MOTOR</t>
        </is>
      </c>
    </row>
    <row r="1870">
      <c r="A1870" t="inlineStr">
        <is>
          <t>EPRM 400 CB</t>
        </is>
      </c>
      <c r="B1870" t="inlineStr">
        <is>
          <t>LOSI</t>
        </is>
      </c>
      <c r="C1870" t="inlineStr">
        <is>
          <t>HYDRAULIC MOTOR</t>
        </is>
      </c>
    </row>
    <row r="1871">
      <c r="A1871" t="inlineStr">
        <is>
          <t>EPRM-50-C</t>
        </is>
      </c>
      <c r="B1871" t="inlineStr">
        <is>
          <t>LOSI</t>
        </is>
      </c>
      <c r="C1871" t="inlineStr">
        <is>
          <t>HYDRAULIC MOTOR</t>
        </is>
      </c>
    </row>
    <row r="1872">
      <c r="A1872" t="inlineStr">
        <is>
          <t>EPRM-80 C D</t>
        </is>
      </c>
      <c r="B1872" t="inlineStr">
        <is>
          <t>LOSI</t>
        </is>
      </c>
      <c r="C1872" t="inlineStr">
        <is>
          <t>HYDRAULIC MOTOR</t>
        </is>
      </c>
    </row>
    <row r="1873">
      <c r="A1873" t="inlineStr">
        <is>
          <t>EPRM-80 CO D</t>
        </is>
      </c>
      <c r="B1873" t="inlineStr">
        <is>
          <t>LOSI</t>
        </is>
      </c>
      <c r="C1873" t="inlineStr">
        <is>
          <t>HYDRAULIC MOTOR</t>
        </is>
      </c>
    </row>
    <row r="1874">
      <c r="A1874" t="inlineStr">
        <is>
          <t>ES510-20</t>
        </is>
      </c>
      <c r="B1874" t="inlineStr">
        <is>
          <t>YUKEN</t>
        </is>
      </c>
    </row>
    <row r="1875">
      <c r="A1875" t="inlineStr">
        <is>
          <t>ESR5-NO-21-24VAC-DC</t>
        </is>
      </c>
      <c r="B1875" t="inlineStr">
        <is>
          <t>YUKEN</t>
        </is>
      </c>
      <c r="C1875" t="inlineStr">
        <is>
          <t>SAFETY RELAY</t>
        </is>
      </c>
    </row>
    <row r="1876">
      <c r="A1876" t="inlineStr">
        <is>
          <t>EV10-S34-0-N-110</t>
        </is>
      </c>
      <c r="B1876" t="inlineStr">
        <is>
          <t>HYDRAFORCE</t>
        </is>
      </c>
      <c r="C1876" t="inlineStr">
        <is>
          <t>CARTRIDGE VALVE</t>
        </is>
      </c>
    </row>
    <row r="1877">
      <c r="A1877" t="inlineStr">
        <is>
          <t>EX-54</t>
        </is>
      </c>
      <c r="B1877" t="inlineStr">
        <is>
          <t>YUKEN</t>
        </is>
      </c>
    </row>
    <row r="1878">
      <c r="A1878" t="inlineStr">
        <is>
          <t>F3 C5G 825</t>
        </is>
      </c>
      <c r="B1878" t="inlineStr">
        <is>
          <t>EATON</t>
        </is>
      </c>
      <c r="C1878" t="inlineStr">
        <is>
          <t>CHECK VALVE</t>
        </is>
      </c>
    </row>
    <row r="1879">
      <c r="A1879" t="inlineStr">
        <is>
          <t>F3-CB-12-G-A-10-B30</t>
        </is>
      </c>
      <c r="B1879" t="inlineStr">
        <is>
          <t>EATON</t>
        </is>
      </c>
      <c r="C1879" t="inlineStr">
        <is>
          <t>CARTRIDGE VALVE</t>
        </is>
      </c>
    </row>
    <row r="1880">
      <c r="A1880" t="inlineStr">
        <is>
          <t>F3-CG-2V-6F-W-10</t>
        </is>
      </c>
      <c r="B1880" t="inlineStr">
        <is>
          <t>EATON</t>
        </is>
      </c>
      <c r="C1880" t="inlineStr">
        <is>
          <t>PRESSURE RELIEF VALVE</t>
        </is>
      </c>
    </row>
    <row r="1881">
      <c r="A1881" t="inlineStr">
        <is>
          <t>F3-CV1-16-D20-2L-10</t>
        </is>
      </c>
      <c r="B1881" t="inlineStr">
        <is>
          <t>EATON</t>
        </is>
      </c>
    </row>
    <row r="1882">
      <c r="A1882" t="inlineStr">
        <is>
          <t>F3-CV1-25-R16-L40</t>
        </is>
      </c>
      <c r="B1882" t="inlineStr">
        <is>
          <t>EATON</t>
        </is>
      </c>
    </row>
    <row r="1883">
      <c r="A1883" t="inlineStr">
        <is>
          <t>F3-CVCS-16A-B29-W-10</t>
        </is>
      </c>
      <c r="B1883" t="inlineStr">
        <is>
          <t>EATON</t>
        </is>
      </c>
    </row>
    <row r="1884">
      <c r="A1884" t="inlineStr">
        <is>
          <t>F3-FCG-02-1500-50-S10</t>
        </is>
      </c>
      <c r="B1884" t="inlineStr">
        <is>
          <t>EATON</t>
        </is>
      </c>
      <c r="C1884" t="inlineStr">
        <is>
          <t>Flow Control Valve</t>
        </is>
      </c>
    </row>
    <row r="1885">
      <c r="A1885" t="inlineStr">
        <is>
          <t>F3-OFR</t>
        </is>
      </c>
      <c r="B1885" t="inlineStr">
        <is>
          <t>EATON</t>
        </is>
      </c>
    </row>
    <row r="1886">
      <c r="A1886" t="inlineStr">
        <is>
          <t>F3-XCG-03-1F-30</t>
        </is>
      </c>
      <c r="B1886" t="inlineStr">
        <is>
          <t>EATON</t>
        </is>
      </c>
      <c r="C1886" t="inlineStr">
        <is>
          <t>PRESSURE REDUCING VALVE</t>
        </is>
      </c>
    </row>
    <row r="1887">
      <c r="A1887" t="inlineStr">
        <is>
          <t>FAZ-XHIN11</t>
        </is>
      </c>
      <c r="B1887" t="inlineStr">
        <is>
          <t>EATON</t>
        </is>
      </c>
      <c r="C1887" t="inlineStr">
        <is>
          <t>AUXILIARY BLOCK</t>
        </is>
      </c>
    </row>
    <row r="1888">
      <c r="A1888" t="inlineStr">
        <is>
          <t>FB-A-10</t>
        </is>
      </c>
      <c r="C1888" t="inlineStr">
        <is>
          <t>FOOT MOUNTING KIT</t>
        </is>
      </c>
    </row>
    <row r="1889">
      <c r="A1889" t="inlineStr">
        <is>
          <t>FB-B-10</t>
        </is>
      </c>
      <c r="C1889" t="inlineStr">
        <is>
          <t>FOOT MOUNTING KIT</t>
        </is>
      </c>
    </row>
    <row r="1890">
      <c r="A1890" t="inlineStr">
        <is>
          <t>FB-C-10</t>
        </is>
      </c>
      <c r="C1890" t="inlineStr">
        <is>
          <t>FOOT MOUNTING KIT</t>
        </is>
      </c>
    </row>
    <row r="1891">
      <c r="A1891" t="inlineStr">
        <is>
          <t>FCG-01-4-11</t>
        </is>
      </c>
      <c r="B1891" t="inlineStr">
        <is>
          <t>EATON</t>
        </is>
      </c>
      <c r="C1891" t="inlineStr">
        <is>
          <t>FLOW CONTROL VALVE</t>
        </is>
      </c>
    </row>
    <row r="1892">
      <c r="A1892" t="inlineStr">
        <is>
          <t>FCG-01-8-11</t>
        </is>
      </c>
      <c r="B1892" t="inlineStr">
        <is>
          <t>EATON</t>
        </is>
      </c>
      <c r="C1892" t="inlineStr">
        <is>
          <t>FLOW CONTROL VALVE</t>
        </is>
      </c>
    </row>
    <row r="1893">
      <c r="A1893" t="inlineStr">
        <is>
          <t>FCG-02-1500-50</t>
        </is>
      </c>
      <c r="B1893" t="inlineStr">
        <is>
          <t>EATON</t>
        </is>
      </c>
      <c r="C1893" t="inlineStr">
        <is>
          <t>FLOW CONTROL VALVE</t>
        </is>
      </c>
    </row>
    <row r="1894">
      <c r="A1894" t="inlineStr">
        <is>
          <t>FCG-02-2300-50</t>
        </is>
      </c>
      <c r="B1894" t="inlineStr">
        <is>
          <t>EATON</t>
        </is>
      </c>
      <c r="C1894" t="inlineStr">
        <is>
          <t>FLOW CONTROL VALVE</t>
        </is>
      </c>
    </row>
    <row r="1895">
      <c r="A1895" t="inlineStr">
        <is>
          <t>FCG-02-300-50</t>
        </is>
      </c>
      <c r="B1895" t="inlineStr">
        <is>
          <t>EATON</t>
        </is>
      </c>
      <c r="C1895" t="inlineStr">
        <is>
          <t>FLOW CONTROL VALVE</t>
        </is>
      </c>
    </row>
    <row r="1896">
      <c r="A1896" t="inlineStr">
        <is>
          <t>FCG-02-30-22801</t>
        </is>
      </c>
      <c r="B1896" t="inlineStr">
        <is>
          <t>EATON</t>
        </is>
      </c>
      <c r="C1896" t="inlineStr">
        <is>
          <t>FLOW CONTROL VALVE</t>
        </is>
      </c>
    </row>
    <row r="1897">
      <c r="A1897" t="inlineStr">
        <is>
          <t>FCG-02-30-N-22801</t>
        </is>
      </c>
      <c r="B1897" t="inlineStr">
        <is>
          <t>EATON</t>
        </is>
      </c>
      <c r="C1897" t="inlineStr">
        <is>
          <t>FLOW CONTROL VALVE</t>
        </is>
      </c>
    </row>
    <row r="1898">
      <c r="A1898" t="inlineStr">
        <is>
          <t>FCG-03-125-22801</t>
        </is>
      </c>
      <c r="B1898" t="inlineStr">
        <is>
          <t>EATON</t>
        </is>
      </c>
      <c r="C1898" t="inlineStr">
        <is>
          <t>FLOW CONTROL VALVE</t>
        </is>
      </c>
    </row>
    <row r="1899">
      <c r="A1899" t="inlineStr">
        <is>
          <t>FCG-03-125-N-22801</t>
        </is>
      </c>
      <c r="B1899" t="inlineStr">
        <is>
          <t>EATON</t>
        </is>
      </c>
      <c r="C1899" t="inlineStr">
        <is>
          <t>FLOW CONTROL VALVE</t>
        </is>
      </c>
    </row>
    <row r="1900">
      <c r="A1900" t="inlineStr">
        <is>
          <t>FCG-03-28-22</t>
        </is>
      </c>
      <c r="B1900" t="inlineStr">
        <is>
          <t>EATON</t>
        </is>
      </c>
      <c r="C1900" t="inlineStr">
        <is>
          <t>FLOW CONTROL VALVE</t>
        </is>
      </c>
    </row>
    <row r="1901">
      <c r="A1901" t="inlineStr">
        <is>
          <t>FCG-3</t>
        </is>
      </c>
      <c r="B1901" t="inlineStr">
        <is>
          <t>EATON</t>
        </is>
      </c>
      <c r="C1901" t="inlineStr">
        <is>
          <t>FLOW CONTROL VALVE</t>
        </is>
      </c>
    </row>
    <row r="1902">
      <c r="A1902" t="inlineStr">
        <is>
          <t>FCV 2FRM6-B36-20/0.6 QRV IN 001</t>
        </is>
      </c>
      <c r="B1902" t="inlineStr">
        <is>
          <t>YUKEN</t>
        </is>
      </c>
      <c r="C1902" t="inlineStr">
        <is>
          <t>FLOW CONTROL VALVE</t>
        </is>
      </c>
    </row>
    <row r="1903">
      <c r="A1903" t="inlineStr">
        <is>
          <t>FCV 2FRM6-B36-20/1.5 QRV IN 001</t>
        </is>
      </c>
      <c r="B1903" t="inlineStr">
        <is>
          <t>YUKEN</t>
        </is>
      </c>
      <c r="C1903" t="inlineStr">
        <is>
          <t>FLOW CONTROL VALVE</t>
        </is>
      </c>
    </row>
    <row r="1904">
      <c r="A1904" t="inlineStr">
        <is>
          <t>FCV 2FRM6-B36-20/16QRV</t>
        </is>
      </c>
      <c r="B1904" t="inlineStr">
        <is>
          <t>YUKEN</t>
        </is>
      </c>
      <c r="C1904" t="inlineStr">
        <is>
          <t>FLOW CONTROL VALVE</t>
        </is>
      </c>
    </row>
    <row r="1905">
      <c r="A1905" t="inlineStr">
        <is>
          <t>FCV 2FRM6-B36-20/3.0 QRV IN 001</t>
        </is>
      </c>
      <c r="B1905" t="inlineStr">
        <is>
          <t>YUKEN</t>
        </is>
      </c>
      <c r="C1905" t="inlineStr">
        <is>
          <t>FLOW CONTROL VALVE</t>
        </is>
      </c>
    </row>
    <row r="1906">
      <c r="A1906" t="inlineStr">
        <is>
          <t>FE JMFH-5-1/2(10166)</t>
        </is>
      </c>
      <c r="B1906" t="inlineStr">
        <is>
          <t>YUKEN</t>
        </is>
      </c>
      <c r="C1906" t="inlineStr">
        <is>
          <t>FLOW CONTROL VALVE</t>
        </is>
      </c>
    </row>
    <row r="1907">
      <c r="A1907" t="inlineStr">
        <is>
          <t>FG-01-4-11</t>
        </is>
      </c>
      <c r="B1907" t="inlineStr">
        <is>
          <t>YUKEN</t>
        </is>
      </c>
      <c r="C1907" t="inlineStr">
        <is>
          <t>FLOW CONTROL VALVE</t>
        </is>
      </c>
    </row>
    <row r="1908">
      <c r="A1908" t="inlineStr">
        <is>
          <t>FG-01-8-11</t>
        </is>
      </c>
      <c r="B1908" t="inlineStr">
        <is>
          <t>YUKEN</t>
        </is>
      </c>
      <c r="C1908" t="inlineStr">
        <is>
          <t>FLOW CONTROL VALVE</t>
        </is>
      </c>
    </row>
    <row r="1909">
      <c r="A1909" t="inlineStr">
        <is>
          <t>FG-02-1500-50-S10 (435605)</t>
        </is>
      </c>
      <c r="B1909" t="inlineStr">
        <is>
          <t>YUKEN</t>
        </is>
      </c>
      <c r="C1909" t="inlineStr">
        <is>
          <t>FLOW CONTROL VALVE</t>
        </is>
      </c>
    </row>
    <row r="1910">
      <c r="A1910" t="inlineStr">
        <is>
          <t>FG-02-300-50</t>
        </is>
      </c>
      <c r="B1910" t="inlineStr">
        <is>
          <t>YUKEN</t>
        </is>
      </c>
      <c r="C1910" t="inlineStr">
        <is>
          <t>FLOW CONTROL VALVE</t>
        </is>
      </c>
    </row>
    <row r="1911">
      <c r="A1911" t="inlineStr">
        <is>
          <t>FG-02-30-22801</t>
        </is>
      </c>
      <c r="B1911" t="inlineStr">
        <is>
          <t>YUKEN</t>
        </is>
      </c>
      <c r="C1911" t="inlineStr">
        <is>
          <t>FLOW CONTROL VALVE</t>
        </is>
      </c>
    </row>
    <row r="1912">
      <c r="A1912" t="inlineStr">
        <is>
          <t>FG-02-30-N-22801</t>
        </is>
      </c>
      <c r="B1912" t="inlineStr">
        <is>
          <t>YUKEN</t>
        </is>
      </c>
      <c r="C1912" t="inlineStr">
        <is>
          <t>FLOW CONTROL VALVE</t>
        </is>
      </c>
    </row>
    <row r="1913">
      <c r="A1913" t="inlineStr">
        <is>
          <t>FG-03-28-22 (330786)</t>
        </is>
      </c>
      <c r="B1913" t="inlineStr">
        <is>
          <t>YUKEN</t>
        </is>
      </c>
      <c r="C1913" t="inlineStr">
        <is>
          <t>FLOW CONTROL VALVE</t>
        </is>
      </c>
    </row>
    <row r="1914">
      <c r="A1914" t="inlineStr">
        <is>
          <t>FG-06</t>
        </is>
      </c>
      <c r="B1914" t="inlineStr">
        <is>
          <t>YUKEN</t>
        </is>
      </c>
      <c r="C1914" t="inlineStr">
        <is>
          <t>FLOW CONTROL VALVE</t>
        </is>
      </c>
    </row>
    <row r="1915">
      <c r="A1915" t="inlineStr">
        <is>
          <t>FG2444023 (PART NO.1303166)</t>
        </is>
      </c>
      <c r="B1915" t="inlineStr">
        <is>
          <t>CONCENTRIC</t>
        </is>
      </c>
      <c r="C1915" t="inlineStr">
        <is>
          <t>GEAR FLOWDIVIDER</t>
        </is>
      </c>
    </row>
    <row r="1916">
      <c r="A1916" t="inlineStr">
        <is>
          <t>FG3999921 (PART NO.1303143)</t>
        </is>
      </c>
      <c r="B1916" t="inlineStr">
        <is>
          <t>CONCENTRIC</t>
        </is>
      </c>
      <c r="C1916" t="inlineStr">
        <is>
          <t>GEAR FLOWDIVIDER</t>
        </is>
      </c>
    </row>
    <row r="1917">
      <c r="A1917" t="inlineStr">
        <is>
          <t>FILTER DIEL - TEF - 625</t>
        </is>
      </c>
      <c r="B1917" t="inlineStr">
        <is>
          <t>YUKEN</t>
        </is>
      </c>
    </row>
    <row r="1918">
      <c r="A1918" t="inlineStr">
        <is>
          <t>FILTER ELEMENT</t>
        </is>
      </c>
      <c r="B1918" t="inlineStr">
        <is>
          <t>YUKEN</t>
        </is>
      </c>
    </row>
    <row r="1919">
      <c r="A1919" t="inlineStr">
        <is>
          <t>FILTER ELEMENT 0160 R 020 P</t>
        </is>
      </c>
      <c r="B1919" t="inlineStr">
        <is>
          <t>YUKEN</t>
        </is>
      </c>
    </row>
    <row r="1920">
      <c r="A1920" t="inlineStr">
        <is>
          <t>FILTER ELEMENT 10</t>
        </is>
      </c>
      <c r="B1920" t="inlineStr">
        <is>
          <t>YUKEN</t>
        </is>
      </c>
    </row>
    <row r="1921">
      <c r="A1921" t="inlineStr">
        <is>
          <t>FILTER ELEMENT - 1300 R 005 ON</t>
        </is>
      </c>
      <c r="B1921" t="inlineStr">
        <is>
          <t>YUKEN</t>
        </is>
      </c>
    </row>
    <row r="1922">
      <c r="A1922" t="inlineStr">
        <is>
          <t>FILTER</t>
        </is>
      </c>
      <c r="B1922" t="inlineStr">
        <is>
          <t>OTHERS</t>
        </is>
      </c>
    </row>
    <row r="1923">
      <c r="A1923" t="inlineStr">
        <is>
          <t>FILTERS</t>
        </is>
      </c>
      <c r="B1923" t="inlineStr">
        <is>
          <t>YUKEN</t>
        </is>
      </c>
    </row>
    <row r="1924">
      <c r="A1924" t="inlineStr">
        <is>
          <t>FIXED DISPLACEMENT PISTON MOTOR</t>
        </is>
      </c>
      <c r="B1924" t="inlineStr">
        <is>
          <t>YUKEN</t>
        </is>
      </c>
    </row>
    <row r="1925">
      <c r="A1925" t="inlineStr">
        <is>
          <t>FL1-12-12W</t>
        </is>
      </c>
      <c r="B1925" t="inlineStr">
        <is>
          <t>YUKEN</t>
        </is>
      </c>
      <c r="C1925" t="inlineStr">
        <is>
          <t>FLENGE</t>
        </is>
      </c>
    </row>
    <row r="1926">
      <c r="A1926" t="inlineStr">
        <is>
          <t>FL1-32</t>
        </is>
      </c>
      <c r="B1926" t="inlineStr">
        <is>
          <t>YUKEN</t>
        </is>
      </c>
      <c r="C1926" t="inlineStr">
        <is>
          <t>FL1-32 (WITH BOLT KIT)</t>
        </is>
      </c>
    </row>
    <row r="1927">
      <c r="A1927" t="inlineStr">
        <is>
          <t>FL1-8-8W</t>
        </is>
      </c>
      <c r="B1927" t="inlineStr">
        <is>
          <t>YUKEN</t>
        </is>
      </c>
      <c r="C1927" t="inlineStr">
        <is>
          <t>FLANGE 1" BSP</t>
        </is>
      </c>
    </row>
    <row r="1928">
      <c r="A1928" t="inlineStr">
        <is>
          <t>FLANGE - 1 1/2"</t>
        </is>
      </c>
      <c r="B1928" t="inlineStr">
        <is>
          <t>YUKEN</t>
        </is>
      </c>
      <c r="C1928" t="inlineStr">
        <is>
          <t>FLANGE</t>
        </is>
      </c>
    </row>
    <row r="1929">
      <c r="A1929" t="inlineStr">
        <is>
          <t>FLANGES</t>
        </is>
      </c>
      <c r="B1929" t="inlineStr">
        <is>
          <t>YUKEN</t>
        </is>
      </c>
    </row>
    <row r="1930">
      <c r="A1930" t="inlineStr">
        <is>
          <t>FLI-20-20W</t>
        </is>
      </c>
      <c r="B1930" t="inlineStr">
        <is>
          <t>YUKEN</t>
        </is>
      </c>
    </row>
    <row r="1931">
      <c r="A1931" t="inlineStr">
        <is>
          <t>FLI-6-6B</t>
        </is>
      </c>
      <c r="B1931" t="inlineStr">
        <is>
          <t>YUKEN</t>
        </is>
      </c>
    </row>
    <row r="1932">
      <c r="A1932" t="inlineStr">
        <is>
          <t>FLI-8-8B</t>
        </is>
      </c>
      <c r="B1932" t="inlineStr">
        <is>
          <t>YUKEN</t>
        </is>
      </c>
    </row>
    <row r="1933">
      <c r="A1933" t="inlineStr">
        <is>
          <t>FLOW CONTROL VALVE</t>
        </is>
      </c>
      <c r="B1933" t="inlineStr">
        <is>
          <t>YUKEN</t>
        </is>
      </c>
    </row>
    <row r="1934">
      <c r="A1934" t="inlineStr">
        <is>
          <t>FLOW DIVIDER</t>
        </is>
      </c>
      <c r="B1934" t="inlineStr">
        <is>
          <t>YUKEN</t>
        </is>
      </c>
    </row>
    <row r="1935">
      <c r="A1935" t="inlineStr">
        <is>
          <t>FLUSHING PLATE</t>
        </is>
      </c>
      <c r="B1935" t="inlineStr">
        <is>
          <t>YUKEN</t>
        </is>
      </c>
    </row>
    <row r="1936">
      <c r="A1936" t="inlineStr">
        <is>
          <t>FM3-08P-060</t>
        </is>
      </c>
      <c r="B1936" t="inlineStr">
        <is>
          <t>EATON</t>
        </is>
      </c>
      <c r="C1936" t="inlineStr">
        <is>
          <t>FLOW CONTROL VALVE</t>
        </is>
      </c>
    </row>
    <row r="1937">
      <c r="A1937" t="inlineStr">
        <is>
          <t>FM3-M</t>
        </is>
      </c>
      <c r="B1937" t="inlineStr">
        <is>
          <t>EATON</t>
        </is>
      </c>
      <c r="C1937" t="inlineStr">
        <is>
          <t>FLOW CONTROL VALVE</t>
        </is>
      </c>
    </row>
    <row r="1938">
      <c r="A1938" t="inlineStr">
        <is>
          <t>FMM050BADA10NP01</t>
        </is>
      </c>
      <c r="B1938" t="inlineStr">
        <is>
          <t>EATON</t>
        </is>
      </c>
      <c r="C1938" t="inlineStr">
        <is>
          <t>PRESSURE LINE FILTRI</t>
        </is>
      </c>
    </row>
    <row r="1939">
      <c r="A1939" t="inlineStr">
        <is>
          <t>FN-03-20-IN31</t>
        </is>
      </c>
      <c r="B1939" t="inlineStr">
        <is>
          <t>EATON</t>
        </is>
      </c>
      <c r="C1939" t="inlineStr">
        <is>
          <t>FLOW CONTROL VALVE</t>
        </is>
      </c>
    </row>
    <row r="1940">
      <c r="A1940" t="inlineStr">
        <is>
          <t>FN-03 O RING SET</t>
        </is>
      </c>
      <c r="B1940" t="inlineStr">
        <is>
          <t>EATON</t>
        </is>
      </c>
      <c r="C1940" t="inlineStr">
        <is>
          <t>FLOW CONTROL VALVE</t>
        </is>
      </c>
    </row>
    <row r="1941">
      <c r="A1941" t="inlineStr">
        <is>
          <t>FN-06-20-IN31</t>
        </is>
      </c>
      <c r="B1941" t="inlineStr">
        <is>
          <t>EATON</t>
        </is>
      </c>
      <c r="C1941" t="inlineStr">
        <is>
          <t>FLOW CONTROL VALVE</t>
        </is>
      </c>
    </row>
    <row r="1942">
      <c r="A1942" t="inlineStr">
        <is>
          <t>FN-06-21 (387115)</t>
        </is>
      </c>
      <c r="B1942" t="inlineStr">
        <is>
          <t>EATON</t>
        </is>
      </c>
      <c r="C1942" t="inlineStr">
        <is>
          <t>FLOW CONTROL VALVE</t>
        </is>
      </c>
    </row>
    <row r="1943">
      <c r="A1943" t="inlineStr">
        <is>
          <t>FN-06 O RING SET</t>
        </is>
      </c>
      <c r="B1943" t="inlineStr">
        <is>
          <t>EATON</t>
        </is>
      </c>
      <c r="C1943" t="inlineStr">
        <is>
          <t>FLOW CONTROL VALVE</t>
        </is>
      </c>
    </row>
    <row r="1944">
      <c r="A1944" t="inlineStr">
        <is>
          <t>FN-10-10-IN31</t>
        </is>
      </c>
      <c r="B1944" t="inlineStr">
        <is>
          <t>EATON</t>
        </is>
      </c>
      <c r="C1944" t="inlineStr">
        <is>
          <t>FLOW CONTROL VALVE</t>
        </is>
      </c>
    </row>
    <row r="1945">
      <c r="A1945" t="inlineStr">
        <is>
          <t>FN-10-11</t>
        </is>
      </c>
      <c r="B1945" t="inlineStr">
        <is>
          <t>EATON</t>
        </is>
      </c>
      <c r="C1945" t="inlineStr">
        <is>
          <t>FLOW CONTROL VALVE</t>
        </is>
      </c>
    </row>
    <row r="1946">
      <c r="A1946" t="inlineStr">
        <is>
          <t>FN-10-20-IN31</t>
        </is>
      </c>
      <c r="B1946" t="inlineStr">
        <is>
          <t>EATON</t>
        </is>
      </c>
      <c r="C1946" t="inlineStr">
        <is>
          <t>FLOW CONTROL VALVE</t>
        </is>
      </c>
    </row>
    <row r="1947">
      <c r="A1947" t="inlineStr">
        <is>
          <t>FN-10 O RING SET</t>
        </is>
      </c>
      <c r="B1947" t="inlineStr">
        <is>
          <t>EATON</t>
        </is>
      </c>
      <c r="C1947" t="inlineStr">
        <is>
          <t>FLOW CONTROL VALVE</t>
        </is>
      </c>
    </row>
    <row r="1948">
      <c r="A1948" t="inlineStr">
        <is>
          <t>FN-4K</t>
        </is>
      </c>
      <c r="B1948" t="inlineStr">
        <is>
          <t>YUKEN</t>
        </is>
      </c>
    </row>
    <row r="1949">
      <c r="A1949" t="inlineStr">
        <is>
          <t>FNM-3</t>
        </is>
      </c>
      <c r="B1949" t="inlineStr">
        <is>
          <t>YUKEN</t>
        </is>
      </c>
    </row>
    <row r="1950">
      <c r="A1950" t="inlineStr">
        <is>
          <t>FPR11-2-1BAR</t>
        </is>
      </c>
      <c r="B1950" t="inlineStr">
        <is>
          <t>EATON</t>
        </is>
      </c>
      <c r="C1950" t="inlineStr">
        <is>
          <t>CHECK VALVE</t>
        </is>
      </c>
    </row>
    <row r="1951">
      <c r="A1951" s="1" t="inlineStr">
        <is>
          <t>FPR3-4-1BAR</t>
        </is>
      </c>
      <c r="B1951" t="inlineStr">
        <is>
          <t>EATON</t>
        </is>
      </c>
      <c r="C1951" t="inlineStr">
        <is>
          <t>CHECK VALVE</t>
        </is>
      </c>
    </row>
    <row r="1952">
      <c r="A1952" s="1" t="inlineStr">
        <is>
          <t>FPR3-8-0.5BAR</t>
        </is>
      </c>
      <c r="B1952" t="inlineStr">
        <is>
          <t>EATON</t>
        </is>
      </c>
      <c r="C1952" t="inlineStr">
        <is>
          <t>CHECK VALVE</t>
        </is>
      </c>
    </row>
    <row r="1953">
      <c r="A1953" s="1" t="inlineStr">
        <is>
          <t>FPR11-4-1BAR</t>
        </is>
      </c>
      <c r="B1953" t="inlineStr">
        <is>
          <t>EATON</t>
        </is>
      </c>
      <c r="C1953" t="inlineStr">
        <is>
          <t>CHECK VALVE</t>
        </is>
      </c>
    </row>
    <row r="1954">
      <c r="A1954" t="inlineStr">
        <is>
          <t>FR2-10-K-3G/4.00</t>
        </is>
      </c>
      <c r="B1954" t="inlineStr">
        <is>
          <t>YUKEN</t>
        </is>
      </c>
    </row>
    <row r="1955">
      <c r="A1955" t="inlineStr">
        <is>
          <t>FRLM-156334-A</t>
        </is>
      </c>
      <c r="B1955" t="inlineStr">
        <is>
          <t>YUKEN</t>
        </is>
      </c>
    </row>
    <row r="1956">
      <c r="A1956" t="inlineStr">
        <is>
          <t>FSB-25</t>
        </is>
      </c>
      <c r="B1956" t="inlineStr">
        <is>
          <t>YUKEN</t>
        </is>
      </c>
    </row>
    <row r="1957">
      <c r="A1957" t="inlineStr">
        <is>
          <t>FT 1251/2-01-12</t>
        </is>
      </c>
      <c r="B1957" t="inlineStr">
        <is>
          <t>TOGNELLA</t>
        </is>
      </c>
      <c r="C1957" t="inlineStr">
        <is>
          <t>FLOW CONTROL VALVE</t>
        </is>
      </c>
    </row>
    <row r="1958">
      <c r="A1958" t="inlineStr">
        <is>
          <t>FT-1251/2-01-14</t>
        </is>
      </c>
      <c r="B1958" t="inlineStr">
        <is>
          <t>TOGNELLA</t>
        </is>
      </c>
      <c r="C1958" t="inlineStr">
        <is>
          <t>FLOW CONTROL VALVE</t>
        </is>
      </c>
    </row>
    <row r="1959">
      <c r="A1959" t="inlineStr">
        <is>
          <t>FT 1251/2-01-34</t>
        </is>
      </c>
      <c r="B1959" t="inlineStr">
        <is>
          <t>TOGNELLA</t>
        </is>
      </c>
      <c r="C1959" t="inlineStr">
        <is>
          <t>FLOW CONTROL VALVE</t>
        </is>
      </c>
    </row>
    <row r="1960">
      <c r="A1960" t="inlineStr">
        <is>
          <t>FT-1251/2-01-38</t>
        </is>
      </c>
      <c r="B1960" t="inlineStr">
        <is>
          <t>TOGNELLA</t>
        </is>
      </c>
      <c r="C1960" t="inlineStr">
        <is>
          <t>FLOW CONTROL VALVE</t>
        </is>
      </c>
    </row>
    <row r="1961">
      <c r="A1961" t="inlineStr">
        <is>
          <t>FT 1251/5-01-12</t>
        </is>
      </c>
      <c r="B1961" t="inlineStr">
        <is>
          <t>TOGNELLA</t>
        </is>
      </c>
      <c r="C1961" t="inlineStr">
        <is>
          <t>FLOW CONTROL VALVE</t>
        </is>
      </c>
    </row>
    <row r="1962">
      <c r="A1962" t="inlineStr">
        <is>
          <t>FT 1251/5-01-14</t>
        </is>
      </c>
      <c r="B1962" t="inlineStr">
        <is>
          <t>TOGNELLA</t>
        </is>
      </c>
      <c r="C1962" t="inlineStr">
        <is>
          <t>FLOW CONTROL VALVE</t>
        </is>
      </c>
    </row>
    <row r="1963">
      <c r="A1963" t="inlineStr">
        <is>
          <t>FT 1251/5-01-34</t>
        </is>
      </c>
      <c r="B1963" t="inlineStr">
        <is>
          <t>TOGNELLA</t>
        </is>
      </c>
      <c r="C1963" t="inlineStr">
        <is>
          <t>FLOW CONTROL VALVE</t>
        </is>
      </c>
    </row>
    <row r="1964">
      <c r="A1964" t="inlineStr">
        <is>
          <t>FT 1251/5-01-38</t>
        </is>
      </c>
      <c r="B1964" t="inlineStr">
        <is>
          <t>TOGNELLA</t>
        </is>
      </c>
      <c r="C1964" t="inlineStr">
        <is>
          <t>FLOW CONTROL VALVE</t>
        </is>
      </c>
    </row>
    <row r="1965">
      <c r="A1965" t="inlineStr">
        <is>
          <t>FT-1252/2-01-14</t>
        </is>
      </c>
      <c r="B1965" t="inlineStr">
        <is>
          <t>TOGNELLA</t>
        </is>
      </c>
      <c r="C1965" t="inlineStr">
        <is>
          <t>DOUBLE ACTING FLOW CONTROL VLAVE</t>
        </is>
      </c>
    </row>
    <row r="1966">
      <c r="A1966" t="inlineStr">
        <is>
          <t>FT 2260/6-34</t>
        </is>
      </c>
      <c r="B1966" t="inlineStr">
        <is>
          <t>TOGNELLA</t>
        </is>
      </c>
      <c r="C1966" t="inlineStr">
        <is>
          <t>DOUBLE ACTING FLOW CONTROL VLAVE</t>
        </is>
      </c>
    </row>
    <row r="1967">
      <c r="A1967" t="inlineStr">
        <is>
          <t>FT 221/1-100</t>
        </is>
      </c>
      <c r="B1967" t="inlineStr">
        <is>
          <t>TOGNELLA</t>
        </is>
      </c>
      <c r="C1967" t="inlineStr">
        <is>
          <t>TWO-WAY HIGH PRESSURE BALL VALVE</t>
        </is>
      </c>
    </row>
    <row r="1968">
      <c r="A1968" t="inlineStr">
        <is>
          <t>FT-221/1-12</t>
        </is>
      </c>
      <c r="B1968" t="inlineStr">
        <is>
          <t>TOGNELLA</t>
        </is>
      </c>
      <c r="C1968" t="inlineStr">
        <is>
          <t>TWO -WAY HIGH PRESSURE BALL VALVE</t>
        </is>
      </c>
    </row>
    <row r="1969">
      <c r="A1969" t="inlineStr">
        <is>
          <t>FT-221/1-14</t>
        </is>
      </c>
      <c r="B1969" t="inlineStr">
        <is>
          <t>TOGNELLA</t>
        </is>
      </c>
      <c r="C1969" t="inlineStr">
        <is>
          <t>FLOW CONTROL VALVE</t>
        </is>
      </c>
    </row>
    <row r="1970">
      <c r="A1970" t="inlineStr">
        <is>
          <t>FT-247/2-18</t>
        </is>
      </c>
      <c r="B1970" t="inlineStr">
        <is>
          <t>TOGNELLA</t>
        </is>
      </c>
      <c r="C1970" t="inlineStr">
        <is>
          <t>FLOW CONTROL VALVE</t>
        </is>
      </c>
    </row>
    <row r="1971">
      <c r="A1971" t="inlineStr">
        <is>
          <t>FT-257/2-100</t>
        </is>
      </c>
      <c r="B1971" t="inlineStr">
        <is>
          <t>TOGNELLA</t>
        </is>
      </c>
      <c r="C1971" t="inlineStr">
        <is>
          <t>DOUBLE ACTING FLOW CONTROL VALVE</t>
        </is>
      </c>
    </row>
    <row r="1972">
      <c r="A1972" t="inlineStr">
        <is>
          <t>FT-257/2-100-V-MP</t>
        </is>
      </c>
      <c r="B1972" t="inlineStr">
        <is>
          <t>TOGNELLA</t>
        </is>
      </c>
      <c r="C1972" t="inlineStr">
        <is>
          <t>DOUBLE ACTING FLOW CONTROL VALVE</t>
        </is>
      </c>
    </row>
    <row r="1973">
      <c r="A1973" t="inlineStr">
        <is>
          <t>FT 257/2-112</t>
        </is>
      </c>
      <c r="B1973" t="inlineStr">
        <is>
          <t>TOGNELLA</t>
        </is>
      </c>
    </row>
    <row r="1974">
      <c r="A1974" t="inlineStr">
        <is>
          <t>FT-257/2-12</t>
        </is>
      </c>
      <c r="B1974" t="inlineStr">
        <is>
          <t>TOGNELLA</t>
        </is>
      </c>
      <c r="C1974" t="inlineStr">
        <is>
          <t>IN LINE DOUBLE ACTING FLOW CONTROL VALVE</t>
        </is>
      </c>
    </row>
    <row r="1975">
      <c r="A1975" t="inlineStr">
        <is>
          <t>FT-257/2-12-V</t>
        </is>
      </c>
      <c r="B1975" t="inlineStr">
        <is>
          <t>TOGNELLA</t>
        </is>
      </c>
      <c r="C1975" t="inlineStr">
        <is>
          <t>IN LINE DOUBLE ACTING FLOW CONTROL VALVE</t>
        </is>
      </c>
    </row>
    <row r="1976">
      <c r="A1976" t="inlineStr">
        <is>
          <t>FT 257/6-200</t>
        </is>
      </c>
      <c r="B1976" t="inlineStr">
        <is>
          <t>TOGNELLA</t>
        </is>
      </c>
    </row>
    <row r="1977">
      <c r="A1977" t="inlineStr">
        <is>
          <t>FT 257/6/2-12</t>
        </is>
      </c>
      <c r="B1977" t="inlineStr">
        <is>
          <t>TOGNELLA</t>
        </is>
      </c>
      <c r="C1977" t="inlineStr">
        <is>
          <t>IN LINE PISTON CHECK VALVE</t>
        </is>
      </c>
    </row>
    <row r="1978">
      <c r="A1978" t="inlineStr">
        <is>
          <t>FT 257/6/4-38</t>
        </is>
      </c>
      <c r="B1978" t="inlineStr">
        <is>
          <t>TOGNELLA</t>
        </is>
      </c>
      <c r="C1978" t="inlineStr">
        <is>
          <t>IN LINE PISTON CHECK VALVE</t>
        </is>
      </c>
    </row>
    <row r="1979">
      <c r="A1979" t="inlineStr">
        <is>
          <t>FT 257/2-14</t>
        </is>
      </c>
      <c r="B1979" t="inlineStr">
        <is>
          <t>TOGNELLA</t>
        </is>
      </c>
      <c r="C1979" t="inlineStr">
        <is>
          <t>DOUBLE ACT. FLOW CONTROL VALVE</t>
        </is>
      </c>
    </row>
    <row r="1980">
      <c r="A1980" t="inlineStr">
        <is>
          <t>FT-257/2-34</t>
        </is>
      </c>
      <c r="B1980" t="inlineStr">
        <is>
          <t>TOGNELLA</t>
        </is>
      </c>
      <c r="C1980" t="inlineStr">
        <is>
          <t>INLINE DOUBLE ACTING FLOW CONTROL VALVE</t>
        </is>
      </c>
    </row>
    <row r="1981">
      <c r="A1981" t="inlineStr">
        <is>
          <t>FT-257/2-38</t>
        </is>
      </c>
      <c r="B1981" t="inlineStr">
        <is>
          <t>TOGNELLA</t>
        </is>
      </c>
      <c r="C1981" t="inlineStr">
        <is>
          <t>IN LINE DOUBLE ACTING FLOW CONTROL VALVE</t>
        </is>
      </c>
    </row>
    <row r="1982">
      <c r="A1982" t="inlineStr">
        <is>
          <t>FT 257/5-100</t>
        </is>
      </c>
      <c r="B1982" t="inlineStr">
        <is>
          <t>TOGNELLA</t>
        </is>
      </c>
      <c r="C1982" t="inlineStr">
        <is>
          <t>IN LINE SINGLE ACTING FLOW CONTROL VALVE</t>
        </is>
      </c>
    </row>
    <row r="1983">
      <c r="A1983" t="inlineStr">
        <is>
          <t>FT257/5-114</t>
        </is>
      </c>
      <c r="B1983" t="inlineStr">
        <is>
          <t>TOGNELLA</t>
        </is>
      </c>
      <c r="C1983" t="inlineStr">
        <is>
          <t>FLOW CONTROL VALVE - TOGNELLA</t>
        </is>
      </c>
    </row>
    <row r="1984">
      <c r="A1984" t="inlineStr">
        <is>
          <t>FT-257/5-12</t>
        </is>
      </c>
      <c r="B1984" t="inlineStr">
        <is>
          <t>TOGNELLA</t>
        </is>
      </c>
      <c r="C1984" t="inlineStr">
        <is>
          <t>FLOW CONTROL VALVE</t>
        </is>
      </c>
    </row>
    <row r="1985">
      <c r="A1985" t="inlineStr">
        <is>
          <t>FT257/5-12V</t>
        </is>
      </c>
      <c r="B1985" t="inlineStr">
        <is>
          <t>TOGNELLA</t>
        </is>
      </c>
      <c r="C1985" t="inlineStr">
        <is>
          <t>FLOW CONTROL VALVE</t>
        </is>
      </c>
    </row>
    <row r="1986">
      <c r="A1986" t="inlineStr">
        <is>
          <t>FT-257/5-14</t>
        </is>
      </c>
      <c r="B1986" t="inlineStr">
        <is>
          <t>TOGNELLA</t>
        </is>
      </c>
      <c r="C1986" t="inlineStr">
        <is>
          <t>SINGLE ACTING NEEDLE CONTROL VALVE</t>
        </is>
      </c>
    </row>
    <row r="1987">
      <c r="A1987" t="inlineStr">
        <is>
          <t>FT-257/5-18</t>
        </is>
      </c>
      <c r="B1987" t="inlineStr">
        <is>
          <t>TOGNELLA</t>
        </is>
      </c>
      <c r="C1987" t="inlineStr">
        <is>
          <t>FLOW CONTROL VALVE</t>
        </is>
      </c>
    </row>
    <row r="1988">
      <c r="A1988" t="inlineStr">
        <is>
          <t>FT-257/5-34</t>
        </is>
      </c>
      <c r="B1988" t="inlineStr">
        <is>
          <t>TOGNELLA</t>
        </is>
      </c>
      <c r="C1988" t="inlineStr">
        <is>
          <t>FLOW CONTROL VALVE</t>
        </is>
      </c>
    </row>
    <row r="1989">
      <c r="A1989" t="inlineStr">
        <is>
          <t>FT 257/5-38</t>
        </is>
      </c>
      <c r="B1989" t="inlineStr">
        <is>
          <t>TOGNELLA</t>
        </is>
      </c>
      <c r="C1989" t="inlineStr">
        <is>
          <t>FLOW CONTROL VALVE</t>
        </is>
      </c>
    </row>
    <row r="1990">
      <c r="A1990" t="inlineStr">
        <is>
          <t>FT 257/6-12</t>
        </is>
      </c>
      <c r="B1990" t="inlineStr">
        <is>
          <t>TOGNELLA</t>
        </is>
      </c>
      <c r="C1990" t="inlineStr">
        <is>
          <t>FLOW CONTROL VALVE</t>
        </is>
      </c>
    </row>
    <row r="1991">
      <c r="A1991" t="inlineStr">
        <is>
          <t>FT-257/6-100</t>
        </is>
      </c>
      <c r="B1991" t="inlineStr">
        <is>
          <t>TOGNELLA</t>
        </is>
      </c>
      <c r="C1991" t="inlineStr">
        <is>
          <t>CHECK VALVE - TOGNELLA MAKE</t>
        </is>
      </c>
    </row>
    <row r="1992">
      <c r="A1992" t="inlineStr">
        <is>
          <t>FT-257/6-112</t>
        </is>
      </c>
      <c r="B1992" t="inlineStr">
        <is>
          <t>TOGNELLA</t>
        </is>
      </c>
      <c r="C1992" t="inlineStr">
        <is>
          <t>IN LINE PISTON CHECK VALVE</t>
        </is>
      </c>
    </row>
    <row r="1993">
      <c r="A1993" t="inlineStr">
        <is>
          <t>FT-257/6-114</t>
        </is>
      </c>
      <c r="B1993" t="inlineStr">
        <is>
          <t>TOGNELLA</t>
        </is>
      </c>
      <c r="C1993" t="inlineStr">
        <is>
          <t>IN LINE PISTON CHECK VALVE</t>
        </is>
      </c>
    </row>
    <row r="1994">
      <c r="A1994" t="inlineStr">
        <is>
          <t>FT 257/6-14</t>
        </is>
      </c>
      <c r="B1994" t="inlineStr">
        <is>
          <t>TOGNELLA</t>
        </is>
      </c>
      <c r="C1994" t="inlineStr">
        <is>
          <t>FLOW CONTROL VALVE</t>
        </is>
      </c>
    </row>
    <row r="1995">
      <c r="A1995" t="inlineStr">
        <is>
          <t>FT-257/6/2-200</t>
        </is>
      </c>
      <c r="B1995" t="inlineStr">
        <is>
          <t>TOGNELLA</t>
        </is>
      </c>
      <c r="C1995" t="inlineStr">
        <is>
          <t>FLOW CONTROL VALVE</t>
        </is>
      </c>
    </row>
    <row r="1996">
      <c r="A1996" t="inlineStr">
        <is>
          <t>FT-257/6-34</t>
        </is>
      </c>
      <c r="B1996" t="inlineStr">
        <is>
          <t>TOGNELLA</t>
        </is>
      </c>
      <c r="C1996" t="inlineStr">
        <is>
          <t>FLOW CONTROL VALVE</t>
        </is>
      </c>
    </row>
    <row r="1997">
      <c r="A1997" t="inlineStr">
        <is>
          <t>FT-257/6-38</t>
        </is>
      </c>
      <c r="B1997" t="inlineStr">
        <is>
          <t>TOGNELLA</t>
        </is>
      </c>
      <c r="C1997" t="inlineStr">
        <is>
          <t>FLOW CONTROL VALVE</t>
        </is>
      </c>
    </row>
    <row r="1998">
      <c r="A1998" t="inlineStr">
        <is>
          <t>FT 257/6/4-12</t>
        </is>
      </c>
      <c r="B1998" t="inlineStr">
        <is>
          <t>TOGNELLA</t>
        </is>
      </c>
      <c r="C1998" t="inlineStr">
        <is>
          <t>FLOW CONTROL VALVE</t>
        </is>
      </c>
    </row>
    <row r="1999">
      <c r="A1999" t="inlineStr">
        <is>
          <t>FT-257/6/4-34</t>
        </is>
      </c>
      <c r="B1999" t="inlineStr">
        <is>
          <t>TOGNELLA</t>
        </is>
      </c>
      <c r="C1999" t="inlineStr">
        <is>
          <t>FLOW CONTROL VALVE</t>
        </is>
      </c>
    </row>
    <row r="2000">
      <c r="A2000" t="inlineStr">
        <is>
          <t>FT-257/6/6-112</t>
        </is>
      </c>
      <c r="B2000" t="inlineStr">
        <is>
          <t>TOGNELLA</t>
        </is>
      </c>
      <c r="C2000" t="inlineStr">
        <is>
          <t>FLOW CONTROL VALVE</t>
        </is>
      </c>
    </row>
    <row r="2001">
      <c r="A2001" t="inlineStr">
        <is>
          <t>FT 257/6/6-200</t>
        </is>
      </c>
      <c r="B2001" t="inlineStr">
        <is>
          <t>TOGNELLA</t>
        </is>
      </c>
      <c r="C2001" t="inlineStr">
        <is>
          <t>FLOW CONTROL VALVE</t>
        </is>
      </c>
    </row>
    <row r="2002">
      <c r="A2002" t="inlineStr">
        <is>
          <t>FT-257/6/8-200</t>
        </is>
      </c>
      <c r="B2002" t="inlineStr">
        <is>
          <t>TOGNELLA</t>
        </is>
      </c>
      <c r="C2002" t="inlineStr">
        <is>
          <t>FLOW CONTROL VALVE</t>
        </is>
      </c>
    </row>
    <row r="2003">
      <c r="A2003" t="inlineStr">
        <is>
          <t>FT 257/7-100</t>
        </is>
      </c>
      <c r="B2003" t="inlineStr">
        <is>
          <t>TOGNELLA</t>
        </is>
      </c>
      <c r="C2003" t="inlineStr">
        <is>
          <t>FLOW CONTROL VALVE</t>
        </is>
      </c>
    </row>
    <row r="2004">
      <c r="A2004" t="inlineStr">
        <is>
          <t>FT-260/6-100</t>
        </is>
      </c>
      <c r="B2004" t="inlineStr">
        <is>
          <t>TOGNELLA</t>
        </is>
      </c>
      <c r="C2004" t="inlineStr">
        <is>
          <t>FLOW CONTROL VALVE</t>
        </is>
      </c>
    </row>
    <row r="2005">
      <c r="A2005" t="inlineStr">
        <is>
          <t>FT-260/6-12</t>
        </is>
      </c>
      <c r="B2005" t="inlineStr">
        <is>
          <t>TOGNELLA</t>
        </is>
      </c>
      <c r="C2005" t="inlineStr">
        <is>
          <t>FLOW CONTROL VALVE</t>
        </is>
      </c>
    </row>
    <row r="2006">
      <c r="A2006" t="inlineStr">
        <is>
          <t>FT-260/6-14</t>
        </is>
      </c>
      <c r="B2006" t="inlineStr">
        <is>
          <t>TOGNELLA</t>
        </is>
      </c>
      <c r="C2006" t="inlineStr">
        <is>
          <t>FLOW CONTROL VALVE</t>
        </is>
      </c>
    </row>
    <row r="2007">
      <c r="A2007" t="inlineStr">
        <is>
          <t>FT 260/6-34</t>
        </is>
      </c>
      <c r="B2007" t="inlineStr">
        <is>
          <t>TOGNELLA</t>
        </is>
      </c>
      <c r="C2007" t="inlineStr">
        <is>
          <t>FLOW CONTROL VALVE</t>
        </is>
      </c>
    </row>
    <row r="2008">
      <c r="A2008" t="inlineStr">
        <is>
          <t>FT 260/6-38</t>
        </is>
      </c>
      <c r="B2008" t="inlineStr">
        <is>
          <t>TOGNELLA</t>
        </is>
      </c>
      <c r="C2008" t="inlineStr">
        <is>
          <t>FLOW CONTROL VALVE</t>
        </is>
      </c>
    </row>
    <row r="2009">
      <c r="A2009" t="inlineStr">
        <is>
          <t>FT 266/6-34-UNF</t>
        </is>
      </c>
      <c r="B2009" t="inlineStr">
        <is>
          <t>TOGNELLA</t>
        </is>
      </c>
      <c r="C2009" t="inlineStr">
        <is>
          <t>FLOW CONTROL VALVE</t>
        </is>
      </c>
    </row>
    <row r="2010">
      <c r="A2010" t="inlineStr">
        <is>
          <t>FT-267/2-100</t>
        </is>
      </c>
      <c r="B2010" t="inlineStr">
        <is>
          <t>TOGNELLA</t>
        </is>
      </c>
      <c r="C2010" t="inlineStr">
        <is>
          <t>FLOW CONTROL VALVE</t>
        </is>
      </c>
    </row>
    <row r="2011">
      <c r="A2011" t="inlineStr">
        <is>
          <t>FT 267/2-12</t>
        </is>
      </c>
      <c r="B2011" t="inlineStr">
        <is>
          <t>TOGNELLA</t>
        </is>
      </c>
      <c r="C2011" t="inlineStr">
        <is>
          <t>FLOW CONTROL VALVE</t>
        </is>
      </c>
    </row>
    <row r="2012">
      <c r="A2012" t="inlineStr">
        <is>
          <t>FT-267/2-14</t>
        </is>
      </c>
      <c r="B2012" t="inlineStr">
        <is>
          <t>TOGNELLA</t>
        </is>
      </c>
      <c r="C2012" t="inlineStr">
        <is>
          <t>FLOW CONTROL VALVE</t>
        </is>
      </c>
    </row>
    <row r="2013">
      <c r="A2013" t="inlineStr">
        <is>
          <t>FT 267/2-34</t>
        </is>
      </c>
      <c r="B2013" t="inlineStr">
        <is>
          <t>TOGNELLA</t>
        </is>
      </c>
      <c r="C2013" t="inlineStr">
        <is>
          <t>FLOW CONTROL VALVE</t>
        </is>
      </c>
    </row>
    <row r="2014">
      <c r="A2014" t="inlineStr">
        <is>
          <t>FT 267/2-38</t>
        </is>
      </c>
      <c r="B2014" t="inlineStr">
        <is>
          <t>TOGNELLA</t>
        </is>
      </c>
      <c r="C2014" t="inlineStr">
        <is>
          <t>FLOW CONTROL VALVE</t>
        </is>
      </c>
    </row>
    <row r="2015">
      <c r="A2015" t="inlineStr">
        <is>
          <t>FT 267/6-38</t>
        </is>
      </c>
      <c r="B2015" t="inlineStr">
        <is>
          <t>TOGNELLA</t>
        </is>
      </c>
      <c r="C2015" t="inlineStr">
        <is>
          <t>FLOW CONTROL VALVE</t>
        </is>
      </c>
    </row>
    <row r="2016">
      <c r="A2016" t="inlineStr">
        <is>
          <t>FT-268/2-7/8</t>
        </is>
      </c>
      <c r="B2016" t="inlineStr">
        <is>
          <t>TOGNELLA</t>
        </is>
      </c>
      <c r="C2016" t="inlineStr">
        <is>
          <t>FLOW CONTROL VALVE</t>
        </is>
      </c>
    </row>
    <row r="2017">
      <c r="A2017" t="inlineStr">
        <is>
          <t>FT 270/2-14</t>
        </is>
      </c>
      <c r="B2017" t="inlineStr">
        <is>
          <t>TOGNELLA</t>
        </is>
      </c>
      <c r="C2017" t="inlineStr">
        <is>
          <t>FLOW CONTROL VALVE</t>
        </is>
      </c>
    </row>
    <row r="2018">
      <c r="A2018" t="inlineStr">
        <is>
          <t>FT-270/5-12</t>
        </is>
      </c>
      <c r="B2018" t="inlineStr">
        <is>
          <t>TOGNELLA</t>
        </is>
      </c>
      <c r="C2018" t="inlineStr">
        <is>
          <t>FLOW CONTROL VALVE</t>
        </is>
      </c>
    </row>
    <row r="2019">
      <c r="A2019" t="inlineStr">
        <is>
          <t>FT-270/5-34</t>
        </is>
      </c>
      <c r="B2019" t="inlineStr">
        <is>
          <t>TOGNELLA</t>
        </is>
      </c>
      <c r="C2019" t="inlineStr">
        <is>
          <t>FLOW CONTROL VALVE</t>
        </is>
      </c>
    </row>
    <row r="2020">
      <c r="A2020" t="inlineStr">
        <is>
          <t>FT 280/5-14</t>
        </is>
      </c>
      <c r="B2020" t="inlineStr">
        <is>
          <t>TOGNELLA</t>
        </is>
      </c>
      <c r="C2020" t="inlineStr">
        <is>
          <t>FLOW CONTROL VALVE</t>
        </is>
      </c>
    </row>
    <row r="2021">
      <c r="A2021" t="inlineStr">
        <is>
          <t>FT-280/2-03</t>
        </is>
      </c>
      <c r="B2021" t="inlineStr">
        <is>
          <t>TOGNELLA</t>
        </is>
      </c>
      <c r="C2021" t="inlineStr">
        <is>
          <t>FLOW CONTROL VALVE</t>
        </is>
      </c>
    </row>
    <row r="2022">
      <c r="A2022" t="inlineStr">
        <is>
          <t>FT-281/5-60</t>
        </is>
      </c>
      <c r="B2022" t="inlineStr">
        <is>
          <t>TOGNELLA</t>
        </is>
      </c>
      <c r="C2022" t="inlineStr">
        <is>
          <t>FLOW CONTROL VALVE</t>
        </is>
      </c>
    </row>
    <row r="2023">
      <c r="A2023" t="inlineStr">
        <is>
          <t>FT 290-01-14</t>
        </is>
      </c>
      <c r="B2023" t="inlineStr">
        <is>
          <t>TOGNELLA</t>
        </is>
      </c>
      <c r="C2023" t="inlineStr">
        <is>
          <t>GAUGE ISOLATOR</t>
        </is>
      </c>
    </row>
    <row r="2024">
      <c r="A2024" t="inlineStr">
        <is>
          <t>FT-290-05-14</t>
        </is>
      </c>
      <c r="B2024" t="inlineStr">
        <is>
          <t>TOGNELLA</t>
        </is>
      </c>
      <c r="C2024" t="inlineStr">
        <is>
          <t>GAUGE ISOLATOR</t>
        </is>
      </c>
    </row>
    <row r="2025">
      <c r="A2025" t="inlineStr">
        <is>
          <t>FT 292-14-G-T</t>
        </is>
      </c>
      <c r="B2025" t="inlineStr">
        <is>
          <t>TOGNELLA</t>
        </is>
      </c>
      <c r="C2025" t="inlineStr">
        <is>
          <t>GAUGE ISOLATOR</t>
        </is>
      </c>
    </row>
    <row r="2026">
      <c r="A2026" t="inlineStr">
        <is>
          <t>FT 291/01-14</t>
        </is>
      </c>
      <c r="B2026" t="inlineStr">
        <is>
          <t>TOGNELLA</t>
        </is>
      </c>
      <c r="C2026" t="inlineStr">
        <is>
          <t>FLOW CONTROL VALVE</t>
        </is>
      </c>
    </row>
    <row r="2027">
      <c r="A2027" t="inlineStr">
        <is>
          <t>FT 291-05-14</t>
        </is>
      </c>
      <c r="B2027" t="inlineStr">
        <is>
          <t>TOGNELLA</t>
        </is>
      </c>
      <c r="C2027" t="inlineStr">
        <is>
          <t>FLOW CONTROL VALVE</t>
        </is>
      </c>
    </row>
    <row r="2028">
      <c r="A2028" t="inlineStr">
        <is>
          <t>FT 290-12</t>
        </is>
      </c>
      <c r="B2028" t="inlineStr">
        <is>
          <t>TOGNELLA</t>
        </is>
      </c>
      <c r="C2028" t="inlineStr">
        <is>
          <t>FLOW CONTROL VALVE</t>
        </is>
      </c>
    </row>
    <row r="2029">
      <c r="A2029" t="inlineStr">
        <is>
          <t>FT292-14-G-T</t>
        </is>
      </c>
      <c r="B2029" t="inlineStr">
        <is>
          <t>TOGNELLA</t>
        </is>
      </c>
      <c r="C2029" t="inlineStr">
        <is>
          <t>FLOW CONTROL VALVE</t>
        </is>
      </c>
    </row>
    <row r="2030">
      <c r="A2030" t="inlineStr">
        <is>
          <t>FT 357/9-A-03</t>
        </is>
      </c>
      <c r="B2030" t="inlineStr">
        <is>
          <t>TOGNELLA</t>
        </is>
      </c>
      <c r="C2030" t="inlineStr">
        <is>
          <t>FLOW CONTROL VALVE</t>
        </is>
      </c>
    </row>
    <row r="2031">
      <c r="A2031" t="inlineStr">
        <is>
          <t>FT-IPN-150/E</t>
        </is>
      </c>
      <c r="B2031" t="inlineStr">
        <is>
          <t>TOGNELLA</t>
        </is>
      </c>
      <c r="C2031" t="inlineStr">
        <is>
          <t>HYDRAULIC PRESSURE SWITCH</t>
        </is>
      </c>
    </row>
    <row r="2032">
      <c r="A2032" t="inlineStr">
        <is>
          <t>FT-IPN-350/E-APH</t>
        </is>
      </c>
      <c r="B2032" t="inlineStr">
        <is>
          <t>TOGNELLA</t>
        </is>
      </c>
      <c r="C2032" t="inlineStr">
        <is>
          <t>HYDRAULIC PRESSURE SWITCH</t>
        </is>
      </c>
    </row>
    <row r="2033">
      <c r="A2033" t="inlineStr">
        <is>
          <t>FUSE 100NHG00B-690</t>
        </is>
      </c>
      <c r="B2033" t="inlineStr">
        <is>
          <t>YUKEN</t>
        </is>
      </c>
      <c r="C2033" t="inlineStr">
        <is>
          <t>Eaton Bussmann make</t>
        </is>
      </c>
    </row>
    <row r="2034">
      <c r="A2034" t="inlineStr">
        <is>
          <t>FUSE 35NHG000B-690</t>
        </is>
      </c>
      <c r="B2034" t="inlineStr">
        <is>
          <t>YUKEN</t>
        </is>
      </c>
      <c r="C2034" t="inlineStr">
        <is>
          <t>Eaton Bussmann make</t>
        </is>
      </c>
    </row>
    <row r="2035">
      <c r="A2035" t="inlineStr">
        <is>
          <t>FUSE 63NHG000B-690</t>
        </is>
      </c>
      <c r="B2035" t="inlineStr">
        <is>
          <t>YUKEN</t>
        </is>
      </c>
      <c r="C2035" t="inlineStr">
        <is>
          <t>Eaton Bussmann make</t>
        </is>
      </c>
    </row>
    <row r="2036">
      <c r="A2036" t="inlineStr">
        <is>
          <t>G2020W8EJ17BM15AJ56B6L</t>
        </is>
      </c>
      <c r="B2036" t="inlineStr">
        <is>
          <t>EATON</t>
        </is>
      </c>
    </row>
    <row r="2037">
      <c r="A2037" t="inlineStr">
        <is>
          <t>G2P4102ABBA (GV-2P/4)</t>
        </is>
      </c>
      <c r="B2037" t="inlineStr">
        <is>
          <t>YUKEN</t>
        </is>
      </c>
    </row>
    <row r="2038">
      <c r="A2038" t="inlineStr">
        <is>
          <t>G30-BY</t>
        </is>
      </c>
      <c r="B2038" t="inlineStr">
        <is>
          <t>YUKEN</t>
        </is>
      </c>
    </row>
    <row r="2039">
      <c r="A2039" t="inlineStr">
        <is>
          <t>GASKET PACKING FOR CASING MAIN COVER FOR PR 14</t>
        </is>
      </c>
      <c r="B2039" t="inlineStr">
        <is>
          <t>OTHERS</t>
        </is>
      </c>
    </row>
    <row r="2040">
      <c r="A2040" t="inlineStr">
        <is>
          <t>GAUGE ADAPTOR</t>
        </is>
      </c>
      <c r="B2040" t="inlineStr">
        <is>
          <t>YUKEN</t>
        </is>
      </c>
    </row>
    <row r="2041">
      <c r="A2041" t="inlineStr">
        <is>
          <t>GAUGE INDICATOR - GR - 40</t>
        </is>
      </c>
      <c r="B2041" t="inlineStr">
        <is>
          <t>YUKEN</t>
        </is>
      </c>
    </row>
    <row r="2042">
      <c r="A2042" t="inlineStr">
        <is>
          <t>GAUGE ISOLATOR 1/4" JAC</t>
        </is>
      </c>
      <c r="B2042" t="inlineStr">
        <is>
          <t>YUKEN</t>
        </is>
      </c>
    </row>
    <row r="2043">
      <c r="A2043" t="inlineStr">
        <is>
          <t>GD5</t>
        </is>
      </c>
      <c r="B2043" t="inlineStr">
        <is>
          <t>EATON</t>
        </is>
      </c>
      <c r="C2043" t="inlineStr">
        <is>
          <t>Gear Pump</t>
        </is>
      </c>
    </row>
    <row r="2044">
      <c r="A2044" t="inlineStr">
        <is>
          <t>GD5S08AA05AUAG00LAA2C</t>
        </is>
      </c>
      <c r="B2044" t="inlineStr">
        <is>
          <t>EATON</t>
        </is>
      </c>
      <c r="C2044" t="inlineStr">
        <is>
          <t>Gear Pump</t>
        </is>
      </c>
    </row>
    <row r="2045">
      <c r="A2045" t="inlineStr">
        <is>
          <t>GD5-16.5-A121-TC-TC-R20</t>
        </is>
      </c>
      <c r="B2045" t="inlineStr">
        <is>
          <t>EATON</t>
        </is>
      </c>
      <c r="C2045" t="inlineStr">
        <is>
          <t>Gear Pump</t>
        </is>
      </c>
    </row>
    <row r="2046">
      <c r="A2046" t="inlineStr">
        <is>
          <t>GD5-24-A121-TC-TC-R20</t>
        </is>
      </c>
      <c r="B2046" t="inlineStr">
        <is>
          <t>EATON</t>
        </is>
      </c>
      <c r="C2046" t="inlineStr">
        <is>
          <t>Gear Pump</t>
        </is>
      </c>
    </row>
    <row r="2047">
      <c r="A2047" t="inlineStr">
        <is>
          <t>GD5 5 A121 TB TB R20</t>
        </is>
      </c>
      <c r="B2047" t="inlineStr">
        <is>
          <t>EATON</t>
        </is>
      </c>
      <c r="C2047" t="inlineStr">
        <is>
          <t>Gear Pump</t>
        </is>
      </c>
    </row>
    <row r="2048">
      <c r="A2048" t="inlineStr">
        <is>
          <t>GD5-8-A121-TB-TB-R20</t>
        </is>
      </c>
      <c r="B2048" t="inlineStr">
        <is>
          <t>EATON</t>
        </is>
      </c>
      <c r="C2048" t="inlineStr">
        <is>
          <t>Gear Pump</t>
        </is>
      </c>
    </row>
    <row r="2049">
      <c r="A2049" t="inlineStr">
        <is>
          <t>GD5D1808AL14AUAUAGAG11RA  601AD00004C</t>
        </is>
      </c>
      <c r="B2049" t="inlineStr">
        <is>
          <t>DANFOSS</t>
        </is>
      </c>
      <c r="C2049" t="inlineStr">
        <is>
          <t>Gear Pump</t>
        </is>
      </c>
    </row>
    <row r="2050">
      <c r="A2050" t="inlineStr">
        <is>
          <t>GD5S08AA05AUAG00LAA2C</t>
        </is>
      </c>
      <c r="B2050" t="inlineStr">
        <is>
          <t>DANFOSS</t>
        </is>
      </c>
      <c r="C2050" t="inlineStr">
        <is>
          <t>HYDRAULIC GEAR PUMP</t>
        </is>
      </c>
    </row>
    <row r="2051">
      <c r="A2051" t="inlineStr">
        <is>
          <t>GD5-8G-9FR-20</t>
        </is>
      </c>
      <c r="B2051" t="inlineStr">
        <is>
          <t>EATON</t>
        </is>
      </c>
      <c r="C2051" t="inlineStr">
        <is>
          <t>Gear Pump</t>
        </is>
      </c>
    </row>
    <row r="2052">
      <c r="A2052" t="inlineStr">
        <is>
          <t>GEAR BOX WITH HYDR. MOTOR</t>
        </is>
      </c>
      <c r="B2052" t="inlineStr">
        <is>
          <t>YUKEN</t>
        </is>
      </c>
    </row>
    <row r="2053">
      <c r="A2053" t="inlineStr">
        <is>
          <t>GEAR COUPLING</t>
        </is>
      </c>
      <c r="B2053" t="inlineStr">
        <is>
          <t>REXROTH</t>
        </is>
      </c>
      <c r="C2053" t="inlineStr">
        <is>
          <t>COUPLING</t>
        </is>
      </c>
    </row>
    <row r="2054">
      <c r="A2054" t="inlineStr">
        <is>
          <t>GEAR PAIR FOR PR 14</t>
        </is>
      </c>
      <c r="B2054" t="inlineStr">
        <is>
          <t>OTHERS</t>
        </is>
      </c>
    </row>
    <row r="2055">
      <c r="A2055" t="inlineStr">
        <is>
          <t>GHP 10106</t>
        </is>
      </c>
      <c r="B2055" t="inlineStr">
        <is>
          <t>YUKEN</t>
        </is>
      </c>
    </row>
    <row r="2056">
      <c r="A2056" t="inlineStr">
        <is>
          <t>GM10009-32</t>
        </is>
      </c>
      <c r="B2056" t="inlineStr">
        <is>
          <t>YUKEN</t>
        </is>
      </c>
      <c r="C2056" t="inlineStr">
        <is>
          <t>FLEXIMASTER</t>
        </is>
      </c>
    </row>
    <row r="2057">
      <c r="A2057" t="inlineStr">
        <is>
          <t>GP3-0394-R95F/20NH -IT</t>
        </is>
      </c>
      <c r="B2057" t="inlineStr">
        <is>
          <t>OTHERS</t>
        </is>
      </c>
      <c r="C2057" t="inlineStr">
        <is>
          <t>GEAR PUMP</t>
        </is>
      </c>
    </row>
    <row r="2058">
      <c r="A2058" t="inlineStr">
        <is>
          <t>GS-068-000-N</t>
        </is>
      </c>
      <c r="B2058" t="inlineStr">
        <is>
          <t>YUKEN</t>
        </is>
      </c>
    </row>
    <row r="2059">
      <c r="A2059" t="inlineStr">
        <is>
          <t>GZ-45-4-M-V-N-24VDC</t>
        </is>
      </c>
      <c r="B2059" t="inlineStr">
        <is>
          <t>YUKEN</t>
        </is>
      </c>
    </row>
    <row r="2060">
      <c r="A2060" t="inlineStr">
        <is>
          <t>GZ63-4 24V</t>
        </is>
      </c>
      <c r="B2060" t="inlineStr">
        <is>
          <t>REXROTH</t>
        </is>
      </c>
      <c r="C2060" t="inlineStr">
        <is>
          <t>COIL</t>
        </is>
      </c>
    </row>
    <row r="2061">
      <c r="A2061" t="inlineStr">
        <is>
          <t>H1P147-165 (140518)</t>
        </is>
      </c>
      <c r="B2061" t="inlineStr">
        <is>
          <t>DANFOSS</t>
        </is>
      </c>
      <c r="C2061" t="inlineStr">
        <is>
          <t>GASKET - END CAP</t>
        </is>
      </c>
    </row>
    <row r="2062">
      <c r="A2062" t="inlineStr">
        <is>
          <t>H052316GN-100</t>
        </is>
      </c>
      <c r="B2062" t="inlineStr">
        <is>
          <t>YUKEN</t>
        </is>
      </c>
    </row>
    <row r="2063">
      <c r="A2063" t="inlineStr">
        <is>
          <t>H052332GN</t>
        </is>
      </c>
      <c r="B2063" t="inlineStr">
        <is>
          <t>YUKEN</t>
        </is>
      </c>
      <c r="C2063" t="inlineStr">
        <is>
          <t>CHEMICAL TRANSFER HOSE</t>
        </is>
      </c>
    </row>
    <row r="2064">
      <c r="A2064" t="inlineStr">
        <is>
          <t>H 20</t>
        </is>
      </c>
      <c r="B2064" t="inlineStr">
        <is>
          <t>OTHERS</t>
        </is>
      </c>
      <c r="C2064" t="inlineStr">
        <is>
          <t>ROTATING ROLL VALVE STAND</t>
        </is>
      </c>
    </row>
    <row r="2065">
      <c r="A2065" t="inlineStr">
        <is>
          <t>HARD CHROME PLATED</t>
        </is>
      </c>
      <c r="B2065" t="inlineStr">
        <is>
          <t>YUKEN</t>
        </is>
      </c>
    </row>
    <row r="2066">
      <c r="A2066" t="inlineStr">
        <is>
          <t>HC-D10</t>
        </is>
      </c>
      <c r="B2066" t="inlineStr">
        <is>
          <t>HYDRO CONTROL</t>
        </is>
      </c>
      <c r="C2066" t="inlineStr">
        <is>
          <t>MOBILE VALVE</t>
        </is>
      </c>
    </row>
    <row r="2067">
      <c r="A2067" t="inlineStr">
        <is>
          <t>HC-D12</t>
        </is>
      </c>
      <c r="B2067" t="inlineStr">
        <is>
          <t>HYDRO CONTROL</t>
        </is>
      </c>
      <c r="C2067" t="inlineStr">
        <is>
          <t>MOBILE VALVE</t>
        </is>
      </c>
    </row>
    <row r="2068">
      <c r="A2068" t="inlineStr">
        <is>
          <t>HC-D12/3</t>
        </is>
      </c>
      <c r="B2068" t="inlineStr">
        <is>
          <t>HYDRO CONTROL</t>
        </is>
      </c>
      <c r="C2068" t="inlineStr">
        <is>
          <t>MOBILE VALVE</t>
        </is>
      </c>
    </row>
    <row r="2069">
      <c r="A2069" t="inlineStr">
        <is>
          <t>HC-D16</t>
        </is>
      </c>
      <c r="B2069" t="inlineStr">
        <is>
          <t>HYDRO CONTROL</t>
        </is>
      </c>
      <c r="C2069" t="inlineStr">
        <is>
          <t>MOBILE VALVE</t>
        </is>
      </c>
    </row>
    <row r="2070">
      <c r="A2070" t="inlineStr">
        <is>
          <t>HC-D16/2</t>
        </is>
      </c>
      <c r="B2070" t="inlineStr">
        <is>
          <t>HYDRO CONTROL</t>
        </is>
      </c>
      <c r="C2070" t="inlineStr">
        <is>
          <t>MOBILE VALVE</t>
        </is>
      </c>
    </row>
    <row r="2071">
      <c r="A2071" t="inlineStr">
        <is>
          <t>HC-D16/3</t>
        </is>
      </c>
      <c r="B2071" t="inlineStr">
        <is>
          <t>HYDRO CONTROL</t>
        </is>
      </c>
      <c r="C2071" t="inlineStr">
        <is>
          <t>MOBILE VALVE</t>
        </is>
      </c>
    </row>
    <row r="2072">
      <c r="A2072" t="inlineStr">
        <is>
          <t>HC-D16/4</t>
        </is>
      </c>
      <c r="B2072" t="inlineStr">
        <is>
          <t>HYDRO CONTROL</t>
        </is>
      </c>
      <c r="C2072" t="inlineStr">
        <is>
          <t>MOBILE VALVE</t>
        </is>
      </c>
    </row>
    <row r="2073">
      <c r="A2073" t="inlineStr">
        <is>
          <t>HC-D2</t>
        </is>
      </c>
      <c r="B2073" t="inlineStr">
        <is>
          <t>HYDRO CONTROL</t>
        </is>
      </c>
      <c r="C2073" t="inlineStr">
        <is>
          <t>MOBILE VALVE</t>
        </is>
      </c>
    </row>
    <row r="2074">
      <c r="A2074" t="inlineStr">
        <is>
          <t>HC-D20</t>
        </is>
      </c>
      <c r="B2074" t="inlineStr">
        <is>
          <t>HYDRO CONTROL</t>
        </is>
      </c>
      <c r="C2074" t="inlineStr">
        <is>
          <t>MOBILE VALVE</t>
        </is>
      </c>
    </row>
    <row r="2075">
      <c r="A2075" t="inlineStr">
        <is>
          <t>HC D2/2</t>
        </is>
      </c>
      <c r="B2075" t="inlineStr">
        <is>
          <t>HYDRO CONTROL</t>
        </is>
      </c>
      <c r="C2075" t="inlineStr">
        <is>
          <t>MOBILE VALVE</t>
        </is>
      </c>
    </row>
    <row r="2076">
      <c r="A2076" t="inlineStr">
        <is>
          <t>HC-D2/2-TTL</t>
        </is>
      </c>
      <c r="B2076" t="inlineStr">
        <is>
          <t>HYDRO CONTROL</t>
        </is>
      </c>
      <c r="C2076" t="inlineStr">
        <is>
          <t>MOBILE VALVE</t>
        </is>
      </c>
    </row>
    <row r="2077">
      <c r="A2077" t="inlineStr">
        <is>
          <t>HC-D2/4</t>
        </is>
      </c>
      <c r="B2077" t="inlineStr">
        <is>
          <t>HYDRO CONTROL</t>
        </is>
      </c>
      <c r="C2077" t="inlineStr">
        <is>
          <t>MOBILE VALVE</t>
        </is>
      </c>
    </row>
    <row r="2078">
      <c r="A2078" t="inlineStr">
        <is>
          <t>HC-D25</t>
        </is>
      </c>
      <c r="B2078" t="inlineStr">
        <is>
          <t>HYDRO CONTROL</t>
        </is>
      </c>
      <c r="C2078" t="inlineStr">
        <is>
          <t>MOBILE VALVE</t>
        </is>
      </c>
    </row>
    <row r="2079">
      <c r="A2079" t="inlineStr">
        <is>
          <t>HC-D4</t>
        </is>
      </c>
      <c r="B2079" t="inlineStr">
        <is>
          <t>HYDRO CONTROL</t>
        </is>
      </c>
      <c r="C2079" t="inlineStr">
        <is>
          <t>MOBILE VALVE</t>
        </is>
      </c>
    </row>
    <row r="2080">
      <c r="A2080" t="inlineStr">
        <is>
          <t>HC-D40</t>
        </is>
      </c>
      <c r="B2080" t="inlineStr">
        <is>
          <t>HYDRO CONTROL</t>
        </is>
      </c>
      <c r="C2080" t="inlineStr">
        <is>
          <t>MOBILE VALVE</t>
        </is>
      </c>
    </row>
    <row r="2081">
      <c r="A2081" t="inlineStr">
        <is>
          <t>HC-D4/1</t>
        </is>
      </c>
      <c r="B2081" t="inlineStr">
        <is>
          <t>HYDRO CONTROL</t>
        </is>
      </c>
      <c r="C2081" t="inlineStr">
        <is>
          <t>MOBILE VALVE</t>
        </is>
      </c>
    </row>
    <row r="2082">
      <c r="A2082" t="inlineStr">
        <is>
          <t>HC-D4/2</t>
        </is>
      </c>
      <c r="B2082" t="inlineStr">
        <is>
          <t>HYDRO CONTROL</t>
        </is>
      </c>
      <c r="C2082" t="inlineStr">
        <is>
          <t>MOBILE VALVE</t>
        </is>
      </c>
    </row>
    <row r="2083">
      <c r="A2083" t="inlineStr">
        <is>
          <t>HC-D4/3</t>
        </is>
      </c>
      <c r="B2083" t="inlineStr">
        <is>
          <t>HYDRO CONTROL</t>
        </is>
      </c>
      <c r="C2083" t="inlineStr">
        <is>
          <t>MOBILE VALVE</t>
        </is>
      </c>
    </row>
    <row r="2084">
      <c r="A2084" t="inlineStr">
        <is>
          <t>HC-D4/4</t>
        </is>
      </c>
      <c r="B2084" t="inlineStr">
        <is>
          <t>HYDRO CONTROL</t>
        </is>
      </c>
      <c r="C2084" t="inlineStr">
        <is>
          <t>MOBILE VALVE</t>
        </is>
      </c>
    </row>
    <row r="2085">
      <c r="A2085" t="inlineStr">
        <is>
          <t>HC-D4/5</t>
        </is>
      </c>
      <c r="B2085" t="inlineStr">
        <is>
          <t>HYDRO CONTROL</t>
        </is>
      </c>
      <c r="C2085" t="inlineStr">
        <is>
          <t>MOBILE VALVE</t>
        </is>
      </c>
    </row>
    <row r="2086">
      <c r="A2086" t="inlineStr">
        <is>
          <t>HC-D4/7</t>
        </is>
      </c>
      <c r="B2086" t="inlineStr">
        <is>
          <t>HYDRO CONTROL</t>
        </is>
      </c>
      <c r="C2086" t="inlineStr">
        <is>
          <t>MOBILE VALVE</t>
        </is>
      </c>
    </row>
    <row r="2087">
      <c r="A2087" t="inlineStr">
        <is>
          <t>HCD 4 / S2 (VOLTAS)</t>
        </is>
      </c>
      <c r="B2087" t="inlineStr">
        <is>
          <t>HYDRO CONTROL</t>
        </is>
      </c>
      <c r="C2087" t="inlineStr">
        <is>
          <t>MOBILE VALVE</t>
        </is>
      </c>
    </row>
    <row r="2088">
      <c r="A2088" t="inlineStr">
        <is>
          <t>HC - DVS10</t>
        </is>
      </c>
      <c r="B2088" t="inlineStr">
        <is>
          <t>HYDRO CONTROL</t>
        </is>
      </c>
    </row>
    <row r="2089">
      <c r="A2089" t="inlineStr">
        <is>
          <t>HC-DVS 20</t>
        </is>
      </c>
      <c r="B2089" t="inlineStr">
        <is>
          <t>HYDRO CONTROL</t>
        </is>
      </c>
    </row>
    <row r="2090">
      <c r="A2090" t="inlineStr">
        <is>
          <t>HC-EX 38/3</t>
        </is>
      </c>
      <c r="B2090" t="inlineStr">
        <is>
          <t>HYDRO CONTROL</t>
        </is>
      </c>
    </row>
    <row r="2091">
      <c r="A2091" t="inlineStr">
        <is>
          <t>HC-EX-38/4</t>
        </is>
      </c>
      <c r="B2091" t="inlineStr">
        <is>
          <t>HYDRO CONTROL</t>
        </is>
      </c>
    </row>
    <row r="2092">
      <c r="A2092" t="inlineStr">
        <is>
          <t>HCG-06</t>
        </is>
      </c>
      <c r="B2092" t="inlineStr">
        <is>
          <t>HYDRO CONTROL</t>
        </is>
      </c>
    </row>
    <row r="2093">
      <c r="A2093" t="inlineStr">
        <is>
          <t>HCG-06-A1-21</t>
        </is>
      </c>
      <c r="B2093" t="inlineStr">
        <is>
          <t>HYDRO CONTROL</t>
        </is>
      </c>
    </row>
    <row r="2094">
      <c r="A2094" t="inlineStr">
        <is>
          <t>HCG-06-C2-21</t>
        </is>
      </c>
      <c r="B2094" t="inlineStr">
        <is>
          <t>HYDRO CONTROL</t>
        </is>
      </c>
    </row>
    <row r="2095">
      <c r="A2095" t="inlineStr">
        <is>
          <t>HCG-06-N4-P21</t>
        </is>
      </c>
      <c r="B2095" t="inlineStr">
        <is>
          <t>HYDRO CONTROL</t>
        </is>
      </c>
    </row>
    <row r="2096">
      <c r="A2096" t="inlineStr">
        <is>
          <t>HCG-10-B4-21</t>
        </is>
      </c>
      <c r="B2096" t="inlineStr">
        <is>
          <t>HYDRO CONTROL</t>
        </is>
      </c>
    </row>
    <row r="2097">
      <c r="A2097" t="inlineStr">
        <is>
          <t>HC-MAP</t>
        </is>
      </c>
      <c r="B2097" t="inlineStr">
        <is>
          <t>HYDRO CONTROL</t>
        </is>
      </c>
    </row>
    <row r="2098">
      <c r="A2098" t="inlineStr">
        <is>
          <t>HC-MV99</t>
        </is>
      </c>
      <c r="B2098" t="inlineStr">
        <is>
          <t>HYDRO CONTROL</t>
        </is>
      </c>
    </row>
    <row r="2099">
      <c r="A2099" t="inlineStr">
        <is>
          <t>HC-RCB</t>
        </is>
      </c>
      <c r="B2099" t="inlineStr">
        <is>
          <t>HYDRO CONTROL</t>
        </is>
      </c>
    </row>
    <row r="2100">
      <c r="A2100" t="inlineStr">
        <is>
          <t>HC-RCM</t>
        </is>
      </c>
      <c r="B2100" t="inlineStr">
        <is>
          <t>HYDRO CONTROL</t>
        </is>
      </c>
    </row>
    <row r="2101">
      <c r="A2101" t="inlineStr">
        <is>
          <t>HC-RCM-1</t>
        </is>
      </c>
      <c r="B2101" t="inlineStr">
        <is>
          <t>HYDRO CONTROL</t>
        </is>
      </c>
    </row>
    <row r="2102">
      <c r="A2102" t="inlineStr">
        <is>
          <t>HC-RCM/1 (06) (7935)</t>
        </is>
      </c>
      <c r="B2102" t="inlineStr">
        <is>
          <t>HYDRO CONTROL</t>
        </is>
      </c>
    </row>
    <row r="2103">
      <c r="A2103" t="inlineStr">
        <is>
          <t>HC/RCX (JOYSTICK)</t>
        </is>
      </c>
      <c r="B2103" t="inlineStr">
        <is>
          <t>HYDRO CONTROL</t>
        </is>
      </c>
    </row>
    <row r="2104">
      <c r="A2104" t="inlineStr">
        <is>
          <t>HC-SK340-125</t>
        </is>
      </c>
      <c r="B2104" t="inlineStr">
        <is>
          <t>EATON</t>
        </is>
      </c>
      <c r="C2104" t="inlineStr">
        <is>
          <t>SEAL KIT</t>
        </is>
      </c>
    </row>
    <row r="2105">
      <c r="A2105" t="inlineStr">
        <is>
          <t>HC-SK560-200</t>
        </is>
      </c>
      <c r="B2105" t="inlineStr">
        <is>
          <t>EATON</t>
        </is>
      </c>
      <c r="C2105" t="inlineStr">
        <is>
          <t>SEAL KIT</t>
        </is>
      </c>
    </row>
    <row r="2106">
      <c r="A2106" t="inlineStr">
        <is>
          <t>HC-SU</t>
        </is>
      </c>
      <c r="B2106" t="inlineStr">
        <is>
          <t>HYDRO CONTROL</t>
        </is>
      </c>
    </row>
    <row r="2107">
      <c r="A2107" t="inlineStr">
        <is>
          <t>HC  SVM  126</t>
        </is>
      </c>
      <c r="B2107" t="inlineStr">
        <is>
          <t>YUKEN</t>
        </is>
      </c>
    </row>
    <row r="2108">
      <c r="A2108" t="inlineStr">
        <is>
          <t>HCT-06-C2-2180</t>
        </is>
      </c>
      <c r="B2108" t="inlineStr">
        <is>
          <t>YUKEN</t>
        </is>
      </c>
    </row>
    <row r="2109">
      <c r="A2109" t="inlineStr">
        <is>
          <t>HED8 OA -2X/200 K14</t>
        </is>
      </c>
      <c r="B2109" t="inlineStr">
        <is>
          <t>REXROTH</t>
        </is>
      </c>
      <c r="C2109" t="inlineStr">
        <is>
          <t>PRESSURE SWITCH</t>
        </is>
      </c>
    </row>
    <row r="2110">
      <c r="A2110" t="inlineStr">
        <is>
          <t>HED8 OA-2X/350K14</t>
        </is>
      </c>
      <c r="B2110" t="inlineStr">
        <is>
          <t>REXROTH</t>
        </is>
      </c>
      <c r="C2110" t="inlineStr">
        <is>
          <t>PRESSURE SWITCH</t>
        </is>
      </c>
    </row>
    <row r="2111">
      <c r="A2111" t="inlineStr">
        <is>
          <t>HESPS-200-01</t>
        </is>
      </c>
      <c r="B2111" t="inlineStr">
        <is>
          <t>YUKEN</t>
        </is>
      </c>
      <c r="C2111" t="inlineStr">
        <is>
          <t>PRESSURE SWITCH</t>
        </is>
      </c>
    </row>
    <row r="2112">
      <c r="A2112" t="inlineStr">
        <is>
          <t>HFE-10-025</t>
        </is>
      </c>
      <c r="B2112" t="inlineStr">
        <is>
          <t>YUKEN</t>
        </is>
      </c>
    </row>
    <row r="2113">
      <c r="A2113" t="inlineStr">
        <is>
          <t>HFR-10-06B-25</t>
        </is>
      </c>
      <c r="B2113" t="inlineStr">
        <is>
          <t>YUKEN</t>
        </is>
      </c>
    </row>
    <row r="2114">
      <c r="A2114" t="inlineStr">
        <is>
          <t>HGBX-100 L</t>
        </is>
      </c>
      <c r="B2114" t="inlineStr">
        <is>
          <t>ROTODEL</t>
        </is>
      </c>
      <c r="C2114" t="inlineStr">
        <is>
          <t>ROTORY GEAR PUMP</t>
        </is>
      </c>
    </row>
    <row r="2115">
      <c r="A2115" t="inlineStr">
        <is>
          <t>HGN-075</t>
        </is>
      </c>
      <c r="B2115" t="inlineStr">
        <is>
          <t>ROTODEL</t>
        </is>
      </c>
      <c r="C2115" t="inlineStr">
        <is>
          <t>ROTODEL ROTARY GEAR PUMP</t>
        </is>
      </c>
    </row>
    <row r="2116">
      <c r="A2116" t="inlineStr">
        <is>
          <t>HGN 100</t>
        </is>
      </c>
      <c r="B2116" t="inlineStr">
        <is>
          <t>ROTODEL</t>
        </is>
      </c>
      <c r="C2116" t="inlineStr">
        <is>
          <t>ROTODEL ROTARY GEAR PUMP</t>
        </is>
      </c>
    </row>
    <row r="2117">
      <c r="A2117" t="inlineStr">
        <is>
          <t>HH-9800</t>
        </is>
      </c>
      <c r="B2117" t="inlineStr">
        <is>
          <t>YUKEN</t>
        </is>
      </c>
    </row>
    <row r="2118">
      <c r="A2118" t="inlineStr">
        <is>
          <t>HIGH PRESSURE FILTER</t>
        </is>
      </c>
      <c r="B2118" t="inlineStr">
        <is>
          <t>YUKEN</t>
        </is>
      </c>
    </row>
    <row r="2119">
      <c r="A2119" t="inlineStr">
        <is>
          <t>HKUS 400/4-150</t>
        </is>
      </c>
      <c r="B2119" t="inlineStr">
        <is>
          <t>YUKEN</t>
        </is>
      </c>
    </row>
    <row r="2120">
      <c r="A2120" t="inlineStr">
        <is>
          <t>HMM7.5HP04PB-5IE2STD132A0</t>
        </is>
      </c>
      <c r="B2120" t="inlineStr">
        <is>
          <t>YUKEN</t>
        </is>
      </c>
    </row>
    <row r="2121">
      <c r="A2121" t="inlineStr">
        <is>
          <t>HMM005HP04PB35IE2STD112B1</t>
        </is>
      </c>
      <c r="B2121" t="inlineStr">
        <is>
          <t>HINDUSTAN ELECTRIC</t>
        </is>
      </c>
      <c r="C2121" t="inlineStr">
        <is>
          <t>INDUCTION MOTOR</t>
        </is>
      </c>
    </row>
    <row r="2122">
      <c r="A2122" t="inlineStr">
        <is>
          <t>HOSE EC 045-04</t>
        </is>
      </c>
      <c r="B2122" t="inlineStr">
        <is>
          <t>OTHERS</t>
        </is>
      </c>
      <c r="C2122" t="inlineStr">
        <is>
          <t>HOSE</t>
        </is>
      </c>
    </row>
    <row r="2123">
      <c r="A2123" t="inlineStr">
        <is>
          <t>HP-08 GPM SQP1</t>
        </is>
      </c>
      <c r="B2123" t="inlineStr">
        <is>
          <t>TOKIMEC</t>
        </is>
      </c>
      <c r="C2123" t="inlineStr">
        <is>
          <t>CARTRIDGE KIT</t>
        </is>
      </c>
    </row>
    <row r="2124">
      <c r="A2124" t="inlineStr">
        <is>
          <t>HP-361-10VG-30-E-P-G7</t>
        </is>
      </c>
      <c r="B2124" t="inlineStr">
        <is>
          <t>YUKEN</t>
        </is>
      </c>
    </row>
    <row r="2125">
      <c r="A2125" t="inlineStr">
        <is>
          <t>HP-11</t>
        </is>
      </c>
      <c r="B2125" t="inlineStr">
        <is>
          <t>OTHERS</t>
        </is>
      </c>
      <c r="C2125" t="inlineStr">
        <is>
          <t>CARTRIDGE KIT</t>
        </is>
      </c>
    </row>
    <row r="2126">
      <c r="A2126" t="inlineStr">
        <is>
          <t>HP-21</t>
        </is>
      </c>
      <c r="B2126" t="inlineStr">
        <is>
          <t>OTHERS</t>
        </is>
      </c>
      <c r="C2126" t="inlineStr">
        <is>
          <t>CARTRIDGE KIT</t>
        </is>
      </c>
    </row>
    <row r="2127">
      <c r="A2127" t="inlineStr">
        <is>
          <t>HPP-H-1890-3P</t>
        </is>
      </c>
      <c r="B2127" t="inlineStr">
        <is>
          <t>OTHERS</t>
        </is>
      </c>
      <c r="C2127" t="inlineStr">
        <is>
          <t>HYDRAULIC OIL COOLER</t>
        </is>
      </c>
    </row>
    <row r="2128">
      <c r="A2128" t="inlineStr">
        <is>
          <t>HPV02A2-055R-E1P1</t>
        </is>
      </c>
      <c r="B2128" t="inlineStr">
        <is>
          <t>YUKEN</t>
        </is>
      </c>
    </row>
    <row r="2129">
      <c r="A2129" t="inlineStr">
        <is>
          <t>HPV02A2-210R-E1P1</t>
        </is>
      </c>
      <c r="B2129" t="inlineStr">
        <is>
          <t>YUKEN</t>
        </is>
      </c>
    </row>
    <row r="2130">
      <c r="A2130" t="inlineStr">
        <is>
          <t>HPV22M-31-12-F-RAA-00 K1-10</t>
        </is>
      </c>
      <c r="B2130" t="inlineStr">
        <is>
          <t>YUKEN</t>
        </is>
      </c>
    </row>
    <row r="2131">
      <c r="A2131" t="inlineStr">
        <is>
          <t>HPV2MY-15-F-RAA-K1-20</t>
        </is>
      </c>
      <c r="B2131" t="inlineStr">
        <is>
          <t>YUKEN</t>
        </is>
      </c>
      <c r="C2131" t="inlineStr">
        <is>
          <t>INTRA VANE PUMP</t>
        </is>
      </c>
    </row>
    <row r="2132">
      <c r="A2132" t="inlineStr">
        <is>
          <t>HPV2MY-25-F-RAA-K1-20</t>
        </is>
      </c>
      <c r="B2132" t="inlineStr">
        <is>
          <t>YUKEN</t>
        </is>
      </c>
      <c r="C2132" t="inlineStr">
        <is>
          <t>INTRA VANE PUMP</t>
        </is>
      </c>
    </row>
    <row r="2133">
      <c r="A2133" t="inlineStr">
        <is>
          <t>HPV2MY-31-F-RAB-K1-20</t>
        </is>
      </c>
      <c r="B2133" t="inlineStr">
        <is>
          <t>YUKEN</t>
        </is>
      </c>
      <c r="C2133" t="inlineStr">
        <is>
          <t>INTRA VANE PUMP</t>
        </is>
      </c>
    </row>
    <row r="2134">
      <c r="A2134" t="inlineStr">
        <is>
          <t>HPV32M-38-15-F-RAAA-U0-K2 10 15304</t>
        </is>
      </c>
      <c r="B2134" t="inlineStr">
        <is>
          <t>YUKEN</t>
        </is>
      </c>
      <c r="C2134" t="inlineStr">
        <is>
          <t>INTRA VANE PUMP</t>
        </is>
      </c>
    </row>
    <row r="2135">
      <c r="A2135" t="inlineStr">
        <is>
          <t>HPV32M-38-15-F-RARL-U0-K2-10</t>
        </is>
      </c>
      <c r="B2135" t="inlineStr">
        <is>
          <t>YUKEN</t>
        </is>
      </c>
      <c r="C2135" t="inlineStr">
        <is>
          <t>INTRA VANE PUMP</t>
        </is>
      </c>
    </row>
    <row r="2136">
      <c r="A2136" t="inlineStr">
        <is>
          <t>HPVR-15B40-RF-0-1R-A</t>
        </is>
      </c>
      <c r="B2136" t="inlineStr">
        <is>
          <t>YUKEN</t>
        </is>
      </c>
    </row>
    <row r="2137">
      <c r="A2137" t="inlineStr">
        <is>
          <t>HPVR-29B40-RF-0-1R-B</t>
        </is>
      </c>
      <c r="B2137" t="inlineStr">
        <is>
          <t>YUKEN</t>
        </is>
      </c>
    </row>
    <row r="2138">
      <c r="A2138" t="inlineStr">
        <is>
          <t>HRC</t>
        </is>
      </c>
      <c r="B2138" t="inlineStr">
        <is>
          <t>YUKEN</t>
        </is>
      </c>
    </row>
    <row r="2139">
      <c r="A2139" t="inlineStr">
        <is>
          <t>HR-C2</t>
        </is>
      </c>
      <c r="B2139" t="inlineStr">
        <is>
          <t>YUKEN</t>
        </is>
      </c>
    </row>
    <row r="2140">
      <c r="A2140" t="inlineStr">
        <is>
          <t>HR-C4</t>
        </is>
      </c>
      <c r="B2140" t="inlineStr">
        <is>
          <t>YUKEN</t>
        </is>
      </c>
    </row>
    <row r="2141">
      <c r="A2141" t="inlineStr">
        <is>
          <t>HRS CHIP GUIDE SYSTEM</t>
        </is>
      </c>
      <c r="B2141" t="inlineStr">
        <is>
          <t>MAXFLOW</t>
        </is>
      </c>
      <c r="C2141" t="inlineStr">
        <is>
          <t>HRS CHIP GUIDE SYSTEM</t>
        </is>
      </c>
    </row>
    <row r="2142">
      <c r="A2142" t="inlineStr">
        <is>
          <t>HY-AD</t>
        </is>
      </c>
      <c r="B2142" t="inlineStr">
        <is>
          <t>YUKEN</t>
        </is>
      </c>
    </row>
    <row r="2143">
      <c r="A2143" t="inlineStr">
        <is>
          <t>HYDAX COUPLING M-48</t>
        </is>
      </c>
      <c r="B2143" t="inlineStr">
        <is>
          <t>YUKEN</t>
        </is>
      </c>
    </row>
    <row r="2144">
      <c r="A2144" t="inlineStr">
        <is>
          <t>HYD. MANIFOLD BLOCK (SIMPLEX)</t>
        </is>
      </c>
      <c r="B2144" t="inlineStr">
        <is>
          <t>YUKEN</t>
        </is>
      </c>
    </row>
    <row r="2145">
      <c r="A2145" t="inlineStr">
        <is>
          <t>HYD MOTOR MC2 195</t>
        </is>
      </c>
      <c r="B2145" t="inlineStr">
        <is>
          <t>EATON</t>
        </is>
      </c>
      <c r="C2145" t="inlineStr">
        <is>
          <t>HYDRAULIC MOTOR</t>
        </is>
      </c>
    </row>
    <row r="2146">
      <c r="A2146" t="inlineStr">
        <is>
          <t>HYD. MOTOR P/N. 112-1215-006</t>
        </is>
      </c>
      <c r="B2146" t="inlineStr">
        <is>
          <t>YUKEN</t>
        </is>
      </c>
    </row>
    <row r="2147">
      <c r="A2147" t="inlineStr">
        <is>
          <t>HYD. MOTOR P/N.112-1219-006</t>
        </is>
      </c>
      <c r="B2147" t="inlineStr">
        <is>
          <t>YUKEN</t>
        </is>
      </c>
    </row>
    <row r="2148">
      <c r="A2148" t="inlineStr">
        <is>
          <t>HYDRAULIC COOLANT PUMP</t>
        </is>
      </c>
      <c r="B2148" t="inlineStr">
        <is>
          <t>YUKEN</t>
        </is>
      </c>
    </row>
    <row r="2149">
      <c r="A2149" t="inlineStr">
        <is>
          <t>Hydraulic Cylinder</t>
        </is>
      </c>
      <c r="B2149" t="inlineStr">
        <is>
          <t>YUKEN</t>
        </is>
      </c>
    </row>
    <row r="2150">
      <c r="A2150" t="inlineStr">
        <is>
          <t>HYDRAULIC HOSE</t>
        </is>
      </c>
      <c r="B2150" t="inlineStr">
        <is>
          <t>YUKEN</t>
        </is>
      </c>
    </row>
    <row r="2151">
      <c r="A2151" t="inlineStr">
        <is>
          <t>HYDRAULIC MOTOR</t>
        </is>
      </c>
      <c r="B2151" t="inlineStr">
        <is>
          <t>YUKEN</t>
        </is>
      </c>
    </row>
    <row r="2152">
      <c r="A2152" t="inlineStr">
        <is>
          <t>HYDRAULIC MOTOR SPARE</t>
        </is>
      </c>
      <c r="B2152" t="inlineStr">
        <is>
          <t>YUKEN</t>
        </is>
      </c>
      <c r="C2152" t="inlineStr">
        <is>
          <t>HYD. MOTOR SPARES</t>
        </is>
      </c>
    </row>
    <row r="2153">
      <c r="A2153" t="inlineStr">
        <is>
          <t>HYDRAULIC PORTA FILTER</t>
        </is>
      </c>
      <c r="B2153" t="inlineStr">
        <is>
          <t>YUKEN</t>
        </is>
      </c>
    </row>
    <row r="2154">
      <c r="A2154" t="inlineStr">
        <is>
          <t>HYDRAULIC POWERPACK</t>
        </is>
      </c>
      <c r="B2154" t="inlineStr">
        <is>
          <t>YUKEN</t>
        </is>
      </c>
    </row>
    <row r="2155">
      <c r="A2155" t="inlineStr">
        <is>
          <t>HYDRAULIC POWER PACK FOR CHARGE PUSHER</t>
        </is>
      </c>
      <c r="B2155" t="inlineStr">
        <is>
          <t>YUKEN</t>
        </is>
      </c>
    </row>
    <row r="2156">
      <c r="A2156" t="inlineStr">
        <is>
          <t>HYDRAULIC PUMP</t>
        </is>
      </c>
      <c r="B2156" t="inlineStr">
        <is>
          <t>YUKEN</t>
        </is>
      </c>
      <c r="C2156" t="inlineStr">
        <is>
          <t>Gear Pump</t>
        </is>
      </c>
    </row>
    <row r="2157">
      <c r="A2157" t="inlineStr">
        <is>
          <t>HYDRAULIC SYSTEM</t>
        </is>
      </c>
      <c r="B2157" t="inlineStr">
        <is>
          <t>YUKEN</t>
        </is>
      </c>
    </row>
    <row r="2158">
      <c r="A2158" t="inlineStr">
        <is>
          <t>HYDRAULIC VALVE</t>
        </is>
      </c>
      <c r="B2158" t="inlineStr">
        <is>
          <t>YUKEN</t>
        </is>
      </c>
    </row>
    <row r="2159">
      <c r="A2159" t="inlineStr">
        <is>
          <t>HYDRO CONTROL SPARES</t>
        </is>
      </c>
      <c r="B2159" t="inlineStr">
        <is>
          <t>YUKEN</t>
        </is>
      </c>
    </row>
    <row r="2160">
      <c r="A2160" t="inlineStr">
        <is>
          <t>IAM-300-H2</t>
        </is>
      </c>
      <c r="B2160" t="inlineStr">
        <is>
          <t>EATON</t>
        </is>
      </c>
    </row>
    <row r="2161">
      <c r="A2161" t="inlineStr">
        <is>
          <t>IAM 350 H2</t>
        </is>
      </c>
      <c r="B2161" t="inlineStr">
        <is>
          <t>EATON</t>
        </is>
      </c>
    </row>
    <row r="2162">
      <c r="A2162" t="inlineStr">
        <is>
          <t>IAM 400 H2</t>
        </is>
      </c>
      <c r="B2162" t="inlineStr">
        <is>
          <t>EATON</t>
        </is>
      </c>
    </row>
    <row r="2163">
      <c r="A2163" t="inlineStr">
        <is>
          <t>IAM 450 H3</t>
        </is>
      </c>
      <c r="B2163" t="inlineStr">
        <is>
          <t>EATON</t>
        </is>
      </c>
    </row>
    <row r="2164">
      <c r="A2164" t="inlineStr">
        <is>
          <t>IAM 500 H2</t>
        </is>
      </c>
      <c r="B2164" t="inlineStr">
        <is>
          <t>EATON</t>
        </is>
      </c>
    </row>
    <row r="2165">
      <c r="A2165" t="inlineStr">
        <is>
          <t>IAM-500-KEY (MAIN SHAFT WITH BEARING)</t>
        </is>
      </c>
      <c r="B2165" t="inlineStr">
        <is>
          <t>EATON</t>
        </is>
      </c>
    </row>
    <row r="2166">
      <c r="A2166" t="inlineStr">
        <is>
          <t>IAM-500-SPLINE (MAIN SHAFT WITH BEARING)</t>
        </is>
      </c>
      <c r="B2166" t="inlineStr">
        <is>
          <t>EATON</t>
        </is>
      </c>
    </row>
    <row r="2167">
      <c r="A2167" t="inlineStr">
        <is>
          <t>IAM 700 H3</t>
        </is>
      </c>
      <c r="B2167" t="inlineStr">
        <is>
          <t>EATON</t>
        </is>
      </c>
    </row>
    <row r="2168">
      <c r="A2168" t="inlineStr">
        <is>
          <t>IAM 800 H3</t>
        </is>
      </c>
      <c r="B2168" t="inlineStr">
        <is>
          <t>EATON</t>
        </is>
      </c>
    </row>
    <row r="2169">
      <c r="A2169" t="inlineStr">
        <is>
          <t>IFE-10-025</t>
        </is>
      </c>
      <c r="B2169" t="inlineStr">
        <is>
          <t>YUKEN</t>
        </is>
      </c>
    </row>
    <row r="2170">
      <c r="A2170" t="inlineStr">
        <is>
          <t>IGP2-50-01T/R VPC</t>
        </is>
      </c>
      <c r="B2170" t="inlineStr">
        <is>
          <t>YUKEN</t>
        </is>
      </c>
    </row>
    <row r="2171">
      <c r="A2171" t="inlineStr">
        <is>
          <t>ILL. S/S 2POS. MAINTAINER WHITE M30C-W</t>
        </is>
      </c>
      <c r="B2171" t="inlineStr">
        <is>
          <t>YUKEN</t>
        </is>
      </c>
      <c r="C2171" t="inlineStr">
        <is>
          <t>Eaton MOELLER</t>
        </is>
      </c>
    </row>
    <row r="2172">
      <c r="A2172" t="inlineStr">
        <is>
          <t>INDICATOR (HP-361)</t>
        </is>
      </c>
      <c r="B2172" t="inlineStr">
        <is>
          <t>YUKEN</t>
        </is>
      </c>
    </row>
    <row r="2173">
      <c r="A2173" t="inlineStr">
        <is>
          <t>INDICATOR (TEF-625)</t>
        </is>
      </c>
      <c r="B2173" t="inlineStr">
        <is>
          <t>YUKEN</t>
        </is>
      </c>
    </row>
    <row r="2174">
      <c r="A2174" t="inlineStr">
        <is>
          <t>IND-STR-10G</t>
        </is>
      </c>
      <c r="B2174" t="inlineStr">
        <is>
          <t>EATON</t>
        </is>
      </c>
    </row>
    <row r="2175">
      <c r="A2175" t="inlineStr">
        <is>
          <t>IND-STR-20G</t>
        </is>
      </c>
      <c r="B2175" t="inlineStr">
        <is>
          <t>EATON</t>
        </is>
      </c>
    </row>
    <row r="2176">
      <c r="A2176" t="inlineStr">
        <is>
          <t>IND-STR-40G</t>
        </is>
      </c>
      <c r="B2176" t="inlineStr">
        <is>
          <t>EATON</t>
        </is>
      </c>
      <c r="C2176" t="inlineStr">
        <is>
          <t>STRAINER</t>
        </is>
      </c>
    </row>
    <row r="2177">
      <c r="A2177" t="inlineStr">
        <is>
          <t>INDUSTRIAL HYDRAULICS MANUAL</t>
        </is>
      </c>
      <c r="B2177" t="inlineStr">
        <is>
          <t>YUKEN</t>
        </is>
      </c>
    </row>
    <row r="2178">
      <c r="A2178" t="inlineStr">
        <is>
          <t>INLINE CHECK VALVE</t>
        </is>
      </c>
      <c r="B2178" t="inlineStr">
        <is>
          <t>YUKEN</t>
        </is>
      </c>
    </row>
    <row r="2179">
      <c r="A2179" t="inlineStr">
        <is>
          <t>INTEGRATED CARTRIDGE VALVE</t>
        </is>
      </c>
      <c r="B2179" t="inlineStr">
        <is>
          <t>YUKEN</t>
        </is>
      </c>
    </row>
    <row r="2180">
      <c r="A2180" t="inlineStr">
        <is>
          <t>IPN-160 E 46/414</t>
        </is>
      </c>
      <c r="B2180" t="inlineStr">
        <is>
          <t>YUKEN</t>
        </is>
      </c>
    </row>
    <row r="2181">
      <c r="A2181" t="inlineStr">
        <is>
          <t>IPVAP5-40-101</t>
        </is>
      </c>
      <c r="B2181" t="inlineStr">
        <is>
          <t>YUKEN</t>
        </is>
      </c>
    </row>
    <row r="2182">
      <c r="A2182" t="inlineStr">
        <is>
          <t>IVP</t>
        </is>
      </c>
      <c r="B2182" t="inlineStr">
        <is>
          <t>EATON</t>
        </is>
      </c>
    </row>
    <row r="2183">
      <c r="A2183" t="inlineStr">
        <is>
          <t>IVP-11R-PS-30D</t>
        </is>
      </c>
      <c r="B2183" t="inlineStr">
        <is>
          <t>EATON</t>
        </is>
      </c>
      <c r="C2183" t="inlineStr">
        <is>
          <t>VARIABLE VANE PUMP</t>
        </is>
      </c>
    </row>
    <row r="2184">
      <c r="A2184" t="inlineStr">
        <is>
          <t>IVP-16-R-PF-30-EF</t>
        </is>
      </c>
      <c r="B2184" t="inlineStr">
        <is>
          <t>EATON</t>
        </is>
      </c>
    </row>
    <row r="2185">
      <c r="A2185" t="inlineStr">
        <is>
          <t>IVP-22R-PF-30-EF</t>
        </is>
      </c>
      <c r="B2185" t="inlineStr">
        <is>
          <t>EATON</t>
        </is>
      </c>
      <c r="C2185" t="inlineStr">
        <is>
          <t>VARIABLE VANE PUMP</t>
        </is>
      </c>
    </row>
    <row r="2186">
      <c r="A2186" t="inlineStr">
        <is>
          <t>JA 1/2 5/2 SS (DS257SR63-A)</t>
        </is>
      </c>
      <c r="B2186" t="inlineStr">
        <is>
          <t>EATON</t>
        </is>
      </c>
    </row>
    <row r="2187">
      <c r="A2187" t="inlineStr">
        <is>
          <t>JA CO 24 VDC (DC 24W)DS2</t>
        </is>
      </c>
      <c r="B2187" t="inlineStr">
        <is>
          <t>EATON</t>
        </is>
      </c>
    </row>
    <row r="2188">
      <c r="A2188" t="inlineStr">
        <is>
          <t>JA S.K 1/2 5/2 SS (DS257SR63) SK4045</t>
        </is>
      </c>
      <c r="B2188" t="inlineStr">
        <is>
          <t>EATON</t>
        </is>
      </c>
    </row>
    <row r="2189">
      <c r="A2189" t="inlineStr">
        <is>
          <t>JH-320 (012-0387) LPM-315</t>
        </is>
      </c>
      <c r="B2189" t="inlineStr">
        <is>
          <t>EATON</t>
        </is>
      </c>
    </row>
    <row r="2190">
      <c r="A2190" t="inlineStr">
        <is>
          <t>JH-36</t>
        </is>
      </c>
      <c r="B2190" t="inlineStr">
        <is>
          <t>EATON</t>
        </is>
      </c>
      <c r="C2190" t="inlineStr">
        <is>
          <t>HYDRAULIC MOTOR</t>
        </is>
      </c>
    </row>
    <row r="2191">
      <c r="A2191" t="inlineStr">
        <is>
          <t>JH-50</t>
        </is>
      </c>
      <c r="B2191" t="inlineStr">
        <is>
          <t>EATON</t>
        </is>
      </c>
    </row>
    <row r="2192">
      <c r="A2192" t="inlineStr">
        <is>
          <t>JMDG 6-700-S38</t>
        </is>
      </c>
      <c r="B2192" t="inlineStr">
        <is>
          <t>OTHERS</t>
        </is>
      </c>
      <c r="C2192" t="inlineStr">
        <is>
          <t>RADIAL PISTON MOTOR</t>
        </is>
      </c>
    </row>
    <row r="2193">
      <c r="A2193" t="inlineStr">
        <is>
          <t>JS-100</t>
        </is>
      </c>
      <c r="B2193" t="inlineStr">
        <is>
          <t>EATON</t>
        </is>
      </c>
      <c r="C2193" t="inlineStr">
        <is>
          <t>HYDRAULIC MOTOR</t>
        </is>
      </c>
    </row>
    <row r="2194">
      <c r="A2194" t="inlineStr">
        <is>
          <t>KAF-DG5V7-33C</t>
        </is>
      </c>
      <c r="B2194" t="inlineStr">
        <is>
          <t>EATON</t>
        </is>
      </c>
    </row>
    <row r="2195">
      <c r="A2195" t="inlineStr">
        <is>
          <t>KBCG3100DZM12APE7H110</t>
        </is>
      </c>
      <c r="B2195" t="inlineStr">
        <is>
          <t>EATON</t>
        </is>
      </c>
    </row>
    <row r="2196">
      <c r="A2196" t="inlineStr">
        <is>
          <t>KBCG 3 160</t>
        </is>
      </c>
      <c r="B2196" t="inlineStr">
        <is>
          <t>EATON</t>
        </is>
      </c>
    </row>
    <row r="2197">
      <c r="A2197" t="inlineStr">
        <is>
          <t>KBCG-3-250D-Z-M1-2A-PE7-H1-11</t>
        </is>
      </c>
      <c r="B2197" t="inlineStr">
        <is>
          <t>EATON</t>
        </is>
      </c>
    </row>
    <row r="2198">
      <c r="A2198" t="inlineStr">
        <is>
          <t>KBCG-3-250D-Z-M2-2</t>
        </is>
      </c>
      <c r="B2198" t="inlineStr">
        <is>
          <t>EATON</t>
        </is>
      </c>
    </row>
    <row r="2199">
      <c r="A2199" t="inlineStr">
        <is>
          <t>KBDG4V-3 2C 13N M2 PE7 H7 10</t>
        </is>
      </c>
      <c r="B2199" t="inlineStr">
        <is>
          <t>EATON</t>
        </is>
      </c>
    </row>
    <row r="2200">
      <c r="A2200" t="inlineStr">
        <is>
          <t>KBDG4V-3 2C 20N</t>
        </is>
      </c>
      <c r="B2200" t="inlineStr">
        <is>
          <t>EATON</t>
        </is>
      </c>
    </row>
    <row r="2201">
      <c r="A2201" t="inlineStr">
        <is>
          <t>KBDG4V3-2C-28N</t>
        </is>
      </c>
      <c r="B2201" t="inlineStr">
        <is>
          <t>EATON</t>
        </is>
      </c>
      <c r="C2201" t="inlineStr">
        <is>
          <t>PROPORTIONAL VALVE</t>
        </is>
      </c>
    </row>
    <row r="2202">
      <c r="A2202" t="inlineStr">
        <is>
          <t>KBDG4V-3-33C20N-Z-M2-PE7-H7-11</t>
        </is>
      </c>
      <c r="B2202" t="inlineStr">
        <is>
          <t>EATON</t>
        </is>
      </c>
      <c r="C2202" t="inlineStr">
        <is>
          <t>PROPORTIONAL VALVE</t>
        </is>
      </c>
    </row>
    <row r="2203">
      <c r="A2203" t="inlineStr">
        <is>
          <t>KBDG4V-3-33C13N-Z-M2-PE7-H7-11</t>
        </is>
      </c>
      <c r="B2203" t="inlineStr">
        <is>
          <t>EATON</t>
        </is>
      </c>
      <c r="C2203" t="inlineStr">
        <is>
          <t>PROPORTIONAL VALVE</t>
        </is>
      </c>
    </row>
    <row r="2204">
      <c r="A2204" t="inlineStr">
        <is>
          <t>KBDG4V 5 2C</t>
        </is>
      </c>
      <c r="B2204" t="inlineStr">
        <is>
          <t>EATON</t>
        </is>
      </c>
    </row>
    <row r="2205">
      <c r="A2205" t="inlineStr">
        <is>
          <t>KBDG4V 5 2C-30N</t>
        </is>
      </c>
      <c r="B2205" t="inlineStr">
        <is>
          <t>EATON</t>
        </is>
      </c>
    </row>
    <row r="2206">
      <c r="A2206" t="inlineStr">
        <is>
          <t>KBDG4V-5-2C50N-Z-M2-PE7-H7-11</t>
        </is>
      </c>
      <c r="B2206" t="inlineStr">
        <is>
          <t>EATON</t>
        </is>
      </c>
      <c r="C2206" t="inlineStr">
        <is>
          <t>PROPORTIONAL VALVE</t>
        </is>
      </c>
    </row>
    <row r="2207">
      <c r="A2207" t="inlineStr">
        <is>
          <t>KBDG4V5-33C</t>
        </is>
      </c>
      <c r="B2207" t="inlineStr">
        <is>
          <t>EATON</t>
        </is>
      </c>
    </row>
    <row r="2208">
      <c r="A2208" t="inlineStr">
        <is>
          <t>KBDG5V 7 33C 130N65</t>
        </is>
      </c>
      <c r="B2208" t="inlineStr">
        <is>
          <t>EATON</t>
        </is>
      </c>
    </row>
    <row r="2209">
      <c r="A2209" t="inlineStr">
        <is>
          <t>KBDG5V 7 33C 170N</t>
        </is>
      </c>
      <c r="B2209" t="inlineStr">
        <is>
          <t>EATON</t>
        </is>
      </c>
    </row>
    <row r="2210">
      <c r="A2210" t="inlineStr">
        <is>
          <t>KBDG5V 8 2C 330N200</t>
        </is>
      </c>
      <c r="B2210" t="inlineStr">
        <is>
          <t>EATON</t>
        </is>
      </c>
    </row>
    <row r="2211">
      <c r="A2211" t="inlineStr">
        <is>
          <t>KBDG5V-8-2C330N200-M2-PE7-H1-11</t>
        </is>
      </c>
      <c r="B2211" t="inlineStr">
        <is>
          <t>EATON</t>
        </is>
      </c>
      <c r="C2211" t="inlineStr">
        <is>
          <t>PROPOTIONAL VALVE</t>
        </is>
      </c>
    </row>
    <row r="2212">
      <c r="A2212" t="inlineStr">
        <is>
          <t>KBDG5V-8-33C-330N</t>
        </is>
      </c>
      <c r="B2212" t="inlineStr">
        <is>
          <t>EATON</t>
        </is>
      </c>
    </row>
    <row r="2213">
      <c r="A2213" t="inlineStr">
        <is>
          <t>KBFDG4V-3-2C20N-Z-M1-PE7-H7-12</t>
        </is>
      </c>
      <c r="B2213" t="inlineStr">
        <is>
          <t>EATON</t>
        </is>
      </c>
      <c r="C2213" t="inlineStr">
        <is>
          <t>PROPORTIONAL DIRECTION CONTROL VALVE</t>
        </is>
      </c>
    </row>
    <row r="2214">
      <c r="A2214" t="inlineStr">
        <is>
          <t>KBFDG4V 5 2C 70N</t>
        </is>
      </c>
      <c r="B2214" t="inlineStr">
        <is>
          <t>EATON</t>
        </is>
      </c>
      <c r="C2214" t="inlineStr">
        <is>
          <t>PROPORTIONAL DIRECTION CONTROL VALVE</t>
        </is>
      </c>
    </row>
    <row r="2215">
      <c r="A2215" t="inlineStr">
        <is>
          <t>KBFDG5V-8-2C</t>
        </is>
      </c>
      <c r="B2215" t="inlineStr">
        <is>
          <t>EATON</t>
        </is>
      </c>
    </row>
    <row r="2216">
      <c r="A2216" t="inlineStr">
        <is>
          <t>KBSDG4V3 92L</t>
        </is>
      </c>
      <c r="B2216" t="inlineStr">
        <is>
          <t>EATON</t>
        </is>
      </c>
    </row>
    <row r="2217">
      <c r="A2217" t="inlineStr">
        <is>
          <t>KBSDG4V-3-92L-24N-M1-PH7-H7-12</t>
        </is>
      </c>
      <c r="B2217" t="inlineStr">
        <is>
          <t>EATON</t>
        </is>
      </c>
    </row>
    <row r="2218">
      <c r="A2218" t="inlineStr">
        <is>
          <t>KCG-3-100D-Z-M-U-HLI-10</t>
        </is>
      </c>
      <c r="B2218" t="inlineStr">
        <is>
          <t>EATON</t>
        </is>
      </c>
      <c r="C2218" t="inlineStr">
        <is>
          <t>PROPORTIONAL RELIEF VALVE</t>
        </is>
      </c>
    </row>
    <row r="2219">
      <c r="A2219" t="inlineStr">
        <is>
          <t>KCG-3-160D-Z-M-U-H1-10</t>
        </is>
      </c>
      <c r="B2219" t="inlineStr">
        <is>
          <t>EATON</t>
        </is>
      </c>
      <c r="C2219" t="inlineStr">
        <is>
          <t>PROPORTIONAL RELIEF VALVE</t>
        </is>
      </c>
    </row>
    <row r="2220">
      <c r="A2220" t="inlineStr">
        <is>
          <t>KCG-3-160D-Z-M-U-HLI-10</t>
        </is>
      </c>
      <c r="B2220" t="inlineStr">
        <is>
          <t>EATON</t>
        </is>
      </c>
      <c r="C2220" t="inlineStr">
        <is>
          <t>PROPORTIONAL RELIEF VALVE</t>
        </is>
      </c>
    </row>
    <row r="2221">
      <c r="A2221" t="inlineStr">
        <is>
          <t>KCG-3-250D-Z-M-U-H1-10</t>
        </is>
      </c>
      <c r="B2221" t="inlineStr">
        <is>
          <t>EATON</t>
        </is>
      </c>
      <c r="C2221" t="inlineStr">
        <is>
          <t>PROPORTIONAL RELIEF VALVE</t>
        </is>
      </c>
    </row>
    <row r="2222">
      <c r="A2222" t="inlineStr">
        <is>
          <t>KCG-3-250D-Z-M-U-HLI-10</t>
        </is>
      </c>
      <c r="B2222" t="inlineStr">
        <is>
          <t>EATON</t>
        </is>
      </c>
      <c r="C2222" t="inlineStr">
        <is>
          <t>PROPORTIONAL RELIEF VALVE</t>
        </is>
      </c>
    </row>
    <row r="2223">
      <c r="A2223" t="inlineStr">
        <is>
          <t>KCG-3-350D-Z-M-U-H1-10</t>
        </is>
      </c>
      <c r="B2223" t="inlineStr">
        <is>
          <t>EATON</t>
        </is>
      </c>
      <c r="C2223" t="inlineStr">
        <is>
          <t>PROPORTIONAL RELIEF VALVE</t>
        </is>
      </c>
    </row>
    <row r="2224">
      <c r="A2224" t="inlineStr">
        <is>
          <t>KCG-3-350D-Z-M-U-HLI-10</t>
        </is>
      </c>
      <c r="B2224" t="inlineStr">
        <is>
          <t>EATON</t>
        </is>
      </c>
      <c r="C2224" t="inlineStr">
        <is>
          <t>PROPORTIONAL RELIEF VALVE</t>
        </is>
      </c>
    </row>
    <row r="2225">
      <c r="A2225" t="inlineStr">
        <is>
          <t>KDG4V3</t>
        </is>
      </c>
      <c r="B2225" t="inlineStr">
        <is>
          <t>EATON</t>
        </is>
      </c>
    </row>
    <row r="2226">
      <c r="A2226" t="inlineStr">
        <is>
          <t>KDG4V3-33C-30X-H-MU-H7-60</t>
        </is>
      </c>
      <c r="B2226" t="inlineStr">
        <is>
          <t>EATON</t>
        </is>
      </c>
      <c r="C2226" t="inlineStr">
        <is>
          <t>PROPORTIONAL VALVE</t>
        </is>
      </c>
    </row>
    <row r="2227">
      <c r="A2227" t="inlineStr">
        <is>
          <t>KDG4V-5 2C-50N-Z-M-U-H7-30</t>
        </is>
      </c>
      <c r="B2227" t="inlineStr">
        <is>
          <t>EATON</t>
        </is>
      </c>
      <c r="C2227" t="inlineStr">
        <is>
          <t>PROPORTIONAL VALVE</t>
        </is>
      </c>
    </row>
    <row r="2228">
      <c r="A2228" t="inlineStr">
        <is>
          <t>KDG4V-5 2C-50N-Z-M-U-HA73</t>
        </is>
      </c>
      <c r="B2228" t="inlineStr">
        <is>
          <t>EATON</t>
        </is>
      </c>
    </row>
    <row r="2229">
      <c r="A2229" t="inlineStr">
        <is>
          <t>KDG4V–5–2C65S-Z–M–U–H6–30</t>
        </is>
      </c>
      <c r="B2229" t="inlineStr">
        <is>
          <t>EATON</t>
        </is>
      </c>
      <c r="C2229" t="inlineStr">
        <is>
          <t>PROPORTIONAL VALVE</t>
        </is>
      </c>
    </row>
    <row r="2230">
      <c r="A2230" t="inlineStr">
        <is>
          <t>KDG4V5-2C50N-H-MU-H7-30</t>
        </is>
      </c>
      <c r="B2230" t="inlineStr">
        <is>
          <t>EATON</t>
        </is>
      </c>
      <c r="C2230" t="inlineStr">
        <is>
          <t>PROPORTIONAL VALVE</t>
        </is>
      </c>
    </row>
    <row r="2231">
      <c r="A2231" t="inlineStr">
        <is>
          <t>KDG5C 7 2C</t>
        </is>
      </c>
      <c r="B2231" t="inlineStr">
        <is>
          <t>EATON</t>
        </is>
      </c>
    </row>
    <row r="2232">
      <c r="A2232" t="inlineStr">
        <is>
          <t>KDG5V</t>
        </is>
      </c>
      <c r="B2232" t="inlineStr">
        <is>
          <t>EATON</t>
        </is>
      </c>
    </row>
    <row r="2233">
      <c r="A2233" t="inlineStr">
        <is>
          <t>KDG5V5</t>
        </is>
      </c>
      <c r="B2233" t="inlineStr">
        <is>
          <t>EATON</t>
        </is>
      </c>
    </row>
    <row r="2234">
      <c r="A2234" t="inlineStr">
        <is>
          <t>KDG5V5-2C-90N</t>
        </is>
      </c>
      <c r="B2234" t="inlineStr">
        <is>
          <t>EATON</t>
        </is>
      </c>
      <c r="C2234" t="inlineStr">
        <is>
          <t>PROPORTIONAL VALVE</t>
        </is>
      </c>
    </row>
    <row r="2235">
      <c r="A2235" t="inlineStr">
        <is>
          <t>KDG5V-10-2C550N-EX-H-M-U</t>
        </is>
      </c>
      <c r="B2235" t="inlineStr">
        <is>
          <t>EATON</t>
        </is>
      </c>
      <c r="C2235" t="inlineStr">
        <is>
          <t>PROPORTIONAL VALVE</t>
        </is>
      </c>
    </row>
    <row r="2236">
      <c r="A2236" t="inlineStr">
        <is>
          <t>KDGMA</t>
        </is>
      </c>
      <c r="B2236" t="inlineStr">
        <is>
          <t>EATON</t>
        </is>
      </c>
    </row>
    <row r="2237">
      <c r="A2237" t="inlineStr">
        <is>
          <t>KEY S/S 2 POS. MAINTAINED M22-WRS (216887)</t>
        </is>
      </c>
      <c r="B2237" t="inlineStr">
        <is>
          <t>EATON</t>
        </is>
      </c>
      <c r="C2237" t="inlineStr">
        <is>
          <t>Eaton MOELLER</t>
        </is>
      </c>
    </row>
    <row r="2238">
      <c r="A2238" t="inlineStr">
        <is>
          <t>KFDG4V-3-2C20N-Z-M-U1-H</t>
        </is>
      </c>
      <c r="B2238" t="inlineStr">
        <is>
          <t>EATON</t>
        </is>
      </c>
    </row>
    <row r="2239">
      <c r="A2239" t="inlineStr">
        <is>
          <t>KFDG4V 5 33C</t>
        </is>
      </c>
      <c r="B2239" t="inlineStr">
        <is>
          <t>EATON</t>
        </is>
      </c>
    </row>
    <row r="2240">
      <c r="A2240" t="inlineStr">
        <is>
          <t>KFDG5V</t>
        </is>
      </c>
      <c r="B2240" t="inlineStr">
        <is>
          <t>EATON</t>
        </is>
      </c>
    </row>
    <row r="2241">
      <c r="A2241" t="inlineStr">
        <is>
          <t>KFDG5V8-33C-250N-170X-VM-U1-H1-12</t>
        </is>
      </c>
      <c r="B2241" t="inlineStr">
        <is>
          <t>EATON</t>
        </is>
      </c>
    </row>
    <row r="2242">
      <c r="A2242" t="inlineStr">
        <is>
          <t>KFTG4V</t>
        </is>
      </c>
      <c r="B2242" t="inlineStr">
        <is>
          <t>EATON</t>
        </is>
      </c>
    </row>
    <row r="2243">
      <c r="A2243" t="inlineStr">
        <is>
          <t>KKDER8NA/HN9V  (R901069975)</t>
        </is>
      </c>
      <c r="B2243" t="inlineStr">
        <is>
          <t>REXROTH</t>
        </is>
      </c>
      <c r="C2243" t="inlineStr">
        <is>
          <t>CARTRIDGE VALVE</t>
        </is>
      </c>
    </row>
    <row r="2244">
      <c r="A2244" t="inlineStr">
        <is>
          <t>KHB-G-1 FLUTEC SHUTT OFF BALL VALVE -"1"</t>
        </is>
      </c>
      <c r="B2244" t="inlineStr">
        <is>
          <t>EATON</t>
        </is>
      </c>
    </row>
    <row r="2245">
      <c r="A2245" t="inlineStr">
        <is>
          <t>KHB-G1/4-1112-01XM</t>
        </is>
      </c>
      <c r="B2245" t="inlineStr">
        <is>
          <t>HYDAC</t>
        </is>
      </c>
      <c r="C2245" t="inlineStr">
        <is>
          <t>BALL VALVE</t>
        </is>
      </c>
    </row>
    <row r="2246">
      <c r="A2246" t="inlineStr">
        <is>
          <t>KHB--G1-1112-01X/M</t>
        </is>
      </c>
      <c r="B2246" t="inlineStr">
        <is>
          <t>HYDAC</t>
        </is>
      </c>
      <c r="C2246" t="inlineStr">
        <is>
          <t>BALL VALVE</t>
        </is>
      </c>
    </row>
    <row r="2247">
      <c r="A2247" t="inlineStr">
        <is>
          <t>KHB-G3/4-1112-01X/M</t>
        </is>
      </c>
      <c r="B2247" t="inlineStr">
        <is>
          <t>HYDAC</t>
        </is>
      </c>
      <c r="C2247" t="inlineStr">
        <is>
          <t>BALL VALVE</t>
        </is>
      </c>
    </row>
    <row r="2248">
      <c r="A2248" t="inlineStr">
        <is>
          <t>XIRIS SERVO DRIVE BRACKET</t>
        </is>
      </c>
      <c r="B2248" t="inlineStr">
        <is>
          <t>OTHERS</t>
        </is>
      </c>
      <c r="C2248" t="inlineStr">
        <is>
          <t>SERVO DRIVE BRACKET</t>
        </is>
      </c>
    </row>
    <row r="2249">
      <c r="A2249" t="inlineStr">
        <is>
          <t>KHDG5V7</t>
        </is>
      </c>
      <c r="B2249" t="inlineStr">
        <is>
          <t>EATON</t>
        </is>
      </c>
    </row>
    <row r="2250">
      <c r="A2250" t="inlineStr">
        <is>
          <t>KHDG5V7-33C-160N-X-VM-U1-H1-20</t>
        </is>
      </c>
      <c r="B2250" t="inlineStr">
        <is>
          <t>EATON</t>
        </is>
      </c>
    </row>
    <row r="2251">
      <c r="A2251" t="inlineStr">
        <is>
          <t>KHDG5V-8-2C-375N-EX-VM-U1-H1-30</t>
        </is>
      </c>
      <c r="B2251" t="inlineStr">
        <is>
          <t>EATON</t>
        </is>
      </c>
      <c r="C2251" t="inlineStr">
        <is>
          <t>PROPORTIONAL VALVE</t>
        </is>
      </c>
    </row>
    <row r="2252">
      <c r="A2252" t="inlineStr">
        <is>
          <t>KHP</t>
        </is>
      </c>
      <c r="B2252" t="inlineStr">
        <is>
          <t>EATON</t>
        </is>
      </c>
    </row>
    <row r="2253">
      <c r="A2253" t="inlineStr">
        <is>
          <t>KP30.22-D0-33S3-LGF/GE-N</t>
        </is>
      </c>
      <c r="B2253" t="inlineStr">
        <is>
          <t>CASAPPA</t>
        </is>
      </c>
      <c r="C2253" t="inlineStr">
        <is>
          <t>CASAPPA  GEAR PUMP</t>
        </is>
      </c>
    </row>
    <row r="2254">
      <c r="A2254" t="inlineStr">
        <is>
          <t>R901370939</t>
        </is>
      </c>
      <c r="B2254" t="inlineStr">
        <is>
          <t>REXROTH</t>
        </is>
      </c>
      <c r="C2254" t="inlineStr">
        <is>
          <t xml:space="preserve">DIRECTIONAL SPOOL VALVE </t>
        </is>
      </c>
    </row>
    <row r="2255">
      <c r="A2255" t="inlineStr">
        <is>
          <t>R900729190</t>
        </is>
      </c>
      <c r="B2255" t="inlineStr">
        <is>
          <t>REXROTH</t>
        </is>
      </c>
      <c r="C2255" t="inlineStr">
        <is>
          <t>SOLENOID COIL</t>
        </is>
      </c>
    </row>
    <row r="2256">
      <c r="A2256" t="inlineStr">
        <is>
          <t>R900071030</t>
        </is>
      </c>
      <c r="B2256" t="inlineStr">
        <is>
          <t>REXROTH</t>
        </is>
      </c>
      <c r="C2256" t="inlineStr">
        <is>
          <t>MAGNETIC COIL</t>
        </is>
      </c>
    </row>
    <row r="2257">
      <c r="A2257" t="inlineStr">
        <is>
          <t>KP30.73 33S3 LGG/GF/PLP20.14LGE/GD S1</t>
        </is>
      </c>
      <c r="B2257" t="inlineStr">
        <is>
          <t>EATON</t>
        </is>
      </c>
    </row>
    <row r="2258">
      <c r="A2258" t="inlineStr">
        <is>
          <t>KPBT 250-1 D</t>
        </is>
      </c>
      <c r="B2258" t="inlineStr">
        <is>
          <t>EATON</t>
        </is>
      </c>
    </row>
    <row r="2259">
      <c r="A2259" t="inlineStr">
        <is>
          <t>KS-E-E-E-B25D-M-V -625 (F063187)</t>
        </is>
      </c>
      <c r="B2259" t="inlineStr">
        <is>
          <t>GEFRAN</t>
        </is>
      </c>
      <c r="C2259" t="inlineStr">
        <is>
          <t>PRESSURE TRANSMITTER</t>
        </is>
      </c>
    </row>
    <row r="2260">
      <c r="A2260" t="inlineStr">
        <is>
          <t>KS-E-E-E-B06D-M-V (F050208)</t>
        </is>
      </c>
      <c r="B2260" t="inlineStr">
        <is>
          <t>GEFRAN</t>
        </is>
      </c>
      <c r="C2260" t="inlineStr">
        <is>
          <t>PRESSURE TRANSMITTER</t>
        </is>
      </c>
    </row>
    <row r="2261">
      <c r="A2261" t="inlineStr">
        <is>
          <t>KS-DSG-01-50</t>
        </is>
      </c>
      <c r="B2261" t="inlineStr">
        <is>
          <t>YUKEN</t>
        </is>
      </c>
      <c r="C2261" t="inlineStr">
        <is>
          <t>SEAL KIT</t>
        </is>
      </c>
    </row>
    <row r="2262">
      <c r="A2262" t="inlineStr">
        <is>
          <t>KS-BSG-03-4680</t>
        </is>
      </c>
      <c r="B2262" t="inlineStr">
        <is>
          <t>YUKEN</t>
        </is>
      </c>
      <c r="C2262" t="inlineStr">
        <is>
          <t>SEAL KIT</t>
        </is>
      </c>
    </row>
    <row r="2263">
      <c r="A2263" t="inlineStr">
        <is>
          <t>KS-PG1-B</t>
        </is>
      </c>
      <c r="B2263" t="inlineStr">
        <is>
          <t>EATON</t>
        </is>
      </c>
    </row>
    <row r="2264">
      <c r="A2264" t="inlineStr">
        <is>
          <t>KS-PV2R2-40</t>
        </is>
      </c>
      <c r="B2264" t="inlineStr">
        <is>
          <t>YUKEN</t>
        </is>
      </c>
      <c r="C2264" t="inlineStr">
        <is>
          <t>SEAL KIT</t>
        </is>
      </c>
    </row>
    <row r="2265">
      <c r="A2265" t="inlineStr">
        <is>
          <t>KS-MPW-06-70</t>
        </is>
      </c>
      <c r="B2265" t="inlineStr">
        <is>
          <t>YUKEN</t>
        </is>
      </c>
      <c r="C2265" t="inlineStr">
        <is>
          <t>SEAL KIT</t>
        </is>
      </c>
    </row>
    <row r="2266">
      <c r="A2266" t="inlineStr">
        <is>
          <t>KXCG-6W</t>
        </is>
      </c>
      <c r="B2266" t="inlineStr">
        <is>
          <t>EATON</t>
        </is>
      </c>
    </row>
    <row r="2267">
      <c r="A2267" t="inlineStr">
        <is>
          <t>L-100 CI JAW COUPLING</t>
        </is>
      </c>
      <c r="B2267" t="inlineStr">
        <is>
          <t>EATON</t>
        </is>
      </c>
    </row>
    <row r="2268">
      <c r="A2268" t="inlineStr">
        <is>
          <t>LAC003-2-C-00-000-0-0</t>
        </is>
      </c>
      <c r="B2268" t="inlineStr">
        <is>
          <t>EATON</t>
        </is>
      </c>
    </row>
    <row r="2269">
      <c r="A2269" t="inlineStr">
        <is>
          <t>LBS-50-2-D24-N1-12</t>
        </is>
      </c>
      <c r="B2269" t="inlineStr">
        <is>
          <t>EATON</t>
        </is>
      </c>
    </row>
    <row r="2270">
      <c r="A2270" t="inlineStr">
        <is>
          <t>LED ELEMENT BLUE M22-LED-B(24VDC)</t>
        </is>
      </c>
      <c r="B2270" t="inlineStr">
        <is>
          <t>EATON</t>
        </is>
      </c>
      <c r="C2270" t="inlineStr">
        <is>
          <t>Eaton MOELLER</t>
        </is>
      </c>
    </row>
    <row r="2271">
      <c r="A2271" t="inlineStr">
        <is>
          <t>LED ELEMENT GREEN M22-LED-G(24VDC)</t>
        </is>
      </c>
      <c r="B2271" t="inlineStr">
        <is>
          <t>EATON</t>
        </is>
      </c>
      <c r="C2271" t="inlineStr">
        <is>
          <t>Eaton MOELLER</t>
        </is>
      </c>
    </row>
    <row r="2272">
      <c r="A2272" t="inlineStr">
        <is>
          <t>LED ELEMENT RED M22-LED-R(24VDC)</t>
        </is>
      </c>
      <c r="B2272" t="inlineStr">
        <is>
          <t>EATON</t>
        </is>
      </c>
      <c r="C2272" t="inlineStr">
        <is>
          <t>Eaton MOELLER</t>
        </is>
      </c>
    </row>
    <row r="2273">
      <c r="A2273" t="inlineStr">
        <is>
          <t>LED ELEMENT WHITE M22-LED-W(24VDC)</t>
        </is>
      </c>
      <c r="B2273" t="inlineStr">
        <is>
          <t>EATON</t>
        </is>
      </c>
      <c r="C2273" t="inlineStr">
        <is>
          <t>Eaton MOELLER</t>
        </is>
      </c>
    </row>
    <row r="2274">
      <c r="A2274" t="inlineStr">
        <is>
          <t>LEVER</t>
        </is>
      </c>
      <c r="B2274" t="inlineStr">
        <is>
          <t>YUKEN</t>
        </is>
      </c>
    </row>
    <row r="2275">
      <c r="A2275" t="inlineStr">
        <is>
          <t>LEVER 135 MM FOR HC-M45</t>
        </is>
      </c>
      <c r="B2275" t="inlineStr">
        <is>
          <t>YUKEN</t>
        </is>
      </c>
    </row>
    <row r="2276">
      <c r="A2276" t="inlineStr">
        <is>
          <t>LEVER KIT</t>
        </is>
      </c>
      <c r="B2276" t="inlineStr">
        <is>
          <t>YUKEN</t>
        </is>
      </c>
      <c r="C2276" t="inlineStr">
        <is>
          <t>Lever Kit</t>
        </is>
      </c>
    </row>
    <row r="2277">
      <c r="A2277" t="inlineStr">
        <is>
          <t>LG6-03</t>
        </is>
      </c>
      <c r="B2277" t="inlineStr">
        <is>
          <t>HYDROLINE</t>
        </is>
      </c>
      <c r="C2277" t="inlineStr">
        <is>
          <t>LEVEL GAUGE INDICATOR</t>
        </is>
      </c>
    </row>
    <row r="2278">
      <c r="A2278" t="inlineStr">
        <is>
          <t>LIFT LOWER BLOCK</t>
        </is>
      </c>
      <c r="B2278" t="inlineStr">
        <is>
          <t>YUKEN</t>
        </is>
      </c>
    </row>
    <row r="2279">
      <c r="A2279" t="inlineStr">
        <is>
          <t>LIMIT SWITCH LS-02-ZB</t>
        </is>
      </c>
      <c r="B2279" t="inlineStr">
        <is>
          <t>YUKEN</t>
        </is>
      </c>
      <c r="C2279" t="inlineStr">
        <is>
          <t>Eaton MOELLER</t>
        </is>
      </c>
    </row>
    <row r="2280">
      <c r="A2280" t="inlineStr">
        <is>
          <t>LOAD SENSING PRES. COMP. - PVH</t>
        </is>
      </c>
      <c r="B2280" t="inlineStr">
        <is>
          <t>YUKEN</t>
        </is>
      </c>
    </row>
    <row r="2281">
      <c r="A2281" t="inlineStr">
        <is>
          <t>LOCK PLATE (PV-270)</t>
        </is>
      </c>
      <c r="B2281" t="inlineStr">
        <is>
          <t>YUKEN</t>
        </is>
      </c>
    </row>
    <row r="2282">
      <c r="A2282" t="inlineStr">
        <is>
          <t>LOHCL</t>
        </is>
      </c>
      <c r="B2282" t="inlineStr">
        <is>
          <t>LOSI</t>
        </is>
      </c>
      <c r="C2282" t="inlineStr">
        <is>
          <t>HYDRAULIC MOTOR</t>
        </is>
      </c>
    </row>
    <row r="2283">
      <c r="A2283" t="inlineStr">
        <is>
          <t>LOHCL-S-200</t>
        </is>
      </c>
      <c r="B2283" t="inlineStr">
        <is>
          <t>LOSI</t>
        </is>
      </c>
      <c r="C2283" t="inlineStr">
        <is>
          <t>HYDRAULIC MOTOR</t>
        </is>
      </c>
    </row>
    <row r="2284">
      <c r="A2284" t="inlineStr">
        <is>
          <t>LOHCL-S-320</t>
        </is>
      </c>
      <c r="B2284" t="inlineStr">
        <is>
          <t>LOSI</t>
        </is>
      </c>
      <c r="C2284" t="inlineStr">
        <is>
          <t>HYDRAULIC MOTOR</t>
        </is>
      </c>
    </row>
    <row r="2285">
      <c r="A2285" t="inlineStr">
        <is>
          <t>LOHCL-S-630</t>
        </is>
      </c>
      <c r="B2285" t="inlineStr">
        <is>
          <t>LOSI</t>
        </is>
      </c>
      <c r="C2285" t="inlineStr">
        <is>
          <t>HYDRAULIC MOTOR</t>
        </is>
      </c>
    </row>
    <row r="2286">
      <c r="A2286" t="inlineStr">
        <is>
          <t>LPM-100</t>
        </is>
      </c>
      <c r="B2286" t="inlineStr">
        <is>
          <t>LOSI</t>
        </is>
      </c>
      <c r="C2286" t="inlineStr">
        <is>
          <t>HYDRAULIC MOTOR</t>
        </is>
      </c>
    </row>
    <row r="2287">
      <c r="A2287" t="inlineStr">
        <is>
          <t>LPM-125</t>
        </is>
      </c>
      <c r="B2287" t="inlineStr">
        <is>
          <t>LOSI</t>
        </is>
      </c>
      <c r="C2287" t="inlineStr">
        <is>
          <t>HYDRAULIC MOTOR</t>
        </is>
      </c>
    </row>
    <row r="2288">
      <c r="A2288" t="inlineStr">
        <is>
          <t>LPM-160</t>
        </is>
      </c>
      <c r="B2288" t="inlineStr">
        <is>
          <t>LOSI</t>
        </is>
      </c>
      <c r="C2288" t="inlineStr">
        <is>
          <t>HYDRAULIC MOTOR</t>
        </is>
      </c>
    </row>
    <row r="2289">
      <c r="A2289" t="inlineStr">
        <is>
          <t>LPM-200</t>
        </is>
      </c>
      <c r="B2289" t="inlineStr">
        <is>
          <t>LOSI</t>
        </is>
      </c>
      <c r="C2289" t="inlineStr">
        <is>
          <t>HYDRAULIC MOTOR</t>
        </is>
      </c>
    </row>
    <row r="2290">
      <c r="A2290" t="inlineStr">
        <is>
          <t>LPM-250</t>
        </is>
      </c>
      <c r="B2290" t="inlineStr">
        <is>
          <t>LOSI</t>
        </is>
      </c>
      <c r="C2290" t="inlineStr">
        <is>
          <t>HYDRAULIC MOTOR</t>
        </is>
      </c>
    </row>
    <row r="2291">
      <c r="A2291" t="inlineStr">
        <is>
          <t>LPM-315</t>
        </is>
      </c>
      <c r="B2291" t="inlineStr">
        <is>
          <t>LOSI</t>
        </is>
      </c>
      <c r="C2291" t="inlineStr">
        <is>
          <t>HYDRAULIC MOTOR</t>
        </is>
      </c>
    </row>
    <row r="2292">
      <c r="A2292" t="inlineStr">
        <is>
          <t>LPM-32</t>
        </is>
      </c>
      <c r="B2292" t="inlineStr">
        <is>
          <t>LOSI</t>
        </is>
      </c>
      <c r="C2292" t="inlineStr">
        <is>
          <t>HYDRAULIC MOTOR</t>
        </is>
      </c>
    </row>
    <row r="2293">
      <c r="A2293" t="inlineStr">
        <is>
          <t>LPM-40</t>
        </is>
      </c>
      <c r="B2293" t="inlineStr">
        <is>
          <t>LOSI</t>
        </is>
      </c>
      <c r="C2293" t="inlineStr">
        <is>
          <t>HYDRAULIC MOTOR</t>
        </is>
      </c>
    </row>
    <row r="2294">
      <c r="A2294" t="inlineStr">
        <is>
          <t>LPM-400</t>
        </is>
      </c>
      <c r="B2294" t="inlineStr">
        <is>
          <t>LOSI</t>
        </is>
      </c>
      <c r="C2294" t="inlineStr">
        <is>
          <t>HYDRAULIC MOTOR</t>
        </is>
      </c>
    </row>
    <row r="2295">
      <c r="A2295" t="inlineStr">
        <is>
          <t>LPM-50</t>
        </is>
      </c>
      <c r="B2295" t="inlineStr">
        <is>
          <t>LOSI</t>
        </is>
      </c>
      <c r="C2295" t="inlineStr">
        <is>
          <t>HYDRAULIC MOTOR</t>
        </is>
      </c>
    </row>
    <row r="2296">
      <c r="A2296" t="inlineStr">
        <is>
          <t>LPM-80</t>
        </is>
      </c>
      <c r="B2296" t="inlineStr">
        <is>
          <t>LOSI</t>
        </is>
      </c>
      <c r="C2296" t="inlineStr">
        <is>
          <t>HYDRAULIC MOTOR</t>
        </is>
      </c>
    </row>
    <row r="2297">
      <c r="A2297" t="inlineStr">
        <is>
          <t>LPMC-8</t>
        </is>
      </c>
      <c r="B2297" t="inlineStr">
        <is>
          <t>LOSI</t>
        </is>
      </c>
      <c r="C2297" t="inlineStr">
        <is>
          <t>HYDRAULIC MOTOR</t>
        </is>
      </c>
    </row>
    <row r="2298">
      <c r="A2298" t="inlineStr">
        <is>
          <t>LPMF-160</t>
        </is>
      </c>
      <c r="B2298" t="inlineStr">
        <is>
          <t>LOSI</t>
        </is>
      </c>
      <c r="C2298" t="inlineStr">
        <is>
          <t>HYDRAULIC MOTOR</t>
        </is>
      </c>
    </row>
    <row r="2299">
      <c r="A2299" t="inlineStr">
        <is>
          <t>LPMF-315-CB</t>
        </is>
      </c>
      <c r="B2299" t="inlineStr">
        <is>
          <t>LOSI</t>
        </is>
      </c>
      <c r="C2299" t="inlineStr">
        <is>
          <t>HYDRAULIC MOTOR</t>
        </is>
      </c>
    </row>
    <row r="2300">
      <c r="A2300" t="inlineStr">
        <is>
          <t>LPMH 500 C</t>
        </is>
      </c>
      <c r="B2300" t="inlineStr">
        <is>
          <t>LOSI</t>
        </is>
      </c>
      <c r="C2300" t="inlineStr">
        <is>
          <t>HYDRAULIC MOTOR</t>
        </is>
      </c>
    </row>
    <row r="2301">
      <c r="A2301" t="inlineStr">
        <is>
          <t>LPMM-R-8</t>
        </is>
      </c>
      <c r="B2301" t="inlineStr">
        <is>
          <t>LOSI</t>
        </is>
      </c>
      <c r="C2301" t="inlineStr">
        <is>
          <t>HYDRAULIC MOTOR</t>
        </is>
      </c>
    </row>
    <row r="2302">
      <c r="A2302" t="inlineStr">
        <is>
          <t>LPMM-S 12.5</t>
        </is>
      </c>
      <c r="B2302" t="inlineStr">
        <is>
          <t>LOSI</t>
        </is>
      </c>
      <c r="C2302" t="inlineStr">
        <is>
          <t>HYDRAULIC MOTOR</t>
        </is>
      </c>
    </row>
    <row r="2303">
      <c r="A2303" t="inlineStr">
        <is>
          <t>LPMM-S 20</t>
        </is>
      </c>
      <c r="B2303" t="inlineStr">
        <is>
          <t>LOSI</t>
        </is>
      </c>
      <c r="C2303" t="inlineStr">
        <is>
          <t>HYDRAULIC MOTOR</t>
        </is>
      </c>
    </row>
    <row r="2304">
      <c r="A2304" t="inlineStr">
        <is>
          <t>LPMMS-32</t>
        </is>
      </c>
      <c r="B2304" t="inlineStr">
        <is>
          <t>LOSI</t>
        </is>
      </c>
      <c r="C2304" t="inlineStr">
        <is>
          <t>HYDRAULIC MOTOR</t>
        </is>
      </c>
    </row>
    <row r="2305">
      <c r="A2305" t="inlineStr">
        <is>
          <t>LPMM-S-8</t>
        </is>
      </c>
      <c r="B2305" t="inlineStr">
        <is>
          <t>LOSI</t>
        </is>
      </c>
      <c r="C2305" t="inlineStr">
        <is>
          <t>HYDRAULIC MOTOR</t>
        </is>
      </c>
    </row>
    <row r="2306">
      <c r="A2306" t="inlineStr">
        <is>
          <t>LPMS-100</t>
        </is>
      </c>
      <c r="B2306" t="inlineStr">
        <is>
          <t>LOSI</t>
        </is>
      </c>
      <c r="C2306" t="inlineStr">
        <is>
          <t>HYDRAULIC MOTOR</t>
        </is>
      </c>
    </row>
    <row r="2307">
      <c r="A2307" t="inlineStr">
        <is>
          <t>LPMS-125</t>
        </is>
      </c>
      <c r="B2307" t="inlineStr">
        <is>
          <t>LOSI</t>
        </is>
      </c>
      <c r="C2307" t="inlineStr">
        <is>
          <t>HYDRAULIC MOTOR</t>
        </is>
      </c>
    </row>
    <row r="2308">
      <c r="A2308" t="inlineStr">
        <is>
          <t>LPMS-160</t>
        </is>
      </c>
      <c r="B2308" t="inlineStr">
        <is>
          <t>LOSI</t>
        </is>
      </c>
      <c r="C2308" t="inlineStr">
        <is>
          <t>HYDRAULIC MOTOR</t>
        </is>
      </c>
    </row>
    <row r="2309">
      <c r="A2309" t="inlineStr">
        <is>
          <t>LPMS-200</t>
        </is>
      </c>
      <c r="B2309" t="inlineStr">
        <is>
          <t>LOSI</t>
        </is>
      </c>
      <c r="C2309" t="inlineStr">
        <is>
          <t>HYDRAULIC MOTOR</t>
        </is>
      </c>
    </row>
    <row r="2310">
      <c r="A2310" t="inlineStr">
        <is>
          <t>LPMS-250</t>
        </is>
      </c>
      <c r="B2310" t="inlineStr">
        <is>
          <t>LOSI</t>
        </is>
      </c>
      <c r="C2310" t="inlineStr">
        <is>
          <t>HYDRAULIC MOTOR</t>
        </is>
      </c>
    </row>
    <row r="2311">
      <c r="A2311" t="inlineStr">
        <is>
          <t>LPMS-315-C</t>
        </is>
      </c>
      <c r="B2311" t="inlineStr">
        <is>
          <t>LOSI</t>
        </is>
      </c>
      <c r="C2311" t="inlineStr">
        <is>
          <t>HYDRAULIC MOTOR</t>
        </is>
      </c>
    </row>
    <row r="2312">
      <c r="A2312" t="inlineStr">
        <is>
          <t>LPMS-400</t>
        </is>
      </c>
      <c r="B2312" t="inlineStr">
        <is>
          <t>LOSI</t>
        </is>
      </c>
      <c r="C2312" t="inlineStr">
        <is>
          <t>HYDRAULIC MOTOR</t>
        </is>
      </c>
    </row>
    <row r="2313">
      <c r="A2313" t="inlineStr">
        <is>
          <t>LPMS-80</t>
        </is>
      </c>
      <c r="B2313" t="inlineStr">
        <is>
          <t>LOSI</t>
        </is>
      </c>
      <c r="C2313" t="inlineStr">
        <is>
          <t>HYDRAULIC MOTOR</t>
        </is>
      </c>
    </row>
    <row r="2314">
      <c r="A2314" t="inlineStr">
        <is>
          <t>LPMS-80 (SPLINE SHAFT)</t>
        </is>
      </c>
      <c r="B2314" t="inlineStr">
        <is>
          <t>LOSI</t>
        </is>
      </c>
      <c r="C2314" t="inlineStr">
        <is>
          <t>HYDRAULIC MOTOR</t>
        </is>
      </c>
    </row>
    <row r="2315">
      <c r="A2315" t="inlineStr">
        <is>
          <t>LPMSF-250</t>
        </is>
      </c>
      <c r="B2315" t="inlineStr">
        <is>
          <t>LOSI</t>
        </is>
      </c>
      <c r="C2315" t="inlineStr">
        <is>
          <t>HYDRAULIC MOTOR</t>
        </is>
      </c>
    </row>
    <row r="2316">
      <c r="A2316" t="inlineStr">
        <is>
          <t>LPMS-S-80</t>
        </is>
      </c>
      <c r="B2316" t="inlineStr">
        <is>
          <t>LOSI</t>
        </is>
      </c>
      <c r="C2316" t="inlineStr">
        <is>
          <t>HYDRAULIC MOTOR</t>
        </is>
      </c>
    </row>
    <row r="2317">
      <c r="A2317" t="inlineStr">
        <is>
          <t>LPMSY-250</t>
        </is>
      </c>
      <c r="B2317" t="inlineStr">
        <is>
          <t>LOSI</t>
        </is>
      </c>
      <c r="C2317" t="inlineStr">
        <is>
          <t>HYDRAULIC MOTOR</t>
        </is>
      </c>
    </row>
    <row r="2318">
      <c r="A2318" t="inlineStr">
        <is>
          <t>LPMSY-315</t>
        </is>
      </c>
      <c r="B2318" t="inlineStr">
        <is>
          <t>LOSI</t>
        </is>
      </c>
      <c r="C2318" t="inlineStr">
        <is>
          <t>HYDRAULIC MOTOR</t>
        </is>
      </c>
    </row>
    <row r="2319">
      <c r="A2319" t="inlineStr">
        <is>
          <t>LPMT-160</t>
        </is>
      </c>
      <c r="B2319" t="inlineStr">
        <is>
          <t>LOSI</t>
        </is>
      </c>
      <c r="C2319" t="inlineStr">
        <is>
          <t>HYDRAULIC MOTOR</t>
        </is>
      </c>
    </row>
    <row r="2320">
      <c r="A2320" t="inlineStr">
        <is>
          <t>LPMT-200</t>
        </is>
      </c>
      <c r="B2320" t="inlineStr">
        <is>
          <t>LOSI</t>
        </is>
      </c>
      <c r="C2320" t="inlineStr">
        <is>
          <t>HYDRAULIC MOTOR</t>
        </is>
      </c>
    </row>
    <row r="2321">
      <c r="A2321" t="inlineStr">
        <is>
          <t>LPMT-250</t>
        </is>
      </c>
      <c r="B2321" t="inlineStr">
        <is>
          <t>LOSI</t>
        </is>
      </c>
      <c r="C2321" t="inlineStr">
        <is>
          <t>HYDRAULIC MOTOR</t>
        </is>
      </c>
    </row>
    <row r="2322">
      <c r="A2322" t="inlineStr">
        <is>
          <t>LPMT-315</t>
        </is>
      </c>
      <c r="B2322" t="inlineStr">
        <is>
          <t>LOSI</t>
        </is>
      </c>
      <c r="C2322" t="inlineStr">
        <is>
          <t>HYDRAULIC MOTOR</t>
        </is>
      </c>
    </row>
    <row r="2323">
      <c r="A2323" t="inlineStr">
        <is>
          <t>LPMT-500</t>
        </is>
      </c>
      <c r="B2323" t="inlineStr">
        <is>
          <t>LOSI</t>
        </is>
      </c>
      <c r="C2323" t="inlineStr">
        <is>
          <t>HYDRAULIC MOTOR</t>
        </is>
      </c>
    </row>
    <row r="2324">
      <c r="A2324" t="inlineStr">
        <is>
          <t>LPMT-630</t>
        </is>
      </c>
      <c r="B2324" t="inlineStr">
        <is>
          <t>LOSI</t>
        </is>
      </c>
      <c r="C2324" t="inlineStr">
        <is>
          <t>HYDRAULIC MOTOR</t>
        </is>
      </c>
    </row>
    <row r="2325">
      <c r="A2325" t="inlineStr">
        <is>
          <t>LPMT/B 400 SH</t>
        </is>
      </c>
      <c r="B2325" t="inlineStr">
        <is>
          <t>LOSI</t>
        </is>
      </c>
      <c r="C2325" t="inlineStr">
        <is>
          <t>HYDRAULIC MOTOR</t>
        </is>
      </c>
    </row>
    <row r="2326">
      <c r="A2326" t="inlineStr">
        <is>
          <t>LPMV-500</t>
        </is>
      </c>
      <c r="B2326" t="inlineStr">
        <is>
          <t>LOSI</t>
        </is>
      </c>
      <c r="C2326" t="inlineStr">
        <is>
          <t>HYDRAULIC MOTOR</t>
        </is>
      </c>
    </row>
    <row r="2327">
      <c r="A2327" t="inlineStr">
        <is>
          <t>LPMV-630-C</t>
        </is>
      </c>
      <c r="B2327" t="inlineStr">
        <is>
          <t>LOSI</t>
        </is>
      </c>
      <c r="C2327" t="inlineStr">
        <is>
          <t>HYDRAULIC MOTOR</t>
        </is>
      </c>
    </row>
    <row r="2328">
      <c r="A2328" t="inlineStr">
        <is>
          <t>LPMV-800-C</t>
        </is>
      </c>
      <c r="B2328" t="inlineStr">
        <is>
          <t>LOSI</t>
        </is>
      </c>
      <c r="C2328" t="inlineStr">
        <is>
          <t>HYDRAULIC MOTOR</t>
        </is>
      </c>
    </row>
    <row r="2329">
      <c r="A2329" t="inlineStr">
        <is>
          <t>LPRM-100</t>
        </is>
      </c>
      <c r="B2329" t="inlineStr">
        <is>
          <t>LOSI</t>
        </is>
      </c>
      <c r="C2329" t="inlineStr">
        <is>
          <t>HYDRAULIC MOTOR</t>
        </is>
      </c>
    </row>
    <row r="2330">
      <c r="A2330" t="inlineStr">
        <is>
          <t>LPRM-160</t>
        </is>
      </c>
      <c r="B2330" t="inlineStr">
        <is>
          <t>LOSI</t>
        </is>
      </c>
      <c r="C2330" t="inlineStr">
        <is>
          <t>HYDRAULIC MOTOR</t>
        </is>
      </c>
    </row>
    <row r="2331">
      <c r="A2331" t="inlineStr">
        <is>
          <t>LPRM-250</t>
        </is>
      </c>
      <c r="B2331" t="inlineStr">
        <is>
          <t>LOSI</t>
        </is>
      </c>
      <c r="C2331" t="inlineStr">
        <is>
          <t>HYDRAULIC MOTOR</t>
        </is>
      </c>
    </row>
    <row r="2332">
      <c r="A2332" t="inlineStr">
        <is>
          <t>LPRM-315</t>
        </is>
      </c>
      <c r="B2332" t="inlineStr">
        <is>
          <t>LOSI</t>
        </is>
      </c>
      <c r="C2332" t="inlineStr">
        <is>
          <t>HYDRAULIC MOTOR</t>
        </is>
      </c>
    </row>
    <row r="2333">
      <c r="A2333" t="inlineStr">
        <is>
          <t>LPRM-400</t>
        </is>
      </c>
      <c r="B2333" t="inlineStr">
        <is>
          <t>LOSI</t>
        </is>
      </c>
      <c r="C2333" t="inlineStr">
        <is>
          <t>HYDRAULIC MOTOR</t>
        </is>
      </c>
    </row>
    <row r="2334">
      <c r="A2334" t="inlineStr">
        <is>
          <t>LPRM-50</t>
        </is>
      </c>
      <c r="B2334" t="inlineStr">
        <is>
          <t>LOSI</t>
        </is>
      </c>
      <c r="C2334" t="inlineStr">
        <is>
          <t>HYDRAULIC MOTOR</t>
        </is>
      </c>
    </row>
    <row r="2335">
      <c r="A2335" t="inlineStr">
        <is>
          <t>LPRM-80</t>
        </is>
      </c>
      <c r="B2335" t="inlineStr">
        <is>
          <t>LOSI</t>
        </is>
      </c>
      <c r="C2335" t="inlineStr">
        <is>
          <t>HYDRAULIC MOTOR</t>
        </is>
      </c>
    </row>
    <row r="2336">
      <c r="A2336" t="inlineStr">
        <is>
          <t>LPRML-50</t>
        </is>
      </c>
      <c r="B2336" t="inlineStr">
        <is>
          <t>LOSI</t>
        </is>
      </c>
      <c r="C2336" t="inlineStr">
        <is>
          <t>HYDRAULIC MOTOR</t>
        </is>
      </c>
    </row>
    <row r="2337">
      <c r="A2337" t="inlineStr">
        <is>
          <t>LVDT PLUG - 458939</t>
        </is>
      </c>
      <c r="B2337" t="inlineStr">
        <is>
          <t>EATON</t>
        </is>
      </c>
    </row>
    <row r="2338">
      <c r="A2338" t="inlineStr">
        <is>
          <t>LVDT S/A (02-111040)</t>
        </is>
      </c>
      <c r="B2338" t="inlineStr">
        <is>
          <t>EATON</t>
        </is>
      </c>
    </row>
    <row r="2339">
      <c r="A2339" t="inlineStr">
        <is>
          <t>LVDT S/A (02-111041)</t>
        </is>
      </c>
      <c r="B2339" t="inlineStr">
        <is>
          <t>EATON</t>
        </is>
      </c>
    </row>
    <row r="2340">
      <c r="A2340" t="inlineStr">
        <is>
          <t>M0H23A65C0000A0J</t>
        </is>
      </c>
      <c r="B2340" t="inlineStr">
        <is>
          <t>EATON</t>
        </is>
      </c>
    </row>
    <row r="2341">
      <c r="A2341" t="inlineStr">
        <is>
          <t>M2-210-25-1-13-IN43</t>
        </is>
      </c>
      <c r="B2341" t="inlineStr">
        <is>
          <t>EATON</t>
        </is>
      </c>
    </row>
    <row r="2342">
      <c r="A2342" t="inlineStr">
        <is>
          <t>M2-210-35-1-13-IN43</t>
        </is>
      </c>
      <c r="B2342" t="inlineStr">
        <is>
          <t>EATON</t>
        </is>
      </c>
    </row>
    <row r="2343">
      <c r="A2343" t="inlineStr">
        <is>
          <t>M22-K01</t>
        </is>
      </c>
      <c r="B2343" t="inlineStr">
        <is>
          <t>EATON</t>
        </is>
      </c>
      <c r="C2343" t="inlineStr">
        <is>
          <t xml:space="preserve">Electrical </t>
        </is>
      </c>
    </row>
    <row r="2344">
      <c r="A2344" t="inlineStr">
        <is>
          <t>M22-USB-SA-150</t>
        </is>
      </c>
      <c r="B2344" t="inlineStr">
        <is>
          <t>EATON</t>
        </is>
      </c>
      <c r="C2344" t="inlineStr">
        <is>
          <t xml:space="preserve">Electrical </t>
        </is>
      </c>
    </row>
    <row r="2345">
      <c r="A2345" t="inlineStr">
        <is>
          <t>M30C-FWLK3-B</t>
        </is>
      </c>
      <c r="B2345" t="inlineStr">
        <is>
          <t>EATON</t>
        </is>
      </c>
      <c r="C2345" t="inlineStr">
        <is>
          <t xml:space="preserve">Electrical </t>
        </is>
      </c>
    </row>
    <row r="2346">
      <c r="A2346" t="inlineStr">
        <is>
          <t>M30C-FWLK3-G</t>
        </is>
      </c>
      <c r="B2346" t="inlineStr">
        <is>
          <t>EATON</t>
        </is>
      </c>
      <c r="C2346" t="inlineStr">
        <is>
          <t xml:space="preserve">Electrical </t>
        </is>
      </c>
    </row>
    <row r="2347">
      <c r="A2347" t="inlineStr">
        <is>
          <t>M30C-FWRS-RS</t>
        </is>
      </c>
      <c r="B2347" t="inlineStr">
        <is>
          <t>YUKEN</t>
        </is>
      </c>
      <c r="C2347" t="inlineStr">
        <is>
          <t xml:space="preserve">Electrical </t>
        </is>
      </c>
    </row>
    <row r="2348">
      <c r="A2348" t="inlineStr">
        <is>
          <t>M-38 GEAR COUPLING</t>
        </is>
      </c>
      <c r="B2348" t="inlineStr">
        <is>
          <t>YUKEN</t>
        </is>
      </c>
      <c r="C2348" t="inlineStr">
        <is>
          <t>COUPLING</t>
        </is>
      </c>
    </row>
    <row r="2349">
      <c r="A2349" t="inlineStr">
        <is>
          <t>M3B-027-1N00-B1-02</t>
        </is>
      </c>
      <c r="B2349" t="inlineStr">
        <is>
          <t>YUKEN</t>
        </is>
      </c>
      <c r="C2349" t="inlineStr">
        <is>
          <t>HYDRAULIC MOTOR</t>
        </is>
      </c>
    </row>
    <row r="2350">
      <c r="A2350" t="inlineStr">
        <is>
          <t>M3B-027-1N01-B102-Y</t>
        </is>
      </c>
      <c r="B2350" t="inlineStr">
        <is>
          <t>YUKEN</t>
        </is>
      </c>
      <c r="C2350" t="inlineStr">
        <is>
          <t>HYDRAULIC MOTOR</t>
        </is>
      </c>
    </row>
    <row r="2351">
      <c r="A2351" t="inlineStr">
        <is>
          <t>M3B-036-IN00-B1-02 (HYD. MOTOR)</t>
        </is>
      </c>
      <c r="B2351" t="inlineStr">
        <is>
          <t>YUKEN</t>
        </is>
      </c>
    </row>
    <row r="2352">
      <c r="A2352" t="inlineStr">
        <is>
          <t>M3SED6-UK-1X/350C-G24-N9K4</t>
        </is>
      </c>
      <c r="B2352" t="inlineStr">
        <is>
          <t>YUKEN</t>
        </is>
      </c>
    </row>
    <row r="2353">
      <c r="A2353" t="inlineStr">
        <is>
          <t>M-3SEW-6C3X/420MG24-N9K4/V</t>
        </is>
      </c>
      <c r="B2353" t="inlineStr">
        <is>
          <t>YUKEN</t>
        </is>
      </c>
    </row>
    <row r="2354">
      <c r="A2354" t="inlineStr">
        <is>
          <t>M45</t>
        </is>
      </c>
      <c r="B2354" t="inlineStr">
        <is>
          <t>HYDRO CONTROL</t>
        </is>
      </c>
      <c r="C2354" t="inlineStr">
        <is>
          <t>HAND OPERATED VALVE</t>
        </is>
      </c>
    </row>
    <row r="2355">
      <c r="A2355" t="inlineStr">
        <is>
          <t>M45/1 - WITH MICROSWITCH</t>
        </is>
      </c>
      <c r="B2355" t="inlineStr">
        <is>
          <t>HYDRO CONTROL</t>
        </is>
      </c>
      <c r="C2355" t="inlineStr">
        <is>
          <t>HAND OPERATED VALVE</t>
        </is>
      </c>
    </row>
    <row r="2356">
      <c r="A2356" t="inlineStr">
        <is>
          <t>M45/2</t>
        </is>
      </c>
      <c r="B2356" t="inlineStr">
        <is>
          <t>HYDRO CONTROL</t>
        </is>
      </c>
      <c r="C2356" t="inlineStr">
        <is>
          <t>HAND OPERATED VALVE</t>
        </is>
      </c>
    </row>
    <row r="2357">
      <c r="A2357" t="inlineStr">
        <is>
          <t>M45/2 - WITH MICROSWITCH</t>
        </is>
      </c>
      <c r="B2357" t="inlineStr">
        <is>
          <t>HYDRO CONTROL</t>
        </is>
      </c>
      <c r="C2357" t="inlineStr">
        <is>
          <t>HAND OPERATED VALVE</t>
        </is>
      </c>
    </row>
    <row r="2358">
      <c r="A2358" t="inlineStr">
        <is>
          <t>M45/3</t>
        </is>
      </c>
      <c r="B2358" t="inlineStr">
        <is>
          <t>HYDRO CONTROL</t>
        </is>
      </c>
      <c r="C2358" t="inlineStr">
        <is>
          <t>HAND OPERATED VALVE</t>
        </is>
      </c>
    </row>
    <row r="2359">
      <c r="A2359" t="inlineStr">
        <is>
          <t>M45/4</t>
        </is>
      </c>
      <c r="B2359" t="inlineStr">
        <is>
          <t>HYDRO CONTROL</t>
        </is>
      </c>
      <c r="C2359" t="inlineStr">
        <is>
          <t>HAND OPERATED VALVE</t>
        </is>
      </c>
    </row>
    <row r="2360">
      <c r="A2360" t="inlineStr">
        <is>
          <t>M45/5</t>
        </is>
      </c>
      <c r="B2360" t="inlineStr">
        <is>
          <t>HYDRO CONTROL</t>
        </is>
      </c>
      <c r="C2360" t="inlineStr">
        <is>
          <t>HAND OPERATED VALVE</t>
        </is>
      </c>
    </row>
    <row r="2361">
      <c r="A2361" t="inlineStr">
        <is>
          <t>M45/6</t>
        </is>
      </c>
      <c r="B2361" t="inlineStr">
        <is>
          <t>HYDRO CONTROL</t>
        </is>
      </c>
      <c r="C2361" t="inlineStr">
        <is>
          <t>HAND OPERATED VALVE</t>
        </is>
      </c>
    </row>
    <row r="2362">
      <c r="A2362" t="inlineStr">
        <is>
          <t>M45 F149 DETENT KIT (320872033)</t>
        </is>
      </c>
      <c r="B2362" t="inlineStr">
        <is>
          <t>HYDRO CONTROL</t>
        </is>
      </c>
      <c r="C2362" t="inlineStr">
        <is>
          <t>HAND OPERATED VALVE</t>
        </is>
      </c>
    </row>
    <row r="2363">
      <c r="A2363" t="inlineStr">
        <is>
          <t>M45-HC-LEVER BOX</t>
        </is>
      </c>
      <c r="B2363" t="inlineStr">
        <is>
          <t>HYDRO CONTROL</t>
        </is>
      </c>
      <c r="C2363" t="inlineStr">
        <is>
          <t>HAND OPERATED VALVE</t>
        </is>
      </c>
    </row>
    <row r="2364">
      <c r="A2364" t="inlineStr">
        <is>
          <t>M-4SED-10-D-1X/350CG220N9K4/B12</t>
        </is>
      </c>
      <c r="B2364" t="inlineStr">
        <is>
          <t>REXROTH</t>
        </is>
      </c>
      <c r="C2364" t="inlineStr">
        <is>
          <t>POPET VALVE</t>
        </is>
      </c>
    </row>
    <row r="2365">
      <c r="A2365" t="inlineStr">
        <is>
          <t>MA3AD661</t>
        </is>
      </c>
      <c r="B2365" t="inlineStr">
        <is>
          <t>YUKEN</t>
        </is>
      </c>
      <c r="C2365" t="inlineStr">
        <is>
          <t>Eaton JAPAN HYDRAULIC MOTOR</t>
        </is>
      </c>
    </row>
    <row r="2366">
      <c r="A2366" t="inlineStr">
        <is>
          <t>MAIN COVER FOR PR 14</t>
        </is>
      </c>
      <c r="B2366" t="inlineStr">
        <is>
          <t>OTHERS</t>
        </is>
      </c>
    </row>
    <row r="2367">
      <c r="A2367" t="inlineStr">
        <is>
          <t>M-XG 06-F-10</t>
        </is>
      </c>
      <c r="B2367" t="inlineStr">
        <is>
          <t>YUKEN</t>
        </is>
      </c>
      <c r="C2367" t="inlineStr">
        <is>
          <t>PRESSURE REDUCING VALVE</t>
        </is>
      </c>
    </row>
    <row r="2368">
      <c r="A2368" t="inlineStr">
        <is>
          <t>MANIFOLD BLOCK</t>
        </is>
      </c>
      <c r="B2368" t="inlineStr">
        <is>
          <t>YUKEN</t>
        </is>
      </c>
      <c r="C2368" t="inlineStr">
        <is>
          <t>SPARES</t>
        </is>
      </c>
    </row>
    <row r="2369">
      <c r="A2369" t="inlineStr">
        <is>
          <t>Manifold Block Valve</t>
        </is>
      </c>
      <c r="B2369" t="inlineStr">
        <is>
          <t>YUKEN</t>
        </is>
      </c>
    </row>
    <row r="2370">
      <c r="A2370" t="inlineStr">
        <is>
          <t>MANIFOLD BLOCK WITH CARTRIDGE VALVE</t>
        </is>
      </c>
      <c r="B2370" t="inlineStr">
        <is>
          <t>YUKEN</t>
        </is>
      </c>
    </row>
    <row r="2371">
      <c r="A2371" t="inlineStr">
        <is>
          <t>MANIFOLD PUSHER</t>
        </is>
      </c>
      <c r="B2371" t="inlineStr">
        <is>
          <t>YUKEN</t>
        </is>
      </c>
    </row>
    <row r="2372">
      <c r="A2372" t="inlineStr">
        <is>
          <t>MBA-03-H-20</t>
        </is>
      </c>
      <c r="B2372" t="inlineStr">
        <is>
          <t>YUKEN</t>
        </is>
      </c>
      <c r="C2372" t="inlineStr">
        <is>
          <t>MODULAR VALVE</t>
        </is>
      </c>
    </row>
    <row r="2373">
      <c r="A2373" t="inlineStr">
        <is>
          <t>MBB-01-C-30</t>
        </is>
      </c>
      <c r="B2373" t="inlineStr">
        <is>
          <t>YUKEN</t>
        </is>
      </c>
      <c r="C2373" t="inlineStr">
        <is>
          <t>MODULAR VALVE</t>
        </is>
      </c>
    </row>
    <row r="2374">
      <c r="A2374" t="inlineStr">
        <is>
          <t>MBB-03-H-20</t>
        </is>
      </c>
      <c r="B2374" t="inlineStr">
        <is>
          <t>YUKEN</t>
        </is>
      </c>
      <c r="C2374" t="inlineStr">
        <is>
          <t>MODULAR VALVE</t>
        </is>
      </c>
    </row>
    <row r="2375">
      <c r="A2375" t="inlineStr">
        <is>
          <t>MBP-01-C-30</t>
        </is>
      </c>
      <c r="B2375" t="inlineStr">
        <is>
          <t>YUKEN</t>
        </is>
      </c>
      <c r="C2375" t="inlineStr">
        <is>
          <t>MODULAR VALVE</t>
        </is>
      </c>
    </row>
    <row r="2376">
      <c r="A2376" t="inlineStr">
        <is>
          <t>MBP-01-H-30</t>
        </is>
      </c>
      <c r="B2376" t="inlineStr">
        <is>
          <t>YUKEN</t>
        </is>
      </c>
      <c r="C2376" t="inlineStr">
        <is>
          <t>MODULAR VALVE</t>
        </is>
      </c>
    </row>
    <row r="2377">
      <c r="A2377" t="inlineStr">
        <is>
          <t>MBP-03-B-20</t>
        </is>
      </c>
      <c r="B2377" t="inlineStr">
        <is>
          <t>YUKEN</t>
        </is>
      </c>
      <c r="C2377" t="inlineStr">
        <is>
          <t>MODULAR VALVE</t>
        </is>
      </c>
    </row>
    <row r="2378">
      <c r="A2378" t="inlineStr">
        <is>
          <t>MBP-03-H-20</t>
        </is>
      </c>
      <c r="B2378" t="inlineStr">
        <is>
          <t>YUKEN</t>
        </is>
      </c>
      <c r="C2378" t="inlineStr">
        <is>
          <t>MODULAR VALVE</t>
        </is>
      </c>
    </row>
    <row r="2379">
      <c r="A2379" t="inlineStr">
        <is>
          <t>MC2-10</t>
        </is>
      </c>
      <c r="B2379" t="inlineStr">
        <is>
          <t>YUKEN</t>
        </is>
      </c>
    </row>
    <row r="2380">
      <c r="A2380" t="inlineStr">
        <is>
          <t>MC4G-815</t>
        </is>
      </c>
      <c r="B2380" t="inlineStr">
        <is>
          <t>VICKAAS</t>
        </is>
      </c>
      <c r="C2380" t="inlineStr">
        <is>
          <t>CHECK VALE</t>
        </is>
      </c>
    </row>
    <row r="2381">
      <c r="A2381" t="inlineStr">
        <is>
          <t>MCC-01-03-4048</t>
        </is>
      </c>
      <c r="B2381" t="inlineStr">
        <is>
          <t>YUKEN</t>
        </is>
      </c>
    </row>
    <row r="2382">
      <c r="A2382" t="inlineStr">
        <is>
          <t>MCD-260</t>
        </is>
      </c>
      <c r="B2382" t="inlineStr">
        <is>
          <t>YUKEN</t>
        </is>
      </c>
    </row>
    <row r="2383">
      <c r="A2383" t="inlineStr">
        <is>
          <t>MCP-01-0-31</t>
        </is>
      </c>
      <c r="B2383" t="inlineStr">
        <is>
          <t>YUKEN</t>
        </is>
      </c>
    </row>
    <row r="2384">
      <c r="A2384" t="inlineStr">
        <is>
          <t>MCH-315</t>
        </is>
      </c>
      <c r="B2384" t="inlineStr">
        <is>
          <t>EATON</t>
        </is>
      </c>
      <c r="C2384" t="inlineStr">
        <is>
          <t>ORBITAL MOTOR</t>
        </is>
      </c>
    </row>
    <row r="2385">
      <c r="A2385" t="inlineStr">
        <is>
          <t>MCSCJ024DN000010Va1V</t>
        </is>
      </c>
      <c r="B2385" t="inlineStr">
        <is>
          <t>EATON</t>
        </is>
      </c>
      <c r="C2385" t="inlineStr">
        <is>
          <t>COILS</t>
        </is>
      </c>
    </row>
    <row r="2386">
      <c r="A2386" t="inlineStr">
        <is>
          <t>MCT-03-0-1004</t>
        </is>
      </c>
      <c r="B2386" t="inlineStr">
        <is>
          <t>YUKEN</t>
        </is>
      </c>
    </row>
    <row r="2387">
      <c r="A2387" t="inlineStr">
        <is>
          <t>MCV1-10-S-8T-3</t>
        </is>
      </c>
      <c r="B2387" t="inlineStr">
        <is>
          <t>EATON</t>
        </is>
      </c>
    </row>
    <row r="2388">
      <c r="A2388" t="inlineStr">
        <is>
          <t>MCV116A3101</t>
        </is>
      </c>
      <c r="B2388" t="inlineStr">
        <is>
          <t>DANFOSS</t>
        </is>
      </c>
      <c r="C2388" t="inlineStr">
        <is>
          <t>PRESSURE CONTROL PILOT VALVE</t>
        </is>
      </c>
    </row>
    <row r="2389">
      <c r="A2389" t="inlineStr">
        <is>
          <t>MCV116G4201 (WITHOUT CABLE)</t>
        </is>
      </c>
      <c r="B2389" t="inlineStr">
        <is>
          <t>EATON</t>
        </is>
      </c>
      <c r="C2389" t="inlineStr">
        <is>
          <t>PCP COIL</t>
        </is>
      </c>
    </row>
    <row r="2390">
      <c r="A2390" t="inlineStr">
        <is>
          <t>MCV3-10-C-050-0-30</t>
        </is>
      </c>
      <c r="B2390" t="inlineStr">
        <is>
          <t>EATON</t>
        </is>
      </c>
    </row>
    <row r="2391">
      <c r="A2391" t="inlineStr">
        <is>
          <t>MDS-01-AB-3080</t>
        </is>
      </c>
      <c r="B2391" t="inlineStr">
        <is>
          <t>YUKEN</t>
        </is>
      </c>
      <c r="C2391" t="inlineStr">
        <is>
          <t>CONNECTING PLATE</t>
        </is>
      </c>
    </row>
    <row r="2392">
      <c r="A2392" t="inlineStr">
        <is>
          <t>MDS-03-10</t>
        </is>
      </c>
      <c r="B2392" t="inlineStr">
        <is>
          <t>YUKEN</t>
        </is>
      </c>
      <c r="C2392" t="inlineStr">
        <is>
          <t>CONNECTING PLATE</t>
        </is>
      </c>
    </row>
    <row r="2393">
      <c r="A2393" t="inlineStr">
        <is>
          <t>MDQ-3-2/10 (BUSSMANN FUSE)</t>
        </is>
      </c>
      <c r="B2393" t="inlineStr">
        <is>
          <t>YUKEN</t>
        </is>
      </c>
    </row>
    <row r="2394">
      <c r="A2394" t="inlineStr">
        <is>
          <t>ME600BCV</t>
        </is>
      </c>
      <c r="B2394" t="inlineStr">
        <is>
          <t>EATON</t>
        </is>
      </c>
      <c r="C2394" t="inlineStr">
        <is>
          <t>HYDRAULIC PISTON MOTOR</t>
        </is>
      </c>
    </row>
    <row r="2395">
      <c r="A2395" t="inlineStr">
        <is>
          <t>MERBOK AC POWERPACK 5040-12</t>
        </is>
      </c>
      <c r="B2395" t="inlineStr">
        <is>
          <t>YUKEN</t>
        </is>
      </c>
    </row>
    <row r="2396">
      <c r="A2396" t="inlineStr">
        <is>
          <t>MERBOK HYDRAULICS PUMP M017 + M017</t>
        </is>
      </c>
      <c r="B2396" t="inlineStr">
        <is>
          <t>YUKEN</t>
        </is>
      </c>
    </row>
    <row r="2397">
      <c r="A2397" t="inlineStr">
        <is>
          <t>MH500C</t>
        </is>
      </c>
      <c r="B2397" t="inlineStr">
        <is>
          <t>YUKEN</t>
        </is>
      </c>
    </row>
    <row r="2398">
      <c r="A2398" t="inlineStr">
        <is>
          <t>MHA-01-C-30</t>
        </is>
      </c>
      <c r="B2398" t="inlineStr">
        <is>
          <t>YUKEN</t>
        </is>
      </c>
    </row>
    <row r="2399">
      <c r="A2399" t="inlineStr">
        <is>
          <t>MICRO SWITCH</t>
        </is>
      </c>
      <c r="B2399" t="inlineStr">
        <is>
          <t>YUKEN</t>
        </is>
      </c>
    </row>
    <row r="2400">
      <c r="A2400" t="inlineStr">
        <is>
          <t>MINIMESS COUPLING</t>
        </is>
      </c>
      <c r="B2400" t="inlineStr">
        <is>
          <t>YUKEN</t>
        </is>
      </c>
    </row>
    <row r="2401">
      <c r="A2401" t="inlineStr">
        <is>
          <t>ML6DBP75F</t>
        </is>
      </c>
      <c r="B2401" t="inlineStr">
        <is>
          <t>EATON</t>
        </is>
      </c>
      <c r="C2401" t="inlineStr">
        <is>
          <t>MALE COUPLING</t>
        </is>
      </c>
    </row>
    <row r="2402">
      <c r="A2402" t="inlineStr">
        <is>
          <t>ML6DBS75F</t>
        </is>
      </c>
      <c r="B2402" t="inlineStr">
        <is>
          <t>EATON</t>
        </is>
      </c>
      <c r="C2402" t="inlineStr">
        <is>
          <t>MALE COUPLING</t>
        </is>
      </c>
    </row>
    <row r="2403">
      <c r="A2403" t="inlineStr">
        <is>
          <t>MP -32</t>
        </is>
      </c>
      <c r="B2403" t="inlineStr">
        <is>
          <t>YUKEN</t>
        </is>
      </c>
    </row>
    <row r="2404">
      <c r="A2404" t="inlineStr">
        <is>
          <t>MP-32 CD</t>
        </is>
      </c>
      <c r="B2404" t="inlineStr">
        <is>
          <t>M+S</t>
        </is>
      </c>
      <c r="C2404" t="inlineStr">
        <is>
          <t>HYDRAULIC MOTOR</t>
        </is>
      </c>
    </row>
    <row r="2405">
      <c r="A2405" t="inlineStr">
        <is>
          <t>MPA-01-2-40H01</t>
        </is>
      </c>
      <c r="B2405" t="inlineStr">
        <is>
          <t>YUKEN</t>
        </is>
      </c>
      <c r="C2405" t="inlineStr">
        <is>
          <t>PRESSURE RELIEF VALVE</t>
        </is>
      </c>
    </row>
    <row r="2406">
      <c r="A2406" t="inlineStr">
        <is>
          <t>MPB-01-2-40H01</t>
        </is>
      </c>
      <c r="B2406" t="inlineStr">
        <is>
          <t>YUKEN</t>
        </is>
      </c>
      <c r="C2406" t="inlineStr">
        <is>
          <t>PRESSURE RELIEF VALVE</t>
        </is>
      </c>
    </row>
    <row r="2407">
      <c r="A2407" t="inlineStr">
        <is>
          <t>MPW-01-2-3080</t>
        </is>
      </c>
      <c r="B2407" t="inlineStr">
        <is>
          <t>YUKEN</t>
        </is>
      </c>
      <c r="C2407" t="inlineStr">
        <is>
          <t>PRESSURE RELIEF VALVE</t>
        </is>
      </c>
    </row>
    <row r="2408">
      <c r="A2408" t="inlineStr">
        <is>
          <t>MPW-01-230-H01</t>
        </is>
      </c>
      <c r="B2408" t="inlineStr">
        <is>
          <t>YUKEN</t>
        </is>
      </c>
      <c r="C2408" t="inlineStr">
        <is>
          <t>PRESSURE RELIEF VALVE</t>
        </is>
      </c>
    </row>
    <row r="2409">
      <c r="A2409" t="inlineStr">
        <is>
          <t>MPW-01-2-40H01</t>
        </is>
      </c>
      <c r="B2409" t="inlineStr">
        <is>
          <t>YUKEN</t>
        </is>
      </c>
      <c r="C2409" t="inlineStr">
        <is>
          <t>PRESSURE RELIEF VALVE</t>
        </is>
      </c>
    </row>
    <row r="2410">
      <c r="A2410" t="inlineStr">
        <is>
          <t>MPW-01-4-4001H01</t>
        </is>
      </c>
      <c r="B2410" t="inlineStr">
        <is>
          <t>YUKEN</t>
        </is>
      </c>
      <c r="C2410" t="inlineStr">
        <is>
          <t>PRESSURE RELIEF VALVE</t>
        </is>
      </c>
    </row>
    <row r="2411" ht="14.25" customHeight="1">
      <c r="A2411" t="inlineStr">
        <is>
          <t>MPW-01-4-40H01</t>
        </is>
      </c>
      <c r="B2411" t="inlineStr">
        <is>
          <t>YUKEN</t>
        </is>
      </c>
      <c r="C2411" t="inlineStr">
        <is>
          <t>PRESSURE RELIEF VALVE</t>
        </is>
      </c>
    </row>
    <row r="2412">
      <c r="A2412" t="inlineStr">
        <is>
          <t>MPW-03-2-10</t>
        </is>
      </c>
      <c r="B2412" t="inlineStr">
        <is>
          <t>YUKEN</t>
        </is>
      </c>
      <c r="C2412" t="inlineStr">
        <is>
          <t>PRESSURE RELIEF VALVE</t>
        </is>
      </c>
    </row>
    <row r="2413">
      <c r="A2413" t="inlineStr">
        <is>
          <t>MPW-03-2-20H01</t>
        </is>
      </c>
      <c r="B2413" t="inlineStr">
        <is>
          <t>YUKEN</t>
        </is>
      </c>
      <c r="C2413" t="inlineStr">
        <is>
          <t>PRESSURE RELIEF VALVE</t>
        </is>
      </c>
    </row>
    <row r="2414">
      <c r="A2414" t="inlineStr">
        <is>
          <t>MPW-03-4-20H01</t>
        </is>
      </c>
      <c r="B2414" t="inlineStr">
        <is>
          <t>YUKEN</t>
        </is>
      </c>
      <c r="C2414" t="inlineStr">
        <is>
          <t>PRESSURE RELIEF VALVE</t>
        </is>
      </c>
    </row>
    <row r="2415">
      <c r="A2415" t="inlineStr">
        <is>
          <t>MPW-04-4-10H01</t>
        </is>
      </c>
      <c r="B2415" t="inlineStr">
        <is>
          <t>YUKEN</t>
        </is>
      </c>
      <c r="C2415" t="inlineStr">
        <is>
          <t>PRESSURE RELIEF VALVE</t>
        </is>
      </c>
    </row>
    <row r="2416">
      <c r="A2416" t="inlineStr">
        <is>
          <t>MPW-06-4-30H01</t>
        </is>
      </c>
      <c r="B2416" t="inlineStr">
        <is>
          <t>YUKEN</t>
        </is>
      </c>
      <c r="C2416" t="inlineStr">
        <is>
          <t>PRESSURE RELIEF VALVE</t>
        </is>
      </c>
    </row>
    <row r="2417">
      <c r="A2417" t="inlineStr">
        <is>
          <t>MR-250-C</t>
        </is>
      </c>
      <c r="B2417" t="inlineStr">
        <is>
          <t>LOSI</t>
        </is>
      </c>
      <c r="C2417" t="inlineStr">
        <is>
          <t>HYDRAULIC MOTOR</t>
        </is>
      </c>
    </row>
    <row r="2418">
      <c r="A2418" t="inlineStr">
        <is>
          <t>MR-125-C</t>
        </is>
      </c>
      <c r="B2418" t="inlineStr">
        <is>
          <t>M+S</t>
        </is>
      </c>
      <c r="C2418" t="inlineStr">
        <is>
          <t>HYDRAULIC MOTOR</t>
        </is>
      </c>
    </row>
    <row r="2419">
      <c r="A2419" t="inlineStr">
        <is>
          <t>MRA-01-B-30H16</t>
        </is>
      </c>
      <c r="B2419" t="inlineStr">
        <is>
          <t>YUKEN</t>
        </is>
      </c>
      <c r="C2419" t="inlineStr">
        <is>
          <t>PRESSURE RELIEF VALVE</t>
        </is>
      </c>
    </row>
    <row r="2420">
      <c r="A2420" t="inlineStr">
        <is>
          <t>MRA-01-C-30H16</t>
        </is>
      </c>
      <c r="B2420" t="inlineStr">
        <is>
          <t>YUKEN</t>
        </is>
      </c>
      <c r="C2420" t="inlineStr">
        <is>
          <t>PRESSURE RELIEF VALVE</t>
        </is>
      </c>
    </row>
    <row r="2421">
      <c r="A2421" t="inlineStr">
        <is>
          <t>MRA-03-B-20</t>
        </is>
      </c>
      <c r="B2421" t="inlineStr">
        <is>
          <t>YUKEN</t>
        </is>
      </c>
      <c r="C2421" t="inlineStr">
        <is>
          <t>PRESSURE RELIEF VALVE</t>
        </is>
      </c>
    </row>
    <row r="2422">
      <c r="A2422" t="inlineStr">
        <is>
          <t>MRB-01-B20</t>
        </is>
      </c>
      <c r="B2422" t="inlineStr">
        <is>
          <t>YUKEN</t>
        </is>
      </c>
      <c r="C2422" t="inlineStr">
        <is>
          <t>PRESSURE RELIEF VALVE</t>
        </is>
      </c>
    </row>
    <row r="2423">
      <c r="A2423" t="inlineStr">
        <is>
          <t>MRP-01-B</t>
        </is>
      </c>
      <c r="B2423" t="inlineStr">
        <is>
          <t>YUKEN</t>
        </is>
      </c>
      <c r="C2423" t="inlineStr">
        <is>
          <t>PRESSURE RELIEF VALVE</t>
        </is>
      </c>
    </row>
    <row r="2424">
      <c r="A2424" t="inlineStr">
        <is>
          <t>MRP-01-C-30H01</t>
        </is>
      </c>
      <c r="B2424" t="inlineStr">
        <is>
          <t>YUKEN</t>
        </is>
      </c>
      <c r="C2424" t="inlineStr">
        <is>
          <t>PRESSURE RELIEF VALVE</t>
        </is>
      </c>
    </row>
    <row r="2425">
      <c r="A2425" t="inlineStr">
        <is>
          <t>MRP-01-C-30-H16</t>
        </is>
      </c>
      <c r="B2425" t="inlineStr">
        <is>
          <t>YUKEN</t>
        </is>
      </c>
      <c r="C2425" t="inlineStr">
        <is>
          <t>PRESSURE RELIEF VALVE</t>
        </is>
      </c>
    </row>
    <row r="2426">
      <c r="A2426" t="inlineStr">
        <is>
          <t>MRP-01-H</t>
        </is>
      </c>
      <c r="B2426" t="inlineStr">
        <is>
          <t>YUKEN</t>
        </is>
      </c>
      <c r="C2426" t="inlineStr">
        <is>
          <t>PRESSURE RELIEF VALVE</t>
        </is>
      </c>
    </row>
    <row r="2427">
      <c r="A2427" t="inlineStr">
        <is>
          <t>MRP-03-B-20</t>
        </is>
      </c>
      <c r="B2427" t="inlineStr">
        <is>
          <t>YUKEN</t>
        </is>
      </c>
      <c r="C2427" t="inlineStr">
        <is>
          <t>PRESSURE RELIEF VALVE</t>
        </is>
      </c>
    </row>
    <row r="2428">
      <c r="A2428" t="inlineStr">
        <is>
          <t>MRP-03-H-20</t>
        </is>
      </c>
      <c r="B2428" t="inlineStr">
        <is>
          <t>YUKEN</t>
        </is>
      </c>
      <c r="C2428" t="inlineStr">
        <is>
          <t>PRESSURE RELIEF VALVE</t>
        </is>
      </c>
    </row>
    <row r="2429">
      <c r="A2429" t="inlineStr">
        <is>
          <t>MRP-06-C-70</t>
        </is>
      </c>
      <c r="B2429" t="inlineStr">
        <is>
          <t>YUKEN</t>
        </is>
      </c>
      <c r="C2429" t="inlineStr">
        <is>
          <t>PRESSURE RELIEF VALVE</t>
        </is>
      </c>
    </row>
    <row r="2430">
      <c r="A2430" t="inlineStr">
        <is>
          <t>MRV6-10</t>
        </is>
      </c>
      <c r="B2430" t="inlineStr">
        <is>
          <t>YUKEN</t>
        </is>
      </c>
      <c r="C2430" t="inlineStr">
        <is>
          <t>PRESSURE RELIEF VALVE</t>
        </is>
      </c>
    </row>
    <row r="2431">
      <c r="A2431" t="inlineStr">
        <is>
          <t>MSP-01-30</t>
        </is>
      </c>
      <c r="B2431" t="inlineStr">
        <is>
          <t>YUKEN</t>
        </is>
      </c>
    </row>
    <row r="2432">
      <c r="A2432" t="inlineStr">
        <is>
          <t>M+S S-200</t>
        </is>
      </c>
      <c r="B2432" t="inlineStr">
        <is>
          <t>YUKEN</t>
        </is>
      </c>
    </row>
    <row r="2433">
      <c r="A2433" t="inlineStr">
        <is>
          <t>MSR 8 KE 05-1X</t>
        </is>
      </c>
      <c r="B2433" t="inlineStr">
        <is>
          <t>YUKEN</t>
        </is>
      </c>
      <c r="C2433" t="inlineStr">
        <is>
          <t>CARTRIDGE CHECK VALVE</t>
        </is>
      </c>
    </row>
    <row r="2434">
      <c r="A2434" t="inlineStr">
        <is>
          <t>MSV1-12-L0</t>
        </is>
      </c>
      <c r="B2434" t="inlineStr">
        <is>
          <t>YUKEN</t>
        </is>
      </c>
    </row>
    <row r="2435">
      <c r="A2435" t="inlineStr">
        <is>
          <t>MSW-01-X-30</t>
        </is>
      </c>
      <c r="B2435" t="inlineStr">
        <is>
          <t>YUKEN</t>
        </is>
      </c>
      <c r="C2435" t="inlineStr">
        <is>
          <t>CETOP-3 MODULAR VALVE</t>
        </is>
      </c>
    </row>
    <row r="2436">
      <c r="A2436" t="inlineStr">
        <is>
          <t>MSW-01-Y</t>
        </is>
      </c>
      <c r="B2436" t="inlineStr">
        <is>
          <t>YUKEN</t>
        </is>
      </c>
      <c r="C2436" t="inlineStr">
        <is>
          <t>CETOP-3 MODULAR VALVE</t>
        </is>
      </c>
    </row>
    <row r="2437">
      <c r="A2437" t="inlineStr">
        <is>
          <t>MSW-03-XH-20</t>
        </is>
      </c>
      <c r="B2437" t="inlineStr">
        <is>
          <t>YUKEN</t>
        </is>
      </c>
      <c r="C2437" t="inlineStr">
        <is>
          <t>CETOP-5 MODULAR VALVE</t>
        </is>
      </c>
    </row>
    <row r="2438">
      <c r="A2438" t="inlineStr">
        <is>
          <t>MSW-03-XL-2080</t>
        </is>
      </c>
      <c r="B2438" t="inlineStr">
        <is>
          <t>YUKEN</t>
        </is>
      </c>
      <c r="C2438" t="inlineStr">
        <is>
          <t>CETOP-5 MODULAR VALVE</t>
        </is>
      </c>
    </row>
    <row r="2439">
      <c r="A2439" t="inlineStr">
        <is>
          <t>MSW-03YH</t>
        </is>
      </c>
      <c r="B2439" t="inlineStr">
        <is>
          <t>YUKEN</t>
        </is>
      </c>
      <c r="C2439" t="inlineStr">
        <is>
          <t>CETOP-5 MODULAR VALVE</t>
        </is>
      </c>
    </row>
    <row r="2440">
      <c r="A2440" t="inlineStr">
        <is>
          <t>MSW-06-X30-H01</t>
        </is>
      </c>
      <c r="B2440" t="inlineStr">
        <is>
          <t>YUKEN</t>
        </is>
      </c>
    </row>
    <row r="2441">
      <c r="A2441" t="inlineStr">
        <is>
          <t>MULCH FILM</t>
        </is>
      </c>
      <c r="B2441" t="inlineStr">
        <is>
          <t>YUKEN</t>
        </is>
      </c>
    </row>
    <row r="2442">
      <c r="A2442" t="inlineStr">
        <is>
          <t>MULTISTATION MANIFOLD BLOCK</t>
        </is>
      </c>
      <c r="B2442" t="inlineStr">
        <is>
          <t>YUKEN</t>
        </is>
      </c>
      <c r="C2442" t="inlineStr">
        <is>
          <t>Manifold</t>
        </is>
      </c>
    </row>
    <row r="2443">
      <c r="A2443" t="inlineStr">
        <is>
          <t>MVE-4F-F23-10 (HAWE)</t>
        </is>
      </c>
      <c r="B2443" t="inlineStr">
        <is>
          <t>YUKEN</t>
        </is>
      </c>
    </row>
    <row r="2444">
      <c r="A2444" t="inlineStr">
        <is>
          <t>NC ELEMENT M22-CK01</t>
        </is>
      </c>
      <c r="B2444" t="inlineStr">
        <is>
          <t>EATON</t>
        </is>
      </c>
      <c r="C2444" t="inlineStr">
        <is>
          <t>Eaton MOELLER</t>
        </is>
      </c>
    </row>
    <row r="2445">
      <c r="A2445" t="inlineStr">
        <is>
          <t>NC ELEMENT N22-K01</t>
        </is>
      </c>
      <c r="B2445" t="inlineStr">
        <is>
          <t>EATON</t>
        </is>
      </c>
      <c r="C2445" t="inlineStr">
        <is>
          <t>Eaton MOELLER</t>
        </is>
      </c>
    </row>
    <row r="2446">
      <c r="A2446" t="inlineStr">
        <is>
          <t>NH1600C150B0350</t>
        </is>
      </c>
      <c r="B2446" t="inlineStr">
        <is>
          <t>EATON</t>
        </is>
      </c>
    </row>
    <row r="2447">
      <c r="A2447" t="inlineStr">
        <is>
          <t>NH1600C200B0400</t>
        </is>
      </c>
      <c r="B2447" t="inlineStr">
        <is>
          <t>EATON</t>
        </is>
      </c>
    </row>
    <row r="2448">
      <c r="A2448" t="inlineStr">
        <is>
          <t>NH1600C250B0650</t>
        </is>
      </c>
      <c r="B2448" t="inlineStr">
        <is>
          <t>EATON</t>
        </is>
      </c>
    </row>
    <row r="2449">
      <c r="A2449" t="inlineStr">
        <is>
          <t>NH1600C300B0650</t>
        </is>
      </c>
      <c r="B2449" t="inlineStr">
        <is>
          <t>EATON</t>
        </is>
      </c>
    </row>
    <row r="2450">
      <c r="A2450" t="inlineStr">
        <is>
          <t>NH1625C100B0250</t>
        </is>
      </c>
      <c r="B2450" t="inlineStr">
        <is>
          <t>EATON</t>
        </is>
      </c>
    </row>
    <row r="2451">
      <c r="A2451" t="inlineStr">
        <is>
          <t>NH1625C125B0288</t>
        </is>
      </c>
      <c r="B2451" t="inlineStr">
        <is>
          <t>EATON</t>
        </is>
      </c>
    </row>
    <row r="2452">
      <c r="A2452" t="inlineStr">
        <is>
          <t>NH1625C150B0300</t>
        </is>
      </c>
      <c r="B2452" t="inlineStr">
        <is>
          <t>EATON</t>
        </is>
      </c>
    </row>
    <row r="2453">
      <c r="A2453" t="inlineStr">
        <is>
          <t>NH1625C250B0400</t>
        </is>
      </c>
      <c r="B2453" t="inlineStr">
        <is>
          <t>EATON</t>
        </is>
      </c>
    </row>
    <row r="2454">
      <c r="A2454" t="inlineStr">
        <is>
          <t>NH1625C300B0500</t>
        </is>
      </c>
      <c r="B2454" t="inlineStr">
        <is>
          <t>EATON</t>
        </is>
      </c>
    </row>
    <row r="2455">
      <c r="A2455" t="inlineStr">
        <is>
          <t>NHI21-PKZ0 (72894)</t>
        </is>
      </c>
      <c r="B2455" t="inlineStr">
        <is>
          <t>OTHERS</t>
        </is>
      </c>
      <c r="C2455" t="inlineStr">
        <is>
          <t>AUX BLOCK</t>
        </is>
      </c>
    </row>
    <row r="2456">
      <c r="A2456" t="inlineStr">
        <is>
          <t>NHM3-300-B-D40</t>
        </is>
      </c>
      <c r="B2456" t="inlineStr">
        <is>
          <t>YUKEN</t>
        </is>
      </c>
    </row>
    <row r="2457">
      <c r="A2457" t="inlineStr">
        <is>
          <t>NHM3-300-D40</t>
        </is>
      </c>
      <c r="B2457" t="inlineStr">
        <is>
          <t>YUKEN</t>
        </is>
      </c>
    </row>
    <row r="2458">
      <c r="A2458" t="inlineStr">
        <is>
          <t>NHM3-400-D40</t>
        </is>
      </c>
      <c r="B2458" t="inlineStr">
        <is>
          <t>YUKEN</t>
        </is>
      </c>
    </row>
    <row r="2459">
      <c r="A2459" t="inlineStr">
        <is>
          <t>NHM6-500-D40</t>
        </is>
      </c>
      <c r="B2459" t="inlineStr">
        <is>
          <t>YUKEN</t>
        </is>
      </c>
    </row>
    <row r="2460">
      <c r="A2460" t="inlineStr">
        <is>
          <t>NITRILE SEALS=DN-65-2-1/2</t>
        </is>
      </c>
      <c r="B2460" t="inlineStr">
        <is>
          <t>YUKEN</t>
        </is>
      </c>
    </row>
    <row r="2461">
      <c r="A2461" t="inlineStr">
        <is>
          <t>NITRILE SEALS-DN-80-3</t>
        </is>
      </c>
      <c r="B2461" t="inlineStr">
        <is>
          <t>YUKEN</t>
        </is>
      </c>
    </row>
    <row r="2462">
      <c r="A2462" t="inlineStr">
        <is>
          <t>NO ELEMENT M22-CK10</t>
        </is>
      </c>
      <c r="B2462" t="inlineStr">
        <is>
          <t>YUKEN</t>
        </is>
      </c>
      <c r="C2462" t="inlineStr">
        <is>
          <t>Eaton MOELLER</t>
        </is>
      </c>
    </row>
    <row r="2463">
      <c r="A2463" t="inlineStr">
        <is>
          <t>NO ELEMENT M22-K10</t>
        </is>
      </c>
      <c r="B2463" t="inlineStr">
        <is>
          <t>YUKEN</t>
        </is>
      </c>
      <c r="C2463" t="inlineStr">
        <is>
          <t>Eaton MOELLER</t>
        </is>
      </c>
    </row>
    <row r="2464">
      <c r="A2464" t="inlineStr">
        <is>
          <t>NON ILL. P/B BLACK M30C-FD-S</t>
        </is>
      </c>
      <c r="B2464" t="inlineStr">
        <is>
          <t>YUKEN</t>
        </is>
      </c>
      <c r="C2464" t="inlineStr">
        <is>
          <t>Eaton MOELLER</t>
        </is>
      </c>
    </row>
    <row r="2465">
      <c r="A2465" t="inlineStr">
        <is>
          <t>NON ILL. P/B GREEN M30C-FD-G</t>
        </is>
      </c>
      <c r="B2465" t="inlineStr">
        <is>
          <t>YUKEN</t>
        </is>
      </c>
      <c r="C2465" t="inlineStr">
        <is>
          <t>Eaton MOELLER</t>
        </is>
      </c>
    </row>
    <row r="2466">
      <c r="A2466" t="inlineStr">
        <is>
          <t>NON ILL. P/B RED M30C-FD-R</t>
        </is>
      </c>
      <c r="B2466" t="inlineStr">
        <is>
          <t>YUKEN</t>
        </is>
      </c>
      <c r="C2466" t="inlineStr">
        <is>
          <t>Eaton MOELLER</t>
        </is>
      </c>
    </row>
    <row r="2467">
      <c r="A2467" t="inlineStr">
        <is>
          <t>NON ILL. P/B YELLOW M30C-FD-Y</t>
        </is>
      </c>
      <c r="B2467" t="inlineStr">
        <is>
          <t>YUKEN</t>
        </is>
      </c>
      <c r="C2467" t="inlineStr">
        <is>
          <t>Eaton MOELLER</t>
        </is>
      </c>
    </row>
    <row r="2468">
      <c r="A2468" t="inlineStr">
        <is>
          <t>NRV</t>
        </is>
      </c>
      <c r="B2468" t="inlineStr">
        <is>
          <t>YUKEN</t>
        </is>
      </c>
    </row>
    <row r="2469">
      <c r="A2469" t="inlineStr">
        <is>
          <t>NRV 1" BSP</t>
        </is>
      </c>
      <c r="B2469" t="inlineStr">
        <is>
          <t>YUKEN</t>
        </is>
      </c>
    </row>
    <row r="2470">
      <c r="A2470" t="inlineStr">
        <is>
          <t>NV1-10-R-0</t>
        </is>
      </c>
      <c r="B2470" t="inlineStr">
        <is>
          <t>YUKEN</t>
        </is>
      </c>
    </row>
    <row r="2471">
      <c r="A2471" t="inlineStr">
        <is>
          <t>NV-1/4"G</t>
        </is>
      </c>
      <c r="B2471" t="inlineStr">
        <is>
          <t>YUKEN</t>
        </is>
      </c>
    </row>
    <row r="2472">
      <c r="A2472" t="inlineStr">
        <is>
          <t>NZM2-XS-L</t>
        </is>
      </c>
      <c r="B2472" t="inlineStr">
        <is>
          <t>YUKEN</t>
        </is>
      </c>
    </row>
    <row r="2473">
      <c r="A2473" t="inlineStr">
        <is>
          <t>NZ B6.00 R2.50 S26.00 IN M01</t>
        </is>
      </c>
      <c r="B2473" t="inlineStr">
        <is>
          <t>EATON</t>
        </is>
      </c>
      <c r="C2473" t="inlineStr">
        <is>
          <t>HYDRAULIC CYLINDER</t>
        </is>
      </c>
    </row>
    <row r="2474">
      <c r="A2474" t="inlineStr">
        <is>
          <t>EATON NZM2-XKSA</t>
        </is>
      </c>
      <c r="B2474" t="inlineStr">
        <is>
          <t>EATON</t>
        </is>
      </c>
      <c r="C2474" t="inlineStr">
        <is>
          <t>TERMINAL PLUG COVER</t>
        </is>
      </c>
    </row>
    <row r="2475">
      <c r="A2475" t="inlineStr">
        <is>
          <t>O2-101725</t>
        </is>
      </c>
      <c r="B2475" t="inlineStr">
        <is>
          <t>EATON</t>
        </is>
      </c>
      <c r="C2475" t="n">
        <v>0</v>
      </c>
    </row>
    <row r="2476">
      <c r="A2476" t="inlineStr">
        <is>
          <t>O2-101726</t>
        </is>
      </c>
      <c r="B2476" t="inlineStr">
        <is>
          <t>EATON</t>
        </is>
      </c>
      <c r="C2476" t="inlineStr">
        <is>
          <t>SOL COIL 110V AC (DG4V3S-60)</t>
        </is>
      </c>
    </row>
    <row r="2477">
      <c r="A2477" t="inlineStr">
        <is>
          <t>O2-101726 (115AC)</t>
        </is>
      </c>
      <c r="B2477" t="inlineStr">
        <is>
          <t>EATON</t>
        </is>
      </c>
      <c r="C2477" t="inlineStr">
        <is>
          <t>COIL</t>
        </is>
      </c>
    </row>
    <row r="2478">
      <c r="A2478" t="inlineStr">
        <is>
          <t>O2-101727</t>
        </is>
      </c>
      <c r="B2478" t="inlineStr">
        <is>
          <t>EATON</t>
        </is>
      </c>
      <c r="C2478" t="inlineStr">
        <is>
          <t>COIL</t>
        </is>
      </c>
    </row>
    <row r="2479">
      <c r="A2479" t="inlineStr">
        <is>
          <t>O2-101728 (230AC)</t>
        </is>
      </c>
      <c r="B2479" t="inlineStr">
        <is>
          <t>EATON</t>
        </is>
      </c>
      <c r="C2479" t="inlineStr">
        <is>
          <t>SOL COIL 220V AC (DG4V3S-60)</t>
        </is>
      </c>
    </row>
    <row r="2480">
      <c r="A2480" t="inlineStr">
        <is>
          <t>O2-101731 COIL</t>
        </is>
      </c>
      <c r="B2480" t="inlineStr">
        <is>
          <t>EATON</t>
        </is>
      </c>
      <c r="C2480" t="inlineStr">
        <is>
          <t>SOL COIL 220V AC (DG4V3S)</t>
        </is>
      </c>
    </row>
    <row r="2481">
      <c r="A2481" t="inlineStr">
        <is>
          <t>O2-102244</t>
        </is>
      </c>
      <c r="B2481" t="inlineStr">
        <is>
          <t>EATON</t>
        </is>
      </c>
      <c r="C2481" t="inlineStr">
        <is>
          <t>SEAL KIT FOR PVH-57</t>
        </is>
      </c>
    </row>
    <row r="2482">
      <c r="A2482" t="inlineStr">
        <is>
          <t>O2-102262</t>
        </is>
      </c>
      <c r="B2482" t="inlineStr">
        <is>
          <t>EATON</t>
        </is>
      </c>
      <c r="C2482" t="inlineStr">
        <is>
          <t>SEAL KIT</t>
        </is>
      </c>
    </row>
    <row r="2483">
      <c r="A2483" t="inlineStr">
        <is>
          <t>O2-102264</t>
        </is>
      </c>
      <c r="B2483" t="inlineStr">
        <is>
          <t>EATON</t>
        </is>
      </c>
      <c r="C2483" t="inlineStr">
        <is>
          <t>SEAL KIT (PVH98)</t>
        </is>
      </c>
    </row>
    <row r="2484">
      <c r="A2484" t="inlineStr">
        <is>
          <t>O2-102266</t>
        </is>
      </c>
      <c r="B2484" t="inlineStr">
        <is>
          <t>EATON</t>
        </is>
      </c>
      <c r="C2484" t="inlineStr">
        <is>
          <t>SEAL KIT</t>
        </is>
      </c>
    </row>
    <row r="2485">
      <c r="A2485" t="inlineStr">
        <is>
          <t>O2-102507</t>
        </is>
      </c>
      <c r="B2485" t="inlineStr">
        <is>
          <t>EATON</t>
        </is>
      </c>
      <c r="C2485" t="inlineStr">
        <is>
          <t>5 GPM C.E.-22 DGSN C.KIT</t>
        </is>
      </c>
    </row>
    <row r="2486">
      <c r="A2486" t="inlineStr">
        <is>
          <t>O2-102508</t>
        </is>
      </c>
      <c r="B2486" t="inlineStr">
        <is>
          <t>EATON</t>
        </is>
      </c>
      <c r="C2486" t="inlineStr">
        <is>
          <t>8 GPM CE-22 DSGN C.KIT</t>
        </is>
      </c>
    </row>
    <row r="2487">
      <c r="A2487" t="inlineStr">
        <is>
          <t>O2-102509</t>
        </is>
      </c>
      <c r="B2487" t="inlineStr">
        <is>
          <t>EATON</t>
        </is>
      </c>
      <c r="C2487" t="inlineStr">
        <is>
          <t>11 GPM C.E.22 DSGN C.KIT</t>
        </is>
      </c>
    </row>
    <row r="2488">
      <c r="A2488" t="inlineStr">
        <is>
          <t>O2-102510</t>
        </is>
      </c>
      <c r="B2488" t="inlineStr">
        <is>
          <t>EATON</t>
        </is>
      </c>
      <c r="C2488" t="inlineStr">
        <is>
          <t>Cartridge Kit 12 GPM</t>
        </is>
      </c>
    </row>
    <row r="2489">
      <c r="A2489" t="inlineStr">
        <is>
          <t>O2-102511</t>
        </is>
      </c>
      <c r="B2489" t="inlineStr">
        <is>
          <t>EATON</t>
        </is>
      </c>
      <c r="C2489" t="inlineStr">
        <is>
          <t>Cartridge Kit 14 GPM</t>
        </is>
      </c>
    </row>
    <row r="2490">
      <c r="A2490" t="inlineStr">
        <is>
          <t>O2-102532</t>
        </is>
      </c>
      <c r="B2490" t="inlineStr">
        <is>
          <t>EATON</t>
        </is>
      </c>
      <c r="C2490" t="inlineStr">
        <is>
          <t>Cartridge Kit 12 GPM</t>
        </is>
      </c>
    </row>
    <row r="2491">
      <c r="A2491" t="inlineStr">
        <is>
          <t>O2-102533</t>
        </is>
      </c>
      <c r="B2491" t="inlineStr">
        <is>
          <t>EATON</t>
        </is>
      </c>
      <c r="C2491" t="inlineStr">
        <is>
          <t>14 GPM S.E.-22 DGSN C.KIT</t>
        </is>
      </c>
    </row>
    <row r="2492">
      <c r="A2492" t="inlineStr">
        <is>
          <t>O2-102534</t>
        </is>
      </c>
      <c r="B2492" t="inlineStr">
        <is>
          <t>EATON</t>
        </is>
      </c>
      <c r="C2492" t="inlineStr">
        <is>
          <t>Cartridge Kit 17 GPM</t>
        </is>
      </c>
    </row>
    <row r="2493">
      <c r="A2493" t="inlineStr">
        <is>
          <t>O2-102535</t>
        </is>
      </c>
      <c r="B2493" t="inlineStr">
        <is>
          <t>EATON</t>
        </is>
      </c>
      <c r="C2493" t="inlineStr">
        <is>
          <t>Cartridge Kit 21 GPM</t>
        </is>
      </c>
    </row>
    <row r="2494">
      <c r="A2494" t="inlineStr">
        <is>
          <t>O2-102535(IMP)</t>
        </is>
      </c>
      <c r="B2494" t="inlineStr">
        <is>
          <t>EATON</t>
        </is>
      </c>
      <c r="C2494" t="inlineStr">
        <is>
          <t>21 GPM S.E-22 C.KIT</t>
        </is>
      </c>
    </row>
    <row r="2495">
      <c r="A2495" t="inlineStr">
        <is>
          <t>O2-102536</t>
        </is>
      </c>
      <c r="B2495" t="inlineStr">
        <is>
          <t>EATON</t>
        </is>
      </c>
      <c r="C2495" t="inlineStr">
        <is>
          <t>C KIT 25V</t>
        </is>
      </c>
    </row>
    <row r="2496">
      <c r="A2496" t="inlineStr">
        <is>
          <t>O2-102539</t>
        </is>
      </c>
      <c r="B2496" t="inlineStr">
        <is>
          <t>EATON</t>
        </is>
      </c>
      <c r="C2496" t="inlineStr">
        <is>
          <t>(21 GPM C.E.-22 DGSN C KIT)</t>
        </is>
      </c>
    </row>
    <row r="2497">
      <c r="A2497" t="inlineStr">
        <is>
          <t>O2-102552</t>
        </is>
      </c>
      <c r="B2497" t="inlineStr">
        <is>
          <t>EATON</t>
        </is>
      </c>
      <c r="C2497" t="inlineStr">
        <is>
          <t>25 GPM S.E.-22 DGSN C.KIT</t>
        </is>
      </c>
    </row>
    <row r="2498">
      <c r="A2498" t="inlineStr">
        <is>
          <t>O2-102553</t>
        </is>
      </c>
      <c r="B2498" t="inlineStr">
        <is>
          <t>EATON</t>
        </is>
      </c>
      <c r="C2498" t="inlineStr">
        <is>
          <t>30 GPM S.E.-22 DSGN C.KIT</t>
        </is>
      </c>
    </row>
    <row r="2499">
      <c r="A2499" t="inlineStr">
        <is>
          <t>O2-102554</t>
        </is>
      </c>
      <c r="B2499" t="inlineStr">
        <is>
          <t>EATON</t>
        </is>
      </c>
      <c r="C2499" t="inlineStr">
        <is>
          <t>35 GPM S.E.-22 DGSN C.KIT</t>
        </is>
      </c>
    </row>
    <row r="2500">
      <c r="A2500" t="inlineStr">
        <is>
          <t>O2-102555</t>
        </is>
      </c>
      <c r="B2500" t="inlineStr">
        <is>
          <t>EATON</t>
        </is>
      </c>
      <c r="C2500" t="inlineStr">
        <is>
          <t>38 GPM S.E.22 DSGN C.KIT (IMP)</t>
        </is>
      </c>
    </row>
    <row r="2501">
      <c r="A2501" t="inlineStr">
        <is>
          <t>O2-102561</t>
        </is>
      </c>
      <c r="B2501" t="inlineStr">
        <is>
          <t>EATON</t>
        </is>
      </c>
    </row>
    <row r="2502">
      <c r="A2502" t="inlineStr">
        <is>
          <t>O2-102572</t>
        </is>
      </c>
      <c r="B2502" t="inlineStr">
        <is>
          <t>EATON</t>
        </is>
      </c>
      <c r="C2502" t="inlineStr">
        <is>
          <t>42 GPM S.E.-22 DGSN C.KIT</t>
        </is>
      </c>
    </row>
    <row r="2503">
      <c r="A2503" t="inlineStr">
        <is>
          <t>O2-102574</t>
        </is>
      </c>
      <c r="B2503" t="inlineStr">
        <is>
          <t>EATON</t>
        </is>
      </c>
      <c r="C2503" t="inlineStr">
        <is>
          <t>Cartridge Kit 50 GPM</t>
        </is>
      </c>
    </row>
    <row r="2504">
      <c r="A2504" t="inlineStr">
        <is>
          <t>O2-102575</t>
        </is>
      </c>
      <c r="B2504" t="inlineStr">
        <is>
          <t>EATON</t>
        </is>
      </c>
      <c r="C2504" t="inlineStr">
        <is>
          <t>60 GPM S.E.-22 DSGN C.KIT (IMP)</t>
        </is>
      </c>
    </row>
    <row r="2505">
      <c r="A2505" t="inlineStr">
        <is>
          <t>O2-102576</t>
        </is>
      </c>
      <c r="B2505" t="inlineStr">
        <is>
          <t>EATON</t>
        </is>
      </c>
    </row>
    <row r="2506">
      <c r="A2506" t="inlineStr">
        <is>
          <t>O2-102578</t>
        </is>
      </c>
      <c r="B2506" t="inlineStr">
        <is>
          <t>EATON</t>
        </is>
      </c>
    </row>
    <row r="2507">
      <c r="A2507" t="inlineStr">
        <is>
          <t>O2-102661</t>
        </is>
      </c>
      <c r="B2507" t="inlineStr">
        <is>
          <t>EATON</t>
        </is>
      </c>
    </row>
    <row r="2508">
      <c r="A2508" t="inlineStr">
        <is>
          <t>O2-111261</t>
        </is>
      </c>
      <c r="B2508" t="inlineStr">
        <is>
          <t>EATON</t>
        </is>
      </c>
    </row>
    <row r="2509">
      <c r="A2509" t="inlineStr">
        <is>
          <t>O2-111544 (200VAC)</t>
        </is>
      </c>
      <c r="B2509" t="inlineStr">
        <is>
          <t>EATON</t>
        </is>
      </c>
    </row>
    <row r="2510">
      <c r="A2510" t="inlineStr">
        <is>
          <t>O2-123993</t>
        </is>
      </c>
      <c r="B2510" t="inlineStr">
        <is>
          <t>EATON</t>
        </is>
      </c>
    </row>
    <row r="2511">
      <c r="A2511" t="inlineStr">
        <is>
          <t>O2-124030</t>
        </is>
      </c>
      <c r="B2511" t="inlineStr">
        <is>
          <t>EATON</t>
        </is>
      </c>
    </row>
    <row r="2512">
      <c r="A2512" t="inlineStr">
        <is>
          <t>O2-124191</t>
        </is>
      </c>
      <c r="B2512" t="inlineStr">
        <is>
          <t>EATON</t>
        </is>
      </c>
    </row>
    <row r="2513">
      <c r="A2513" t="inlineStr">
        <is>
          <t>O2-124193</t>
        </is>
      </c>
      <c r="B2513" t="inlineStr">
        <is>
          <t>EATON</t>
        </is>
      </c>
    </row>
    <row r="2514">
      <c r="A2514" t="inlineStr">
        <is>
          <t>O2-124661 (12 VDC)</t>
        </is>
      </c>
      <c r="B2514" t="inlineStr">
        <is>
          <t>EATON</t>
        </is>
      </c>
    </row>
    <row r="2515">
      <c r="A2515" t="inlineStr">
        <is>
          <t>O2-125160-Pressure Compasator Kit</t>
        </is>
      </c>
      <c r="B2515" t="inlineStr">
        <is>
          <t>EATON</t>
        </is>
      </c>
      <c r="C2515" t="inlineStr">
        <is>
          <t>PVH CONTROL (C)</t>
        </is>
      </c>
    </row>
    <row r="2516">
      <c r="A2516" t="inlineStr">
        <is>
          <t>02-125161</t>
        </is>
      </c>
      <c r="B2516" t="inlineStr">
        <is>
          <t>EATON</t>
        </is>
      </c>
      <c r="C2516" t="inlineStr">
        <is>
          <t>VERIABLE DISPL. PISTON PUMP</t>
        </is>
      </c>
    </row>
    <row r="2517">
      <c r="A2517" t="inlineStr">
        <is>
          <t>O2-140395 (24 VDC)</t>
        </is>
      </c>
      <c r="B2517" t="inlineStr">
        <is>
          <t>EATON</t>
        </is>
      </c>
    </row>
    <row r="2518">
      <c r="A2518" t="inlineStr">
        <is>
          <t>O2-142791</t>
        </is>
      </c>
      <c r="B2518" t="inlineStr">
        <is>
          <t>EATON</t>
        </is>
      </c>
    </row>
    <row r="2519">
      <c r="A2519" t="inlineStr">
        <is>
          <t>O2-178114</t>
        </is>
      </c>
      <c r="B2519" t="inlineStr">
        <is>
          <t>EATON</t>
        </is>
      </c>
    </row>
    <row r="2520">
      <c r="A2520" t="inlineStr">
        <is>
          <t>O2-178117 (230VAC)</t>
        </is>
      </c>
      <c r="B2520" t="inlineStr">
        <is>
          <t>EATON</t>
        </is>
      </c>
    </row>
    <row r="2521">
      <c r="A2521" t="inlineStr">
        <is>
          <t>O2-179078</t>
        </is>
      </c>
      <c r="B2521" t="inlineStr">
        <is>
          <t>EATON</t>
        </is>
      </c>
    </row>
    <row r="2522">
      <c r="A2522" t="inlineStr">
        <is>
          <t>O2-348242</t>
        </is>
      </c>
      <c r="B2522" t="inlineStr">
        <is>
          <t>EATON</t>
        </is>
      </c>
    </row>
    <row r="2523">
      <c r="A2523" t="inlineStr">
        <is>
          <t>O2-PVS</t>
        </is>
      </c>
      <c r="B2523" t="inlineStr">
        <is>
          <t>YUKEN</t>
        </is>
      </c>
    </row>
    <row r="2524">
      <c r="A2524" t="inlineStr">
        <is>
          <t>O2-PVS1-16/20/25</t>
        </is>
      </c>
      <c r="B2524" t="inlineStr">
        <is>
          <t>YUKEN</t>
        </is>
      </c>
    </row>
    <row r="2525">
      <c r="A2525" t="inlineStr">
        <is>
          <t>OD150521D000000-VEI-016-NC-16-NC-16G-D-05-0000</t>
        </is>
      </c>
      <c r="B2525" t="inlineStr">
        <is>
          <t>REXROTH</t>
        </is>
      </c>
      <c r="C2525" t="inlineStr">
        <is>
          <t>SCREW-IN CARTRIDGE VALVE</t>
        </is>
      </c>
    </row>
    <row r="2526">
      <c r="A2526" t="inlineStr">
        <is>
          <t>OFM-101-10</t>
        </is>
      </c>
      <c r="B2526" t="inlineStr">
        <is>
          <t>MAXFLOW</t>
        </is>
      </c>
    </row>
    <row r="2527">
      <c r="A2527" t="inlineStr">
        <is>
          <t>OFM-101-25</t>
        </is>
      </c>
      <c r="B2527" t="inlineStr">
        <is>
          <t>MAXFLOW</t>
        </is>
      </c>
    </row>
    <row r="2528">
      <c r="A2528" t="inlineStr">
        <is>
          <t>OFM-102</t>
        </is>
      </c>
      <c r="B2528" t="inlineStr">
        <is>
          <t>MAXFLOW</t>
        </is>
      </c>
    </row>
    <row r="2529">
      <c r="A2529" t="inlineStr">
        <is>
          <t>OFM-201</t>
        </is>
      </c>
      <c r="B2529" t="inlineStr">
        <is>
          <t>MAXFLOW</t>
        </is>
      </c>
    </row>
    <row r="2530">
      <c r="A2530" t="inlineStr">
        <is>
          <t>OFM-202</t>
        </is>
      </c>
      <c r="B2530" t="inlineStr">
        <is>
          <t>MAXFLOW</t>
        </is>
      </c>
    </row>
    <row r="2531">
      <c r="A2531" t="inlineStr">
        <is>
          <t>OIL COOLER 1 1/2" BSPX 1 1/2" BSPX1000 mm (P)</t>
        </is>
      </c>
      <c r="B2531" t="inlineStr">
        <is>
          <t>YUKEN</t>
        </is>
      </c>
    </row>
    <row r="2532">
      <c r="A2532" t="inlineStr">
        <is>
          <t>OIL LEVEL GLASS FOR PR 14</t>
        </is>
      </c>
      <c r="B2532" t="inlineStr">
        <is>
          <t>OTHERS</t>
        </is>
      </c>
    </row>
    <row r="2533">
      <c r="A2533" t="inlineStr">
        <is>
          <t>OIL SEAL FOR PR 14</t>
        </is>
      </c>
      <c r="B2533" t="inlineStr">
        <is>
          <t>OTHERS</t>
        </is>
      </c>
    </row>
    <row r="2534">
      <c r="A2534" t="inlineStr">
        <is>
          <t>OIL TRANSFER UNIT</t>
        </is>
      </c>
      <c r="B2534" t="inlineStr">
        <is>
          <t>MAXFLOW</t>
        </is>
      </c>
    </row>
    <row r="2535" ht="14.25" customHeight="1">
      <c r="A2535" t="inlineStr">
        <is>
          <t>OLI-05</t>
        </is>
      </c>
      <c r="B2535" t="inlineStr">
        <is>
          <t>OTHERS</t>
        </is>
      </c>
      <c r="C2535" t="inlineStr">
        <is>
          <t>LEVEL INDICATOR</t>
        </is>
      </c>
    </row>
    <row r="2536">
      <c r="A2536" t="inlineStr">
        <is>
          <t>OMP X 315 (11186712)</t>
        </is>
      </c>
      <c r="B2536" t="inlineStr">
        <is>
          <t xml:space="preserve">EATON </t>
        </is>
      </c>
      <c r="C2536" t="inlineStr">
        <is>
          <t>HYDRAULIC MOTOR</t>
        </is>
      </c>
    </row>
    <row r="2537">
      <c r="A2537" t="inlineStr">
        <is>
          <t>OMP X 50 11185771</t>
        </is>
      </c>
      <c r="B2537" t="inlineStr">
        <is>
          <t>EATON</t>
        </is>
      </c>
    </row>
    <row r="2538">
      <c r="A2538" t="inlineStr">
        <is>
          <t>OMS-125</t>
        </is>
      </c>
      <c r="B2538" t="inlineStr">
        <is>
          <t>EATON</t>
        </is>
      </c>
      <c r="C2538" t="inlineStr">
        <is>
          <t>HYDRAULIC MOTOR</t>
        </is>
      </c>
    </row>
    <row r="2539">
      <c r="A2539" t="inlineStr">
        <is>
          <t>OMV 800  - 11085569</t>
        </is>
      </c>
      <c r="B2539" t="inlineStr">
        <is>
          <t>OTHERS</t>
        </is>
      </c>
      <c r="C2539" t="inlineStr">
        <is>
          <t>HYDRAULIC MOTOR</t>
        </is>
      </c>
    </row>
    <row r="2540">
      <c r="A2540" t="inlineStr">
        <is>
          <t>O RING FOR CETOP 3 VALVE</t>
        </is>
      </c>
      <c r="B2540" t="inlineStr">
        <is>
          <t>YUKEN</t>
        </is>
      </c>
    </row>
    <row r="2541">
      <c r="A2541" t="inlineStr">
        <is>
          <t>O RING FOR PR 14</t>
        </is>
      </c>
      <c r="B2541" t="inlineStr">
        <is>
          <t>OTHERS</t>
        </is>
      </c>
    </row>
    <row r="2542">
      <c r="A2542" t="inlineStr">
        <is>
          <t>O RING HOOK (LIGHT DUTY)</t>
        </is>
      </c>
      <c r="B2542" t="inlineStr">
        <is>
          <t>OTHERS</t>
        </is>
      </c>
      <c r="C2542" t="inlineStr">
        <is>
          <t>O RING HOOK (LIGHT DUTY)</t>
        </is>
      </c>
    </row>
    <row r="2543">
      <c r="A2543" t="inlineStr">
        <is>
          <t>OSPC 630 LS</t>
        </is>
      </c>
      <c r="C2543" t="inlineStr">
        <is>
          <t>STEERING UNIT</t>
        </is>
      </c>
    </row>
    <row r="2544">
      <c r="A2544" t="inlineStr">
        <is>
          <t>OUTER COVER FOR PR 14</t>
        </is>
      </c>
      <c r="B2544" t="inlineStr">
        <is>
          <t>OTHERS</t>
        </is>
      </c>
    </row>
    <row r="2545">
      <c r="A2545" t="inlineStr">
        <is>
          <t>OVER-CENTRE VALVE</t>
        </is>
      </c>
      <c r="B2545" t="inlineStr">
        <is>
          <t>EATON</t>
        </is>
      </c>
    </row>
    <row r="2546">
      <c r="A2546" t="inlineStr">
        <is>
          <t>OVERCENTRE VALVE WITH BLOCK</t>
        </is>
      </c>
      <c r="B2546" t="inlineStr">
        <is>
          <t>EATON</t>
        </is>
      </c>
    </row>
    <row r="2547">
      <c r="A2547" t="inlineStr">
        <is>
          <t>OVERLOAD RELAY ZB12-1.6</t>
        </is>
      </c>
      <c r="B2547" t="inlineStr">
        <is>
          <t>EATON</t>
        </is>
      </c>
      <c r="C2547" t="inlineStr">
        <is>
          <t>Eaton MOELLER (XT0B1P6BC1)</t>
        </is>
      </c>
    </row>
    <row r="2548">
      <c r="A2548" t="inlineStr">
        <is>
          <t>P10V45</t>
        </is>
      </c>
      <c r="B2548" t="inlineStr">
        <is>
          <t>YUKEN</t>
        </is>
      </c>
    </row>
    <row r="2549">
      <c r="A2549" t="inlineStr">
        <is>
          <t>PACKING BAGS</t>
        </is>
      </c>
      <c r="B2549" t="inlineStr">
        <is>
          <t>YUKEN</t>
        </is>
      </c>
    </row>
    <row r="2550">
      <c r="A2550" t="inlineStr">
        <is>
          <t>PCG5V-6A-1-E-V-MU-H7-11</t>
        </is>
      </c>
      <c r="B2550" t="inlineStr">
        <is>
          <t>EATON</t>
        </is>
      </c>
    </row>
    <row r="2551">
      <c r="A2551" t="inlineStr">
        <is>
          <t>PCGV</t>
        </is>
      </c>
      <c r="B2551" t="inlineStr">
        <is>
          <t>EATON</t>
        </is>
      </c>
    </row>
    <row r="2552">
      <c r="A2552" t="inlineStr">
        <is>
          <t>PCGV-6A-1-10</t>
        </is>
      </c>
      <c r="B2552" t="inlineStr">
        <is>
          <t>EATON</t>
        </is>
      </c>
    </row>
    <row r="2553">
      <c r="A2553" t="inlineStr">
        <is>
          <t>PCGV-8A-1-10</t>
        </is>
      </c>
      <c r="B2553" t="inlineStr">
        <is>
          <t>EATON</t>
        </is>
      </c>
    </row>
    <row r="2554">
      <c r="A2554" t="inlineStr">
        <is>
          <t>PCGV-8AD</t>
        </is>
      </c>
      <c r="B2554" t="inlineStr">
        <is>
          <t>EATON</t>
        </is>
      </c>
    </row>
    <row r="2555">
      <c r="A2555" t="inlineStr">
        <is>
          <t>PCM-20-06-50-200</t>
        </is>
      </c>
      <c r="B2555" t="inlineStr">
        <is>
          <t>YUKEN</t>
        </is>
      </c>
    </row>
    <row r="2556">
      <c r="A2556" t="inlineStr">
        <is>
          <t>PE-10-P01H-202</t>
        </is>
      </c>
      <c r="B2556" t="inlineStr">
        <is>
          <t>EATON</t>
        </is>
      </c>
      <c r="C2556" t="inlineStr">
        <is>
          <t>Bag Filter</t>
        </is>
      </c>
    </row>
    <row r="2557">
      <c r="A2557" t="inlineStr">
        <is>
          <t>PE-10-P02H-301</t>
        </is>
      </c>
      <c r="B2557" t="inlineStr">
        <is>
          <t>EATON</t>
        </is>
      </c>
      <c r="C2557" t="inlineStr">
        <is>
          <t>Bag Filter</t>
        </is>
      </c>
    </row>
    <row r="2558">
      <c r="A2558" t="inlineStr">
        <is>
          <t>PFB10-UY-10 ( Only Body)</t>
        </is>
      </c>
      <c r="B2558" t="inlineStr">
        <is>
          <t>EATON</t>
        </is>
      </c>
    </row>
    <row r="2559">
      <c r="A2559" t="inlineStr">
        <is>
          <t>PFR2-16-S-0-/30-00</t>
        </is>
      </c>
      <c r="B2559" t="inlineStr">
        <is>
          <t>EATON</t>
        </is>
      </c>
    </row>
    <row r="2560">
      <c r="A2560" t="inlineStr">
        <is>
          <t>PFR4-16</t>
        </is>
      </c>
      <c r="B2560" t="inlineStr">
        <is>
          <t>YUKEN</t>
        </is>
      </c>
    </row>
    <row r="2561">
      <c r="A2561" t="inlineStr">
        <is>
          <t>PG1-267-P-1-PBR</t>
        </is>
      </c>
      <c r="B2561" t="inlineStr">
        <is>
          <t>YUKEN</t>
        </is>
      </c>
      <c r="C2561" t="inlineStr">
        <is>
          <t>GEAR PUMP</t>
        </is>
      </c>
    </row>
    <row r="2562">
      <c r="A2562" t="inlineStr">
        <is>
          <t>PG1-267-P-1-P-B-R-3080</t>
        </is>
      </c>
      <c r="B2562" t="inlineStr">
        <is>
          <t>YUKEN</t>
        </is>
      </c>
      <c r="C2562" t="inlineStr">
        <is>
          <t>GEAR PUMP</t>
        </is>
      </c>
    </row>
    <row r="2563">
      <c r="A2563" t="inlineStr">
        <is>
          <t>PGZ45C-D24</t>
        </is>
      </c>
      <c r="B2563" t="inlineStr">
        <is>
          <t>SPICA</t>
        </is>
      </c>
      <c r="C2563" t="inlineStr">
        <is>
          <t xml:space="preserve">SOIENOID COIL MAKE </t>
        </is>
      </c>
    </row>
    <row r="2564">
      <c r="A2564" t="inlineStr">
        <is>
          <t>PGO-420-S-1-P-B-R</t>
        </is>
      </c>
      <c r="B2564" t="inlineStr">
        <is>
          <t>YUKEN</t>
        </is>
      </c>
      <c r="C2564" t="inlineStr">
        <is>
          <t>GEAR PUMP</t>
        </is>
      </c>
    </row>
    <row r="2565">
      <c r="A2565" t="inlineStr">
        <is>
          <t>PG-63MM-BOTOM-SSBIGF</t>
        </is>
      </c>
      <c r="B2565" t="inlineStr">
        <is>
          <t>YUKEN</t>
        </is>
      </c>
    </row>
    <row r="2566">
      <c r="A2566" t="inlineStr">
        <is>
          <t>PISTON - 51562</t>
        </is>
      </c>
      <c r="B2566" t="inlineStr">
        <is>
          <t>YUKEN</t>
        </is>
      </c>
    </row>
    <row r="2567">
      <c r="A2567" t="inlineStr">
        <is>
          <t>PISTON PACKING (160" X 140" X 16")</t>
        </is>
      </c>
      <c r="B2567" t="inlineStr">
        <is>
          <t>YUKEN</t>
        </is>
      </c>
    </row>
    <row r="2568">
      <c r="A2568" t="inlineStr">
        <is>
          <t>PISTON RING FOR PR 14</t>
        </is>
      </c>
      <c r="B2568" t="inlineStr">
        <is>
          <t>OTHERS</t>
        </is>
      </c>
    </row>
    <row r="2569">
      <c r="A2569" t="inlineStr">
        <is>
          <t>PISTON SEAL KIT</t>
        </is>
      </c>
      <c r="B2569" t="inlineStr">
        <is>
          <t>YUKEN</t>
        </is>
      </c>
    </row>
    <row r="2570">
      <c r="A2570" t="inlineStr">
        <is>
          <t>PISTON SET - A10VSO71</t>
        </is>
      </c>
      <c r="B2570" t="inlineStr">
        <is>
          <t>YUKEN</t>
        </is>
      </c>
    </row>
    <row r="2571">
      <c r="A2571" t="inlineStr">
        <is>
          <t>PISTON SHOE (PV-270)</t>
        </is>
      </c>
      <c r="B2571" t="inlineStr">
        <is>
          <t>YUKEN</t>
        </is>
      </c>
    </row>
    <row r="2572">
      <c r="A2572" t="inlineStr">
        <is>
          <t>PISTON SHOES (A10VSO140)</t>
        </is>
      </c>
      <c r="B2572" t="inlineStr">
        <is>
          <t>YUKEN</t>
        </is>
      </c>
    </row>
    <row r="2573">
      <c r="A2573" t="inlineStr">
        <is>
          <t>PISTON SHOES (A4VSO355)</t>
        </is>
      </c>
      <c r="B2573" t="inlineStr">
        <is>
          <t>YUKEN</t>
        </is>
      </c>
    </row>
    <row r="2574">
      <c r="A2574" t="inlineStr">
        <is>
          <t>PL50</t>
        </is>
      </c>
      <c r="B2574" t="inlineStr">
        <is>
          <t>OTHERS</t>
        </is>
      </c>
      <c r="C2574" t="inlineStr">
        <is>
          <t>BALL VALVE</t>
        </is>
      </c>
    </row>
    <row r="2575">
      <c r="A2575" t="inlineStr">
        <is>
          <t>PLATE HEAT EXCHANGER</t>
        </is>
      </c>
      <c r="B2575" t="inlineStr">
        <is>
          <t>YUKEN</t>
        </is>
      </c>
    </row>
    <row r="2576">
      <c r="A2576" t="inlineStr">
        <is>
          <t>PLC CONTROL PANEL FOR TEST RIG</t>
        </is>
      </c>
      <c r="B2576" t="inlineStr">
        <is>
          <t>YUKEN</t>
        </is>
      </c>
    </row>
    <row r="2577">
      <c r="A2577" t="inlineStr">
        <is>
          <t>PLSM-C32</t>
        </is>
      </c>
      <c r="B2577" t="inlineStr">
        <is>
          <t>YUKEN</t>
        </is>
      </c>
    </row>
    <row r="2578">
      <c r="A2578" t="inlineStr">
        <is>
          <t>PLUG IN CONNECTOR 3P Z5L1 M 24V</t>
        </is>
      </c>
      <c r="B2578" t="inlineStr">
        <is>
          <t>YUKEN</t>
        </is>
      </c>
      <c r="C2578" t="inlineStr">
        <is>
          <t>CONNECTOR</t>
        </is>
      </c>
    </row>
    <row r="2579">
      <c r="A2579" t="inlineStr">
        <is>
          <t>PM 207-0-K</t>
        </is>
      </c>
      <c r="B2579" t="inlineStr">
        <is>
          <t>YUKEN</t>
        </is>
      </c>
    </row>
    <row r="2580">
      <c r="A2580" t="inlineStr">
        <is>
          <t>PNEUMATIC CYLINDER</t>
        </is>
      </c>
      <c r="B2580" t="inlineStr">
        <is>
          <t>YUKEN</t>
        </is>
      </c>
    </row>
    <row r="2581">
      <c r="A2581" t="inlineStr">
        <is>
          <t>POC1</t>
        </is>
      </c>
      <c r="B2581" t="inlineStr">
        <is>
          <t>YUKEN</t>
        </is>
      </c>
      <c r="C2581" t="inlineStr">
        <is>
          <t>PILOT OPERATED CHECK VALVE</t>
        </is>
      </c>
    </row>
    <row r="2582">
      <c r="A2582" t="inlineStr">
        <is>
          <t>POC1-12-F-0-030</t>
        </is>
      </c>
      <c r="B2582" t="inlineStr">
        <is>
          <t>EATON</t>
        </is>
      </c>
      <c r="C2582" t="inlineStr">
        <is>
          <t>CHECK VALE</t>
        </is>
      </c>
    </row>
    <row r="2583">
      <c r="A2583" t="inlineStr">
        <is>
          <t>POPPET (2714)</t>
        </is>
      </c>
      <c r="B2583" t="inlineStr">
        <is>
          <t>YUKEN</t>
        </is>
      </c>
    </row>
    <row r="2584">
      <c r="A2584" t="inlineStr">
        <is>
          <t>POPPET (6422)</t>
        </is>
      </c>
      <c r="B2584" t="inlineStr">
        <is>
          <t>YUKEN</t>
        </is>
      </c>
    </row>
    <row r="2585">
      <c r="A2585" t="inlineStr">
        <is>
          <t>PORTABLE HYDRAULIC TROLLEY FILTER UNIT</t>
        </is>
      </c>
      <c r="B2585" t="inlineStr">
        <is>
          <t>MAXFLOW</t>
        </is>
      </c>
    </row>
    <row r="2586">
      <c r="A2586" t="inlineStr">
        <is>
          <t>POT LIFT HYD CYL ASSY DANFOSS - TV09XXCP</t>
        </is>
      </c>
      <c r="B2586" t="inlineStr">
        <is>
          <t>EATON</t>
        </is>
      </c>
      <c r="C2586" t="inlineStr">
        <is>
          <t>POTLIFTCYLASSLYVLVROD-</t>
        </is>
      </c>
    </row>
    <row r="2587">
      <c r="A2587" t="inlineStr">
        <is>
          <t>POWER CONTACTOR DIL M12-10</t>
        </is>
      </c>
      <c r="B2587" t="inlineStr">
        <is>
          <t>EATON</t>
        </is>
      </c>
      <c r="C2587" t="inlineStr">
        <is>
          <t>Eaton - ELECTRICAL ACCESSORIES</t>
        </is>
      </c>
    </row>
    <row r="2588">
      <c r="A2588" t="inlineStr">
        <is>
          <t>PPRS-10S-200B</t>
        </is>
      </c>
      <c r="B2588" t="inlineStr">
        <is>
          <t>POLY HYDRON</t>
        </is>
      </c>
      <c r="C2588" t="inlineStr">
        <is>
          <t>HYDRAULIC VALVE</t>
        </is>
      </c>
    </row>
    <row r="2589">
      <c r="A2589" t="inlineStr">
        <is>
          <t>PRESSING BUSH FOR PR 14</t>
        </is>
      </c>
      <c r="B2589" t="inlineStr">
        <is>
          <t>OTHERS</t>
        </is>
      </c>
    </row>
    <row r="2590">
      <c r="A2590" t="inlineStr">
        <is>
          <t>PRESS PIN (A10VSO140)</t>
        </is>
      </c>
      <c r="B2590" t="inlineStr">
        <is>
          <t>YUKEN</t>
        </is>
      </c>
    </row>
    <row r="2591">
      <c r="A2591" t="inlineStr">
        <is>
          <t>PRESSURE COMPENSATOR - 942158</t>
        </is>
      </c>
      <c r="B2591" t="inlineStr">
        <is>
          <t>YUKEN</t>
        </is>
      </c>
    </row>
    <row r="2592">
      <c r="A2592" t="inlineStr">
        <is>
          <t>PRESSURE COMPENSATOR - PVH</t>
        </is>
      </c>
      <c r="B2592" t="inlineStr">
        <is>
          <t>YUKEN</t>
        </is>
      </c>
    </row>
    <row r="2593">
      <c r="A2593" t="inlineStr">
        <is>
          <t>PRESSURE GAUGE</t>
        </is>
      </c>
      <c r="B2593" t="inlineStr">
        <is>
          <t>YUKEN</t>
        </is>
      </c>
    </row>
    <row r="2594">
      <c r="A2594" t="inlineStr">
        <is>
          <t>PRESSURE LINE FILTER</t>
        </is>
      </c>
      <c r="B2594" t="inlineStr">
        <is>
          <t>YUKEN</t>
        </is>
      </c>
    </row>
    <row r="2595">
      <c r="A2595" t="inlineStr">
        <is>
          <t>PRESSURE SWITCH</t>
        </is>
      </c>
      <c r="B2595" t="inlineStr">
        <is>
          <t>YUKEN</t>
        </is>
      </c>
    </row>
    <row r="2596">
      <c r="A2596" t="inlineStr">
        <is>
          <t>PRESSURE SWITCH 1PS-350-32</t>
        </is>
      </c>
      <c r="B2596" t="inlineStr">
        <is>
          <t>YUKEN</t>
        </is>
      </c>
      <c r="C2596" t="inlineStr">
        <is>
          <t>PRESSURE SWITCH</t>
        </is>
      </c>
    </row>
    <row r="2597">
      <c r="A2597" t="inlineStr">
        <is>
          <t>PROP. V/V FEMALE CONDUCTOR</t>
        </is>
      </c>
      <c r="B2597" t="inlineStr">
        <is>
          <t>YUKEN</t>
        </is>
      </c>
    </row>
    <row r="2598">
      <c r="A2598" t="inlineStr">
        <is>
          <t>PROXIMITY SENSOR PNP-NO-M12 CONNECTOR TYPE</t>
        </is>
      </c>
      <c r="B2598" t="inlineStr">
        <is>
          <t>YUKEN</t>
        </is>
      </c>
    </row>
    <row r="2599">
      <c r="A2599" t="inlineStr">
        <is>
          <t>PRV1-10-C-0-6</t>
        </is>
      </c>
      <c r="B2599" t="inlineStr">
        <is>
          <t>EATON</t>
        </is>
      </c>
    </row>
    <row r="2600">
      <c r="A2600" t="inlineStr">
        <is>
          <t>PRV1-10-S-0-24</t>
        </is>
      </c>
      <c r="B2600" t="inlineStr">
        <is>
          <t>EATON</t>
        </is>
      </c>
    </row>
    <row r="2601">
      <c r="A2601" t="inlineStr">
        <is>
          <t>PRV12-12-C-0-15</t>
        </is>
      </c>
      <c r="B2601" t="inlineStr">
        <is>
          <t>EATON</t>
        </is>
      </c>
    </row>
    <row r="2602">
      <c r="A2602" t="inlineStr">
        <is>
          <t>PRV12-12-S-0-30</t>
        </is>
      </c>
      <c r="B2602" t="inlineStr">
        <is>
          <t>EATON</t>
        </is>
      </c>
      <c r="C2602" t="inlineStr">
        <is>
          <t>PRESSURE RELIEF VALVE</t>
        </is>
      </c>
    </row>
    <row r="2603">
      <c r="A2603" t="inlineStr">
        <is>
          <t>PRV2-10</t>
        </is>
      </c>
      <c r="B2603" t="inlineStr">
        <is>
          <t>EATON</t>
        </is>
      </c>
    </row>
    <row r="2604">
      <c r="A2604" t="inlineStr">
        <is>
          <t>PSV-11</t>
        </is>
      </c>
      <c r="B2604" t="inlineStr">
        <is>
          <t>EATON</t>
        </is>
      </c>
    </row>
    <row r="2605">
      <c r="A2605" t="inlineStr">
        <is>
          <t>PSV11-12-S-A4G-30</t>
        </is>
      </c>
      <c r="B2605" t="inlineStr">
        <is>
          <t>EATON</t>
        </is>
      </c>
    </row>
    <row r="2606">
      <c r="A2606" t="inlineStr">
        <is>
          <t>PTS1-16-0-160</t>
        </is>
      </c>
      <c r="B2606" t="inlineStr">
        <is>
          <t>EATON</t>
        </is>
      </c>
      <c r="C2606" t="inlineStr">
        <is>
          <t>PILOT CONTROL VALVE</t>
        </is>
      </c>
    </row>
    <row r="2607">
      <c r="A2607" t="inlineStr">
        <is>
          <t>PTS1-16-0-80</t>
        </is>
      </c>
      <c r="B2607" t="inlineStr">
        <is>
          <t>EATON</t>
        </is>
      </c>
      <c r="C2607" t="inlineStr">
        <is>
          <t>PILOT CONTROL VALVE</t>
        </is>
      </c>
    </row>
    <row r="2608">
      <c r="A2608" t="inlineStr">
        <is>
          <t>PUMP</t>
        </is>
      </c>
      <c r="B2608" t="inlineStr">
        <is>
          <t>EATON</t>
        </is>
      </c>
    </row>
    <row r="2609">
      <c r="A2609" t="inlineStr">
        <is>
          <t>PUMP MOTOR ASSEMBLY</t>
        </is>
      </c>
      <c r="B2609" t="inlineStr">
        <is>
          <t>YUKEN</t>
        </is>
      </c>
      <c r="C2609" t="inlineStr">
        <is>
          <t>Motor Assembly</t>
        </is>
      </c>
    </row>
    <row r="2610">
      <c r="A2610" t="inlineStr">
        <is>
          <t>PUMP ACCESSORIES</t>
        </is>
      </c>
      <c r="B2610" t="inlineStr">
        <is>
          <t>YUKEN</t>
        </is>
      </c>
    </row>
    <row r="2611">
      <c r="A2611" t="inlineStr">
        <is>
          <t>PUMP BODY</t>
        </is>
      </c>
      <c r="B2611" t="inlineStr">
        <is>
          <t>YUKEN</t>
        </is>
      </c>
    </row>
    <row r="2612">
      <c r="A2612" t="inlineStr">
        <is>
          <t>PUMP SET</t>
        </is>
      </c>
      <c r="B2612" t="inlineStr">
        <is>
          <t>YUKEN</t>
        </is>
      </c>
    </row>
    <row r="2613">
      <c r="A2613" t="inlineStr">
        <is>
          <t>Pump Spares</t>
        </is>
      </c>
      <c r="B2613" t="inlineStr">
        <is>
          <t>YUKEN</t>
        </is>
      </c>
    </row>
    <row r="2614">
      <c r="A2614" t="inlineStr">
        <is>
          <t>PUV3-10-C-0-85-30</t>
        </is>
      </c>
      <c r="B2614" t="inlineStr">
        <is>
          <t>YUKEN</t>
        </is>
      </c>
      <c r="C2614" t="inlineStr">
        <is>
          <t>CARTRIDGE VALVE</t>
        </is>
      </c>
    </row>
    <row r="2615">
      <c r="A2615" t="inlineStr">
        <is>
          <t>PV2R12-19-33-F-R-RAAA-40</t>
        </is>
      </c>
      <c r="B2615" t="inlineStr">
        <is>
          <t>YUKEN</t>
        </is>
      </c>
      <c r="C2615" t="inlineStr">
        <is>
          <t>VANE PUMP</t>
        </is>
      </c>
    </row>
    <row r="2616">
      <c r="A2616" t="inlineStr">
        <is>
          <t>PV2R12-23-41-F-REAR-40</t>
        </is>
      </c>
      <c r="B2616" t="inlineStr">
        <is>
          <t>YUKEN</t>
        </is>
      </c>
      <c r="C2616" t="inlineStr">
        <is>
          <t>VANE PUMP</t>
        </is>
      </c>
    </row>
    <row r="2617">
      <c r="A2617" t="inlineStr">
        <is>
          <t>PV2R12-23-41-F-REAA-43</t>
        </is>
      </c>
      <c r="B2617" t="inlineStr">
        <is>
          <t>YUKEN</t>
        </is>
      </c>
      <c r="C2617" t="inlineStr">
        <is>
          <t>VANE PUMP</t>
        </is>
      </c>
    </row>
    <row r="2618">
      <c r="A2618" t="inlineStr">
        <is>
          <t>PV2-R1-23-F-R-AA</t>
        </is>
      </c>
      <c r="B2618" t="inlineStr">
        <is>
          <t>YUKEN</t>
        </is>
      </c>
      <c r="C2618" t="inlineStr">
        <is>
          <t>VANE PUMP</t>
        </is>
      </c>
    </row>
    <row r="2619">
      <c r="A2619" t="inlineStr">
        <is>
          <t>PV2-R2-41-F-RAA-41</t>
        </is>
      </c>
      <c r="B2619" t="inlineStr">
        <is>
          <t>YUKEN</t>
        </is>
      </c>
      <c r="C2619" t="inlineStr">
        <is>
          <t>VANE PUMP</t>
        </is>
      </c>
    </row>
    <row r="2620">
      <c r="A2620" t="inlineStr">
        <is>
          <t>PV2-R1-14-F-R-A-A-43</t>
        </is>
      </c>
      <c r="B2620" t="inlineStr">
        <is>
          <t>YUKEN</t>
        </is>
      </c>
      <c r="C2620" t="inlineStr">
        <is>
          <t>VANE PUMP</t>
        </is>
      </c>
    </row>
    <row r="2621">
      <c r="A2621" t="inlineStr">
        <is>
          <t>PV2R2-47-F-RAA-40</t>
        </is>
      </c>
      <c r="B2621" t="inlineStr">
        <is>
          <t>YUKEN</t>
        </is>
      </c>
      <c r="C2621" t="inlineStr">
        <is>
          <t>VANE PUMP</t>
        </is>
      </c>
    </row>
    <row r="2622">
      <c r="A2622" t="inlineStr">
        <is>
          <t>PV2R2-53-F-RAA-41</t>
        </is>
      </c>
      <c r="B2622" t="inlineStr">
        <is>
          <t>YUKEN</t>
        </is>
      </c>
      <c r="C2622" t="inlineStr">
        <is>
          <t>VANE PUMP</t>
        </is>
      </c>
    </row>
    <row r="2623">
      <c r="A2623" t="inlineStr">
        <is>
          <t>PV2R2-53-F-RAA-43</t>
        </is>
      </c>
      <c r="B2623" t="inlineStr">
        <is>
          <t>YUKEN</t>
        </is>
      </c>
      <c r="C2623" t="inlineStr">
        <is>
          <t>VANE PUMP</t>
        </is>
      </c>
    </row>
    <row r="2624">
      <c r="A2624" t="inlineStr">
        <is>
          <t>PV2R2-59-F-RAA-43</t>
        </is>
      </c>
      <c r="B2624" t="inlineStr">
        <is>
          <t>YUKEN</t>
        </is>
      </c>
      <c r="C2624" t="inlineStr">
        <is>
          <t>VANE PUMP</t>
        </is>
      </c>
    </row>
    <row r="2625">
      <c r="A2625" t="inlineStr">
        <is>
          <t>PV2R2-65-FR-AA-40</t>
        </is>
      </c>
      <c r="B2625" t="inlineStr">
        <is>
          <t>YUKEN</t>
        </is>
      </c>
      <c r="C2625" t="inlineStr">
        <is>
          <t>VANE PUMP</t>
        </is>
      </c>
    </row>
    <row r="2626">
      <c r="A2626" t="inlineStr">
        <is>
          <t>PV2R2-65-FR-AA-43</t>
        </is>
      </c>
      <c r="B2626" t="inlineStr">
        <is>
          <t>YUKEN</t>
        </is>
      </c>
      <c r="C2626" t="inlineStr">
        <is>
          <t>VANE PUMP</t>
        </is>
      </c>
    </row>
    <row r="2627">
      <c r="A2627" t="inlineStr">
        <is>
          <t>PV2-R4-237-F-R-A-A</t>
        </is>
      </c>
      <c r="B2627" t="inlineStr">
        <is>
          <t>YUKEN</t>
        </is>
      </c>
      <c r="C2627" t="inlineStr">
        <is>
          <t>VANE PUMP</t>
        </is>
      </c>
    </row>
    <row r="2628">
      <c r="A2628" t="inlineStr">
        <is>
          <t>PV7 1X/06-10</t>
        </is>
      </c>
      <c r="B2628" t="inlineStr">
        <is>
          <t>REXROTH</t>
        </is>
      </c>
      <c r="C2628" t="inlineStr">
        <is>
          <t>SEAL KIT</t>
        </is>
      </c>
    </row>
    <row r="2629">
      <c r="A2629" t="inlineStr">
        <is>
          <t>PV7 1X/06-10 RA01MA0-04-P32-A532</t>
        </is>
      </c>
      <c r="B2629" t="inlineStr">
        <is>
          <t>REXROTH</t>
        </is>
      </c>
      <c r="C2629" t="inlineStr">
        <is>
          <t>VARIABLE VANE PUMP</t>
        </is>
      </c>
    </row>
    <row r="2630">
      <c r="A2630" t="inlineStr">
        <is>
          <t>PV7 1X/06-10 RA01MA0-10</t>
        </is>
      </c>
      <c r="B2630" t="inlineStr">
        <is>
          <t>REXROTH</t>
        </is>
      </c>
      <c r="C2630" t="inlineStr">
        <is>
          <t>VARIABLE VANE PUMP</t>
        </is>
      </c>
    </row>
    <row r="2631">
      <c r="A2631" t="inlineStr">
        <is>
          <t>PV7-1X/06-14 RA01 MA0-04</t>
        </is>
      </c>
      <c r="B2631" t="inlineStr">
        <is>
          <t>REXROTH</t>
        </is>
      </c>
      <c r="C2631" t="inlineStr">
        <is>
          <t>VARIABLE VANE PUMP</t>
        </is>
      </c>
    </row>
    <row r="2632">
      <c r="A2632" t="inlineStr">
        <is>
          <t>PV7-2X/20-25 RA01MA0-05</t>
        </is>
      </c>
      <c r="B2632" t="inlineStr">
        <is>
          <t>REXROTH</t>
        </is>
      </c>
      <c r="C2632" t="inlineStr">
        <is>
          <t>VARIABLE VANE PUMP</t>
        </is>
      </c>
    </row>
    <row r="2633">
      <c r="A2633" t="inlineStr">
        <is>
          <t>PV7-2X/20-25RA01MA0-10</t>
        </is>
      </c>
      <c r="B2633" t="inlineStr">
        <is>
          <t>REXROTH</t>
        </is>
      </c>
      <c r="C2633" t="inlineStr">
        <is>
          <t>VARIABLE VANE PUMP</t>
        </is>
      </c>
    </row>
    <row r="2634">
      <c r="A2634" t="inlineStr">
        <is>
          <t>PVB10</t>
        </is>
      </c>
      <c r="B2634" t="inlineStr">
        <is>
          <t>EATON</t>
        </is>
      </c>
      <c r="C2634" t="inlineStr">
        <is>
          <t>VARIABLE DISPL.PISTON PUMP</t>
        </is>
      </c>
    </row>
    <row r="2635">
      <c r="A2635" t="inlineStr">
        <is>
          <t>PVB10-RDY</t>
        </is>
      </c>
      <c r="B2635" t="inlineStr">
        <is>
          <t>EATON</t>
        </is>
      </c>
      <c r="C2635" t="inlineStr">
        <is>
          <t>VARIABLE DISPL.PISTON PUMP</t>
        </is>
      </c>
    </row>
    <row r="2636">
      <c r="A2636" s="5" t="inlineStr">
        <is>
          <t>PVB10-RSY-31-C-11-IN154</t>
        </is>
      </c>
      <c r="B2636" t="inlineStr">
        <is>
          <t>EATON</t>
        </is>
      </c>
      <c r="C2636" t="inlineStr">
        <is>
          <t>VARIABLE DISPL.PISTON PUMP</t>
        </is>
      </c>
    </row>
    <row r="2637">
      <c r="A2637" t="inlineStr">
        <is>
          <t>PVB10-RSY-31-CC-11-IN154</t>
        </is>
      </c>
      <c r="B2637" t="inlineStr">
        <is>
          <t>EATON</t>
        </is>
      </c>
      <c r="C2637" t="inlineStr">
        <is>
          <t>VARIABLE DISPL.PISTON PUMP</t>
        </is>
      </c>
    </row>
    <row r="2638">
      <c r="A2638" t="inlineStr">
        <is>
          <t>PVB10-RSY-31-CM-11-IN154</t>
        </is>
      </c>
      <c r="B2638" t="inlineStr">
        <is>
          <t>EATON</t>
        </is>
      </c>
      <c r="C2638" t="inlineStr">
        <is>
          <t>VARIABLE DISPL.PISTON PUMP</t>
        </is>
      </c>
    </row>
    <row r="2639">
      <c r="A2639" t="inlineStr">
        <is>
          <t>PVB10-RSY-31-CMC-11-154</t>
        </is>
      </c>
      <c r="B2639" t="inlineStr">
        <is>
          <t>EATON</t>
        </is>
      </c>
      <c r="C2639" t="inlineStr">
        <is>
          <t>VARIABLE DISPL.PISTON PUMP</t>
        </is>
      </c>
    </row>
    <row r="2640">
      <c r="A2640" t="inlineStr">
        <is>
          <t>PVB15</t>
        </is>
      </c>
      <c r="B2640" t="inlineStr">
        <is>
          <t>EATON</t>
        </is>
      </c>
      <c r="C2640" t="inlineStr">
        <is>
          <t>VARIABLE DISPL.PISTON PUMP</t>
        </is>
      </c>
    </row>
    <row r="2641">
      <c r="A2641" t="inlineStr">
        <is>
          <t>PVB15-RSY-31-C-11-IN154</t>
        </is>
      </c>
      <c r="B2641" t="inlineStr">
        <is>
          <t>EATON</t>
        </is>
      </c>
      <c r="C2641" t="inlineStr">
        <is>
          <t>VARIABLE DISPL.PISTON PUMP</t>
        </is>
      </c>
    </row>
    <row r="2642">
      <c r="A2642" t="inlineStr">
        <is>
          <t>PVB15-RSY-31-CC-11-154</t>
        </is>
      </c>
      <c r="B2642" t="inlineStr">
        <is>
          <t>EATON</t>
        </is>
      </c>
      <c r="C2642" t="inlineStr">
        <is>
          <t>VARIABLE DISPL.PISTON PUMP</t>
        </is>
      </c>
    </row>
    <row r="2643">
      <c r="A2643" t="inlineStr">
        <is>
          <t>PVB15-RSY-31-CM-11-154</t>
        </is>
      </c>
      <c r="B2643" t="inlineStr">
        <is>
          <t>EATON</t>
        </is>
      </c>
      <c r="C2643" t="inlineStr">
        <is>
          <t>VARIABLE DISPL.PISTON PUMP</t>
        </is>
      </c>
    </row>
    <row r="2644">
      <c r="A2644" t="inlineStr">
        <is>
          <t>PVB15-RSY-31-CM-11-IN154</t>
        </is>
      </c>
      <c r="B2644" t="inlineStr">
        <is>
          <t>EATON</t>
        </is>
      </c>
      <c r="C2644" t="inlineStr">
        <is>
          <t>VARIABLE DISPL.PISTON PUMP</t>
        </is>
      </c>
    </row>
    <row r="2645">
      <c r="A2645" t="inlineStr">
        <is>
          <t>PVB15-RSY-31-CMC-11-154</t>
        </is>
      </c>
      <c r="B2645" t="inlineStr">
        <is>
          <t>EATON</t>
        </is>
      </c>
      <c r="C2645" t="inlineStr">
        <is>
          <t>VARIABLE DISPL.PISTON PUMP</t>
        </is>
      </c>
    </row>
    <row r="2646">
      <c r="A2646" t="inlineStr">
        <is>
          <t>PVB20</t>
        </is>
      </c>
      <c r="B2646" t="inlineStr">
        <is>
          <t>EATON</t>
        </is>
      </c>
      <c r="C2646" t="inlineStr">
        <is>
          <t>VARIABLE DISPL.PISTON PUMP</t>
        </is>
      </c>
    </row>
    <row r="2647">
      <c r="A2647" t="inlineStr">
        <is>
          <t>PVB20-RS-20-CC-11 (IMP)</t>
        </is>
      </c>
      <c r="B2647" t="inlineStr">
        <is>
          <t>EATON</t>
        </is>
      </c>
      <c r="C2647" t="inlineStr">
        <is>
          <t>VARIABLE DISPL.PISTON PUMP</t>
        </is>
      </c>
    </row>
    <row r="2648">
      <c r="A2648" t="inlineStr">
        <is>
          <t>PVB-20-RS-20-CMC-11</t>
        </is>
      </c>
      <c r="B2648" t="inlineStr">
        <is>
          <t>EATON</t>
        </is>
      </c>
      <c r="C2648" t="inlineStr">
        <is>
          <t>HYDRAULIC  PUMP</t>
        </is>
      </c>
    </row>
    <row r="2649">
      <c r="A2649" t="inlineStr">
        <is>
          <t>PVB29</t>
        </is>
      </c>
      <c r="B2649" t="inlineStr">
        <is>
          <t>EATON</t>
        </is>
      </c>
      <c r="C2649" t="inlineStr">
        <is>
          <t>VARIABLE DISPL.PISTON PUMP</t>
        </is>
      </c>
    </row>
    <row r="2650">
      <c r="A2650" t="inlineStr">
        <is>
          <t>PVB5</t>
        </is>
      </c>
      <c r="B2650" t="inlineStr">
        <is>
          <t>EATON</t>
        </is>
      </c>
      <c r="C2650" t="inlineStr">
        <is>
          <t>VARIABLE DISPL.PISTON PUMP</t>
        </is>
      </c>
    </row>
    <row r="2651">
      <c r="A2651" t="inlineStr">
        <is>
          <t>PVB5-RSY-21-C-11-150</t>
        </is>
      </c>
      <c r="B2651" t="inlineStr">
        <is>
          <t>EATON</t>
        </is>
      </c>
      <c r="C2651" t="inlineStr">
        <is>
          <t>VARIABLE DISPL.PISTON PUMP</t>
        </is>
      </c>
    </row>
    <row r="2652">
      <c r="A2652" t="inlineStr">
        <is>
          <t>PVB5-RSY-21-CC-11-IN150</t>
        </is>
      </c>
      <c r="B2652" t="inlineStr">
        <is>
          <t>EATON</t>
        </is>
      </c>
      <c r="C2652" t="inlineStr">
        <is>
          <t>VARIABLE DISPL.PISTON PUMP</t>
        </is>
      </c>
    </row>
    <row r="2653">
      <c r="A2653" t="inlineStr">
        <is>
          <t>PVB5-RSY-21-CM-11-IN150</t>
        </is>
      </c>
      <c r="B2653" t="inlineStr">
        <is>
          <t>EATON</t>
        </is>
      </c>
      <c r="C2653" t="inlineStr">
        <is>
          <t>VARIABLE DISPL.PISTON PUMP</t>
        </is>
      </c>
    </row>
    <row r="2654">
      <c r="A2654" t="inlineStr">
        <is>
          <t>PVB5-RSY-21-CMC-11-IN150</t>
        </is>
      </c>
      <c r="B2654" t="inlineStr">
        <is>
          <t>EATON</t>
        </is>
      </c>
      <c r="C2654" t="inlineStr">
        <is>
          <t>VARIABLE DISPL.PISTON PUMP</t>
        </is>
      </c>
    </row>
    <row r="2655">
      <c r="A2655" t="inlineStr">
        <is>
          <t>PVB6</t>
        </is>
      </c>
      <c r="B2655" t="inlineStr">
        <is>
          <t>EATON</t>
        </is>
      </c>
      <c r="C2655" t="inlineStr">
        <is>
          <t>VARIABLE DISPL.PISTON PUMP</t>
        </is>
      </c>
    </row>
    <row r="2656">
      <c r="A2656" t="inlineStr">
        <is>
          <t>PVB6-FRSY-21-CM-11-IN154</t>
        </is>
      </c>
      <c r="B2656" t="inlineStr">
        <is>
          <t>EATON</t>
        </is>
      </c>
      <c r="C2656" t="inlineStr">
        <is>
          <t>VARIABLE DISPL.PISTON PUMP</t>
        </is>
      </c>
    </row>
    <row r="2657">
      <c r="A2657" t="inlineStr">
        <is>
          <t>PVB6-RSY-21-C-11-150</t>
        </is>
      </c>
      <c r="B2657" t="inlineStr">
        <is>
          <t>EATON</t>
        </is>
      </c>
      <c r="C2657" t="inlineStr">
        <is>
          <t>VARIABLE DISPL.PISTON PUMP</t>
        </is>
      </c>
    </row>
    <row r="2658">
      <c r="A2658" t="inlineStr">
        <is>
          <t>PVB6-RSY-21-CC-11-150</t>
        </is>
      </c>
      <c r="B2658" t="inlineStr">
        <is>
          <t>EATON</t>
        </is>
      </c>
      <c r="C2658" t="inlineStr">
        <is>
          <t>VARIABLE DISPL.PISTON PUMP</t>
        </is>
      </c>
    </row>
    <row r="2659">
      <c r="A2659" t="inlineStr">
        <is>
          <t>PVB6-RSY-21-CM-11-150</t>
        </is>
      </c>
      <c r="B2659" t="inlineStr">
        <is>
          <t>EATON</t>
        </is>
      </c>
      <c r="C2659" t="inlineStr">
        <is>
          <t>VARIABLE DISPL.PISTON PUMP</t>
        </is>
      </c>
    </row>
    <row r="2660">
      <c r="A2660" t="inlineStr">
        <is>
          <t>PVB6-RSY-21-CMC-11-150</t>
        </is>
      </c>
      <c r="B2660" t="inlineStr">
        <is>
          <t>EATON</t>
        </is>
      </c>
      <c r="C2660" t="inlineStr">
        <is>
          <t>VARIABLE DISPL.PISTON PUMP</t>
        </is>
      </c>
    </row>
    <row r="2661">
      <c r="A2661" t="inlineStr">
        <is>
          <t>PVE-19AR02AA10A21</t>
        </is>
      </c>
      <c r="B2661" t="inlineStr">
        <is>
          <t>EATON</t>
        </is>
      </c>
      <c r="C2661" t="inlineStr">
        <is>
          <t>PISTON PUMP (IMPORTS)</t>
        </is>
      </c>
    </row>
    <row r="2662">
      <c r="A2662" t="inlineStr">
        <is>
          <t>PVE-19R</t>
        </is>
      </c>
      <c r="B2662" t="inlineStr">
        <is>
          <t>EATON</t>
        </is>
      </c>
      <c r="C2662" t="inlineStr">
        <is>
          <t>PISTON PUMP</t>
        </is>
      </c>
    </row>
    <row r="2663">
      <c r="A2663" t="inlineStr">
        <is>
          <t>PVF - 15</t>
        </is>
      </c>
      <c r="B2663" t="inlineStr">
        <is>
          <t>EATON</t>
        </is>
      </c>
    </row>
    <row r="2664">
      <c r="A2664" t="inlineStr">
        <is>
          <t>PVF - 20</t>
        </is>
      </c>
      <c r="B2664" t="inlineStr">
        <is>
          <t>EATON</t>
        </is>
      </c>
    </row>
    <row r="2665">
      <c r="A2665" t="inlineStr">
        <is>
          <t>PVF - 30</t>
        </is>
      </c>
      <c r="B2665" t="inlineStr">
        <is>
          <t>EATON</t>
        </is>
      </c>
    </row>
    <row r="2666">
      <c r="A2666" t="inlineStr">
        <is>
          <t>PVF - 40</t>
        </is>
      </c>
      <c r="B2666" t="inlineStr">
        <is>
          <t>EATON</t>
        </is>
      </c>
    </row>
    <row r="2667">
      <c r="A2667" t="inlineStr">
        <is>
          <t>PVH-02-125161</t>
        </is>
      </c>
      <c r="B2667" t="inlineStr">
        <is>
          <t>EATON</t>
        </is>
      </c>
      <c r="C2667" t="inlineStr">
        <is>
          <t>VERIABLE DISPL. PISTON PUMP</t>
        </is>
      </c>
    </row>
    <row r="2668">
      <c r="A2668" t="inlineStr">
        <is>
          <t>PVH057</t>
        </is>
      </c>
      <c r="B2668" t="inlineStr">
        <is>
          <t>EATON</t>
        </is>
      </c>
      <c r="C2668" t="inlineStr">
        <is>
          <t>VERIABLE DISPL. PISTON PUMP</t>
        </is>
      </c>
    </row>
    <row r="2669">
      <c r="A2669" t="inlineStr">
        <is>
          <t>PVH074R01AA10A250000002001AB010A</t>
        </is>
      </c>
      <c r="B2669" t="inlineStr">
        <is>
          <t>EATON</t>
        </is>
      </c>
      <c r="C2669" t="inlineStr">
        <is>
          <t>VERIABLE DISPL. PISTON PUMP</t>
        </is>
      </c>
    </row>
    <row r="2670">
      <c r="A2670" t="inlineStr">
        <is>
          <t>PVH074R01AA10B252000002001AB010A</t>
        </is>
      </c>
      <c r="B2670" t="inlineStr">
        <is>
          <t>EATON</t>
        </is>
      </c>
      <c r="C2670" t="inlineStr">
        <is>
          <t>AXIAL PISTON PUMP</t>
        </is>
      </c>
    </row>
    <row r="2671">
      <c r="A2671" t="inlineStr">
        <is>
          <t>PVH074R01AB10A250000002001AE010A</t>
        </is>
      </c>
      <c r="B2671" t="inlineStr">
        <is>
          <t>EATON</t>
        </is>
      </c>
      <c r="C2671" t="inlineStr">
        <is>
          <t>VERIABLE DISPL. PISTON PUMP</t>
        </is>
      </c>
    </row>
    <row r="2672">
      <c r="A2672" t="inlineStr">
        <is>
          <t>PVH098R01AD30A25000000 2001AE010A</t>
        </is>
      </c>
      <c r="B2672" t="inlineStr">
        <is>
          <t>EATON</t>
        </is>
      </c>
      <c r="C2672" t="inlineStr">
        <is>
          <t>AXIAL PISTON PUMP</t>
        </is>
      </c>
    </row>
    <row r="2673">
      <c r="A2673" t="inlineStr">
        <is>
          <t>PVH098R01AJ30B252000002001AB010A</t>
        </is>
      </c>
      <c r="B2673" t="inlineStr">
        <is>
          <t>EATON</t>
        </is>
      </c>
      <c r="C2673" t="inlineStr">
        <is>
          <t>AXIAL PISTON PUMP</t>
        </is>
      </c>
    </row>
    <row r="2674">
      <c r="A2674" t="inlineStr">
        <is>
          <t>PVH098R01AD30A250000002001AB010A</t>
        </is>
      </c>
      <c r="B2674" t="inlineStr">
        <is>
          <t>EATON</t>
        </is>
      </c>
      <c r="C2674" t="inlineStr">
        <is>
          <t>AXIAL PISTON PUMP</t>
        </is>
      </c>
    </row>
    <row r="2675">
      <c r="A2675" t="inlineStr">
        <is>
          <t>PVH098R01AJ30A250000002001AE010A</t>
        </is>
      </c>
      <c r="B2675" t="inlineStr">
        <is>
          <t>EATON</t>
        </is>
      </c>
      <c r="C2675" t="inlineStr">
        <is>
          <t>PISTON PUMP</t>
        </is>
      </c>
    </row>
    <row r="2676">
      <c r="A2676" t="inlineStr">
        <is>
          <t>PVH098R01AJ30A250000002001AB010A</t>
        </is>
      </c>
      <c r="B2676" t="inlineStr">
        <is>
          <t>EATON</t>
        </is>
      </c>
      <c r="C2676" t="inlineStr">
        <is>
          <t>AXIAL PISTON PUMP</t>
        </is>
      </c>
    </row>
    <row r="2677">
      <c r="A2677" t="inlineStr">
        <is>
          <t>PVH098R02AJ30A250000001001AB010A</t>
        </is>
      </c>
      <c r="B2677" t="inlineStr">
        <is>
          <t>EATON</t>
        </is>
      </c>
      <c r="C2677" t="inlineStr">
        <is>
          <t>AXIAL PISTON PUMP</t>
        </is>
      </c>
    </row>
    <row r="2678">
      <c r="A2678" t="inlineStr">
        <is>
          <t>PVH131</t>
        </is>
      </c>
      <c r="B2678" t="inlineStr">
        <is>
          <t>EATON</t>
        </is>
      </c>
      <c r="C2678" t="inlineStr">
        <is>
          <t>VARIABLE DISPL. PISTON PUMP</t>
        </is>
      </c>
    </row>
    <row r="2679">
      <c r="A2679" t="inlineStr">
        <is>
          <t>PVH131R13AF30A250000002001AE010A</t>
        </is>
      </c>
      <c r="B2679" t="inlineStr">
        <is>
          <t>EATON</t>
        </is>
      </c>
      <c r="C2679" t="inlineStr">
        <is>
          <t>AXIAL PISTON PUMP</t>
        </is>
      </c>
    </row>
    <row r="2680">
      <c r="A2680" t="inlineStr">
        <is>
          <t>PVH 141</t>
        </is>
      </c>
      <c r="B2680" t="inlineStr">
        <is>
          <t>EATON</t>
        </is>
      </c>
      <c r="C2680" t="inlineStr">
        <is>
          <t>Piston Pump</t>
        </is>
      </c>
    </row>
    <row r="2681">
      <c r="A2681" t="inlineStr">
        <is>
          <t>PVH 74</t>
        </is>
      </c>
      <c r="B2681" t="inlineStr">
        <is>
          <t>EATON</t>
        </is>
      </c>
      <c r="C2681" t="inlineStr">
        <is>
          <t>Variable Displacement Pump</t>
        </is>
      </c>
    </row>
    <row r="2682">
      <c r="A2682" t="inlineStr">
        <is>
          <t>PVH98</t>
        </is>
      </c>
      <c r="B2682" t="inlineStr">
        <is>
          <t>EATON</t>
        </is>
      </c>
      <c r="C2682" t="inlineStr">
        <is>
          <t>Piston Pump</t>
        </is>
      </c>
    </row>
    <row r="2683">
      <c r="A2683" t="inlineStr">
        <is>
          <t>PVM-045</t>
        </is>
      </c>
      <c r="B2683" t="inlineStr">
        <is>
          <t>EATON</t>
        </is>
      </c>
      <c r="C2683" t="inlineStr">
        <is>
          <t>Piston Pump</t>
        </is>
      </c>
    </row>
    <row r="2684">
      <c r="A2684" t="inlineStr">
        <is>
          <t>PVM-098</t>
        </is>
      </c>
      <c r="B2684" t="inlineStr">
        <is>
          <t>EATON</t>
        </is>
      </c>
      <c r="C2684" t="inlineStr">
        <is>
          <t>Piston Pump</t>
        </is>
      </c>
    </row>
    <row r="2685">
      <c r="A2685" t="inlineStr">
        <is>
          <t>PVM063+PVM063</t>
        </is>
      </c>
      <c r="B2685" t="inlineStr">
        <is>
          <t>EATON</t>
        </is>
      </c>
      <c r="C2685" t="inlineStr">
        <is>
          <t>Piston Pump</t>
        </is>
      </c>
    </row>
    <row r="2686">
      <c r="A2686" t="inlineStr">
        <is>
          <t>PVM150-F-F-70-RAA-3480H01</t>
        </is>
      </c>
      <c r="B2686" t="inlineStr">
        <is>
          <t>YUKEN</t>
        </is>
      </c>
      <c r="C2686" t="inlineStr">
        <is>
          <t>Vane Pump</t>
        </is>
      </c>
    </row>
    <row r="2687">
      <c r="A2687" t="inlineStr">
        <is>
          <t>PVM150-F-F-70-RAA-3580H01</t>
        </is>
      </c>
      <c r="B2687" t="inlineStr">
        <is>
          <t>YUKEN</t>
        </is>
      </c>
      <c r="C2687" t="inlineStr">
        <is>
          <t>Vane Pump</t>
        </is>
      </c>
    </row>
    <row r="2688">
      <c r="A2688" t="inlineStr">
        <is>
          <t>PVQ10-A2R-SE1S-20-C21-12</t>
        </is>
      </c>
      <c r="B2688" t="inlineStr">
        <is>
          <t>EATON</t>
        </is>
      </c>
      <c r="C2688" t="inlineStr">
        <is>
          <t>Piston Pump</t>
        </is>
      </c>
    </row>
    <row r="2689">
      <c r="A2689" t="inlineStr">
        <is>
          <t>PVQ-20</t>
        </is>
      </c>
      <c r="B2689" t="inlineStr">
        <is>
          <t>EATON</t>
        </is>
      </c>
      <c r="C2689" t="inlineStr">
        <is>
          <t>Variable Displacement Pump</t>
        </is>
      </c>
    </row>
    <row r="2690">
      <c r="A2690" t="inlineStr">
        <is>
          <t>PVQ-20-B2R-SE1S-21-C21-12</t>
        </is>
      </c>
      <c r="B2690" t="inlineStr">
        <is>
          <t>EATON</t>
        </is>
      </c>
      <c r="C2690" t="inlineStr">
        <is>
          <t>Piston Pump</t>
        </is>
      </c>
    </row>
    <row r="2691">
      <c r="A2691" t="inlineStr">
        <is>
          <t>PVQ-20-B2R-SE3S-21-C21-12</t>
        </is>
      </c>
      <c r="B2691" t="inlineStr">
        <is>
          <t>EATON</t>
        </is>
      </c>
      <c r="C2691" t="inlineStr">
        <is>
          <t>Piston Pump</t>
        </is>
      </c>
    </row>
    <row r="2692">
      <c r="A2692" t="inlineStr">
        <is>
          <t>PVQ20-B2R-SS1S-21-CG-30</t>
        </is>
      </c>
      <c r="B2692" t="inlineStr">
        <is>
          <t>EATON</t>
        </is>
      </c>
      <c r="C2692" t="inlineStr">
        <is>
          <t>Piston Pump</t>
        </is>
      </c>
    </row>
    <row r="2693">
      <c r="A2693" t="inlineStr">
        <is>
          <t>PVQ-40</t>
        </is>
      </c>
      <c r="B2693" t="inlineStr">
        <is>
          <t>EATON</t>
        </is>
      </c>
      <c r="C2693" t="inlineStr">
        <is>
          <t>Variable Displacement Pump</t>
        </is>
      </c>
    </row>
    <row r="2694">
      <c r="A2694" t="inlineStr">
        <is>
          <t>PVQ45</t>
        </is>
      </c>
      <c r="B2694" t="inlineStr">
        <is>
          <t>EATON</t>
        </is>
      </c>
      <c r="C2694" t="inlineStr">
        <is>
          <t>Piston Pump</t>
        </is>
      </c>
    </row>
    <row r="2695">
      <c r="A2695" t="inlineStr">
        <is>
          <t>PVR1050</t>
        </is>
      </c>
      <c r="B2695" t="inlineStr">
        <is>
          <t>YUKEN</t>
        </is>
      </c>
    </row>
    <row r="2696">
      <c r="A2696" t="inlineStr">
        <is>
          <t>PVR1050-F-F-10-20 REAA</t>
        </is>
      </c>
      <c r="B2696" t="inlineStr">
        <is>
          <t>YUKEN</t>
        </is>
      </c>
      <c r="C2696" t="inlineStr">
        <is>
          <t>VANE PUMP</t>
        </is>
      </c>
    </row>
    <row r="2697">
      <c r="A2697" t="inlineStr">
        <is>
          <t>PVR1050-F-F-17-30REAA</t>
        </is>
      </c>
      <c r="B2697" t="inlineStr">
        <is>
          <t>YUKEN</t>
        </is>
      </c>
      <c r="C2697" t="inlineStr">
        <is>
          <t>VANE PUMP</t>
        </is>
      </c>
    </row>
    <row r="2698">
      <c r="A2698" t="inlineStr">
        <is>
          <t>PVR1050-FF-17-39-REAA</t>
        </is>
      </c>
      <c r="B2698" t="inlineStr">
        <is>
          <t>YUKEN</t>
        </is>
      </c>
      <c r="C2698" t="inlineStr">
        <is>
          <t>VANE PUMP</t>
        </is>
      </c>
    </row>
    <row r="2699">
      <c r="A2699" t="inlineStr">
        <is>
          <t>PVR1050-FF-17-45-REAA</t>
        </is>
      </c>
      <c r="B2699" t="inlineStr">
        <is>
          <t>YUKEN</t>
        </is>
      </c>
      <c r="C2699" t="inlineStr">
        <is>
          <t>VANE PUMP</t>
        </is>
      </c>
    </row>
    <row r="2700">
      <c r="A2700" t="inlineStr">
        <is>
          <t>PVR1050-F-F-6-20-REAA-1180</t>
        </is>
      </c>
      <c r="B2700" t="inlineStr">
        <is>
          <t>YUKEN</t>
        </is>
      </c>
      <c r="C2700" t="inlineStr">
        <is>
          <t>VANE PUMP</t>
        </is>
      </c>
    </row>
    <row r="2701">
      <c r="A2701" t="inlineStr">
        <is>
          <t>PVR1050-F-F-6-30-REAA-1180</t>
        </is>
      </c>
      <c r="B2701" t="inlineStr">
        <is>
          <t>YUKEN</t>
        </is>
      </c>
      <c r="C2701" t="inlineStr">
        <is>
          <t>VANE PUMP</t>
        </is>
      </c>
    </row>
    <row r="2702">
      <c r="A2702" t="inlineStr">
        <is>
          <t>PVR1050-FF-6-39-FEAA-11-80</t>
        </is>
      </c>
      <c r="B2702" t="inlineStr">
        <is>
          <t>YUKEN</t>
        </is>
      </c>
      <c r="C2702" t="inlineStr">
        <is>
          <t>VANE PUMP</t>
        </is>
      </c>
    </row>
    <row r="2703">
      <c r="A2703" t="inlineStr">
        <is>
          <t>PVR1050-F-F-8-26REAA</t>
        </is>
      </c>
      <c r="B2703" t="inlineStr">
        <is>
          <t>YUKEN</t>
        </is>
      </c>
      <c r="C2703" t="inlineStr">
        <is>
          <t>VANE PUMP</t>
        </is>
      </c>
    </row>
    <row r="2704">
      <c r="A2704" t="inlineStr">
        <is>
          <t>PVR1050-FF-8-30-REAA-1180</t>
        </is>
      </c>
      <c r="B2704" t="inlineStr">
        <is>
          <t>YUKEN</t>
        </is>
      </c>
      <c r="C2704" t="inlineStr">
        <is>
          <t>VANE PUMP</t>
        </is>
      </c>
    </row>
    <row r="2705">
      <c r="A2705" t="inlineStr">
        <is>
          <t>PVR15</t>
        </is>
      </c>
      <c r="B2705" t="inlineStr">
        <is>
          <t>YUKEN</t>
        </is>
      </c>
      <c r="C2705" t="inlineStr">
        <is>
          <t>VANE PUMP</t>
        </is>
      </c>
    </row>
    <row r="2706">
      <c r="A2706" t="inlineStr">
        <is>
          <t>PVR150-F-F-110-RAA-3580</t>
        </is>
      </c>
      <c r="B2706" t="inlineStr">
        <is>
          <t>YUKEN</t>
        </is>
      </c>
      <c r="C2706" t="inlineStr">
        <is>
          <t>VANE PUMP</t>
        </is>
      </c>
    </row>
    <row r="2707">
      <c r="A2707" t="inlineStr">
        <is>
          <t>PVR150-F-F-110-RAA-3480</t>
        </is>
      </c>
      <c r="B2707" t="inlineStr">
        <is>
          <t>YUKEN</t>
        </is>
      </c>
      <c r="C2707" t="inlineStr">
        <is>
          <t>VANE PUMP</t>
        </is>
      </c>
    </row>
    <row r="2708">
      <c r="A2708" t="inlineStr">
        <is>
          <t>PVR150-F-F-140-RAA-3480</t>
        </is>
      </c>
      <c r="B2708" t="inlineStr">
        <is>
          <t>YUKEN</t>
        </is>
      </c>
      <c r="C2708" t="inlineStr">
        <is>
          <t>VANE PUMP</t>
        </is>
      </c>
    </row>
    <row r="2709">
      <c r="A2709" t="inlineStr">
        <is>
          <t>PVR-150-FF-170-RAA-3480</t>
        </is>
      </c>
      <c r="B2709" t="inlineStr">
        <is>
          <t>YUKEN</t>
        </is>
      </c>
      <c r="C2709" t="inlineStr">
        <is>
          <t>VANE PUMP</t>
        </is>
      </c>
    </row>
    <row r="2710">
      <c r="A2710" t="inlineStr">
        <is>
          <t>PVR-150-FF-170-RAA-3580</t>
        </is>
      </c>
      <c r="B2710" t="inlineStr">
        <is>
          <t>YUKEN</t>
        </is>
      </c>
      <c r="C2710" t="inlineStr">
        <is>
          <t>VANE PUMP</t>
        </is>
      </c>
    </row>
    <row r="2711">
      <c r="A2711" t="inlineStr">
        <is>
          <t>PVR150-F-F-60-RAA-3480</t>
        </is>
      </c>
      <c r="B2711" t="inlineStr">
        <is>
          <t>YUKEN</t>
        </is>
      </c>
      <c r="C2711" t="inlineStr">
        <is>
          <t>VANE PUMP</t>
        </is>
      </c>
    </row>
    <row r="2712">
      <c r="A2712" t="inlineStr">
        <is>
          <t>PVR150-F-F-70-RAA-3480</t>
        </is>
      </c>
      <c r="B2712" t="inlineStr">
        <is>
          <t>YUKEN</t>
        </is>
      </c>
      <c r="C2712" t="inlineStr">
        <is>
          <t>VANE PUMP</t>
        </is>
      </c>
    </row>
    <row r="2713">
      <c r="A2713" t="inlineStr">
        <is>
          <t>PVR-150-F-F-90-RAA-3480</t>
        </is>
      </c>
      <c r="B2713" t="inlineStr">
        <is>
          <t>YUKEN</t>
        </is>
      </c>
      <c r="C2713" t="inlineStr">
        <is>
          <t>VANE PUMP</t>
        </is>
      </c>
    </row>
    <row r="2714">
      <c r="A2714" t="inlineStr">
        <is>
          <t>PVR 1 6B</t>
        </is>
      </c>
      <c r="B2714" t="inlineStr">
        <is>
          <t>YUKEN</t>
        </is>
      </c>
      <c r="C2714" t="inlineStr">
        <is>
          <t>VANE PUMP</t>
        </is>
      </c>
    </row>
    <row r="2715">
      <c r="A2715" t="inlineStr">
        <is>
          <t>PVR 1T-10-F-RA-2080</t>
        </is>
      </c>
      <c r="B2715" t="inlineStr">
        <is>
          <t>YUKEN</t>
        </is>
      </c>
      <c r="C2715" t="inlineStr">
        <is>
          <t>VANE PUMP</t>
        </is>
      </c>
    </row>
    <row r="2716">
      <c r="A2716" t="inlineStr">
        <is>
          <t>PVR1T-12-FRA</t>
        </is>
      </c>
      <c r="B2716" t="inlineStr">
        <is>
          <t>YUKEN</t>
        </is>
      </c>
      <c r="C2716" t="inlineStr">
        <is>
          <t>VANE PUMP</t>
        </is>
      </c>
    </row>
    <row r="2717">
      <c r="A2717" t="inlineStr">
        <is>
          <t>PVR-1T-15-FRA-2080</t>
        </is>
      </c>
      <c r="B2717" t="inlineStr">
        <is>
          <t>YUKEN</t>
        </is>
      </c>
      <c r="C2717" t="inlineStr">
        <is>
          <t>VANE PUMP</t>
        </is>
      </c>
    </row>
    <row r="2718">
      <c r="A2718" t="inlineStr">
        <is>
          <t>PVR-1T-17-FRA-2080</t>
        </is>
      </c>
      <c r="B2718" t="inlineStr">
        <is>
          <t>YUKEN</t>
        </is>
      </c>
      <c r="C2718" t="inlineStr">
        <is>
          <t>VANE PUMP</t>
        </is>
      </c>
    </row>
    <row r="2719">
      <c r="A2719" t="inlineStr">
        <is>
          <t>PVR1T-4-FRA-2080</t>
        </is>
      </c>
      <c r="B2719" t="inlineStr">
        <is>
          <t>YUKEN</t>
        </is>
      </c>
      <c r="C2719" t="inlineStr">
        <is>
          <t>VANE PUMP</t>
        </is>
      </c>
    </row>
    <row r="2720">
      <c r="A2720" t="inlineStr">
        <is>
          <t>PVR-1T-6-FRA-2080</t>
        </is>
      </c>
      <c r="B2720" t="inlineStr">
        <is>
          <t>YUKEN</t>
        </is>
      </c>
      <c r="C2720" t="inlineStr">
        <is>
          <t>VANE PUMP</t>
        </is>
      </c>
    </row>
    <row r="2721">
      <c r="A2721" t="inlineStr">
        <is>
          <t>PVR-1T-8-FRA-2080</t>
        </is>
      </c>
      <c r="B2721" t="inlineStr">
        <is>
          <t>YUKEN</t>
        </is>
      </c>
      <c r="C2721" t="inlineStr">
        <is>
          <t>VANE PUMP</t>
        </is>
      </c>
    </row>
    <row r="2722">
      <c r="A2722" t="inlineStr">
        <is>
          <t>PVR 1T-10-F-RA-2180</t>
        </is>
      </c>
      <c r="B2722" t="inlineStr">
        <is>
          <t>YUKEN</t>
        </is>
      </c>
      <c r="C2722" t="inlineStr">
        <is>
          <t>VANE PUMP</t>
        </is>
      </c>
    </row>
    <row r="2723">
      <c r="A2723" t="inlineStr">
        <is>
          <t>PVR50150-F-F-36-70-REAA-1580</t>
        </is>
      </c>
      <c r="B2723" t="inlineStr">
        <is>
          <t>YUKEN</t>
        </is>
      </c>
      <c r="C2723" t="inlineStr">
        <is>
          <t>VANE PUMP</t>
        </is>
      </c>
    </row>
    <row r="2724">
      <c r="A2724" t="inlineStr">
        <is>
          <t>PVR50150-F-F-36-90-REAA-1580</t>
        </is>
      </c>
      <c r="B2724" t="inlineStr">
        <is>
          <t>YUKEN</t>
        </is>
      </c>
      <c r="C2724" t="inlineStr">
        <is>
          <t>VANE PUMP</t>
        </is>
      </c>
    </row>
    <row r="2725">
      <c r="A2725" t="inlineStr">
        <is>
          <t>PVR50150-F-F-45-110-REAA</t>
        </is>
      </c>
      <c r="B2725" t="inlineStr">
        <is>
          <t>YUKEN</t>
        </is>
      </c>
      <c r="C2725" t="inlineStr">
        <is>
          <t>VANE PUMP</t>
        </is>
      </c>
    </row>
    <row r="2726">
      <c r="A2726" t="inlineStr">
        <is>
          <t>PVR 50 (BODY)</t>
        </is>
      </c>
      <c r="B2726" t="inlineStr">
        <is>
          <t>YUKEN</t>
        </is>
      </c>
      <c r="C2726" t="inlineStr">
        <is>
          <t>VANE PUMP</t>
        </is>
      </c>
    </row>
    <row r="2727">
      <c r="A2727" t="inlineStr">
        <is>
          <t>PVR50-F-F-20-RAA-3180</t>
        </is>
      </c>
      <c r="B2727" t="inlineStr">
        <is>
          <t>YUKEN</t>
        </is>
      </c>
      <c r="C2727" t="inlineStr">
        <is>
          <t>VANE PUMP</t>
        </is>
      </c>
    </row>
    <row r="2728">
      <c r="A2728" t="inlineStr">
        <is>
          <t>PVR50-F-F-26-RAA-3180</t>
        </is>
      </c>
      <c r="B2728" t="inlineStr">
        <is>
          <t>YUKEN</t>
        </is>
      </c>
      <c r="C2728" t="inlineStr">
        <is>
          <t>VANE PUMP</t>
        </is>
      </c>
    </row>
    <row r="2729">
      <c r="A2729" t="inlineStr">
        <is>
          <t>PVR50-F-F-30-RAA-3280</t>
        </is>
      </c>
      <c r="B2729" t="inlineStr">
        <is>
          <t>YUKEN</t>
        </is>
      </c>
      <c r="C2729" t="inlineStr">
        <is>
          <t>VANE PUMP</t>
        </is>
      </c>
    </row>
    <row r="2730">
      <c r="A2730" t="inlineStr">
        <is>
          <t>PVR50-F-F-30-RAA-3180</t>
        </is>
      </c>
      <c r="B2730" t="inlineStr">
        <is>
          <t>YUKEN</t>
        </is>
      </c>
      <c r="C2730" t="inlineStr">
        <is>
          <t>VANE PUMP</t>
        </is>
      </c>
    </row>
    <row r="2731">
      <c r="A2731" t="inlineStr">
        <is>
          <t>PVR50-F-F-36-RAA-3180</t>
        </is>
      </c>
      <c r="B2731" t="inlineStr">
        <is>
          <t>YUKEN</t>
        </is>
      </c>
      <c r="C2731" t="inlineStr">
        <is>
          <t>VANE PUMP</t>
        </is>
      </c>
    </row>
    <row r="2732">
      <c r="A2732" t="inlineStr">
        <is>
          <t>PVR50-F-F-39-RAA-3280</t>
        </is>
      </c>
      <c r="B2732" t="inlineStr">
        <is>
          <t>YUKEN</t>
        </is>
      </c>
      <c r="C2732" t="inlineStr">
        <is>
          <t>VANE PUMP</t>
        </is>
      </c>
    </row>
    <row r="2733">
      <c r="A2733" t="inlineStr">
        <is>
          <t>PVR50-F-F-39-RAA-3180</t>
        </is>
      </c>
      <c r="B2733" t="inlineStr">
        <is>
          <t>YUKEN</t>
        </is>
      </c>
      <c r="C2733" t="inlineStr">
        <is>
          <t>VANE PUMP</t>
        </is>
      </c>
    </row>
    <row r="2734">
      <c r="A2734" t="inlineStr">
        <is>
          <t>PVR50-FF-45-RAA-3180</t>
        </is>
      </c>
      <c r="B2734" t="inlineStr">
        <is>
          <t>YUKEN</t>
        </is>
      </c>
      <c r="C2734" t="inlineStr">
        <is>
          <t>VANE PUMP</t>
        </is>
      </c>
    </row>
    <row r="2735">
      <c r="A2735" t="inlineStr">
        <is>
          <t>PVR50-F-F-51-RAA-3180</t>
        </is>
      </c>
      <c r="B2735" t="inlineStr">
        <is>
          <t>YUKEN</t>
        </is>
      </c>
      <c r="C2735" t="inlineStr">
        <is>
          <t>VANE PUMP</t>
        </is>
      </c>
    </row>
    <row r="2736">
      <c r="A2736" t="inlineStr">
        <is>
          <t>PVR50-F-F-51-RAA-3280</t>
        </is>
      </c>
      <c r="B2736" t="inlineStr">
        <is>
          <t>YUKEN</t>
        </is>
      </c>
      <c r="C2736" t="inlineStr">
        <is>
          <t>VANE PUMP</t>
        </is>
      </c>
    </row>
    <row r="2737">
      <c r="A2737" t="inlineStr">
        <is>
          <t>PVR / PVM50</t>
        </is>
      </c>
      <c r="B2737" t="inlineStr">
        <is>
          <t>YUKEN</t>
        </is>
      </c>
      <c r="C2737" t="inlineStr">
        <is>
          <t>VANE PUMP</t>
        </is>
      </c>
    </row>
    <row r="2738">
      <c r="A2738" t="inlineStr">
        <is>
          <t>PVS4100G2DA-1</t>
        </is>
      </c>
      <c r="B2738" t="inlineStr">
        <is>
          <t>ELECTRO PNEUMATICS</t>
        </is>
      </c>
      <c r="C2738" t="inlineStr">
        <is>
          <t>DOUBLE SOLENOID VALVE</t>
        </is>
      </c>
    </row>
    <row r="2739">
      <c r="A2739" t="inlineStr">
        <is>
          <t>PVWJ-025-A1UV-LSAY-M-HNNSN</t>
        </is>
      </c>
    </row>
    <row r="2740">
      <c r="A2740" t="inlineStr">
        <is>
          <t>PVXS-130</t>
        </is>
      </c>
      <c r="B2740" t="inlineStr">
        <is>
          <t>EATON</t>
        </is>
      </c>
    </row>
    <row r="2741">
      <c r="A2741" t="inlineStr">
        <is>
          <t>PVXS-130M04R0001R01SVVDF</t>
        </is>
      </c>
      <c r="B2741" t="inlineStr">
        <is>
          <t>EATON</t>
        </is>
      </c>
      <c r="C2741" t="inlineStr">
        <is>
          <t>HYDRAULIC PISTON PUMP</t>
        </is>
      </c>
    </row>
    <row r="2742">
      <c r="A2742" t="inlineStr">
        <is>
          <t>PW-100-H-11</t>
        </is>
      </c>
      <c r="B2742" t="inlineStr">
        <is>
          <t>YUKEN</t>
        </is>
      </c>
    </row>
    <row r="2743">
      <c r="A2743" t="inlineStr">
        <is>
          <t>PW200</t>
        </is>
      </c>
      <c r="B2743" t="inlineStr">
        <is>
          <t>YUKEN</t>
        </is>
      </c>
    </row>
    <row r="2744">
      <c r="A2744" t="inlineStr">
        <is>
          <t>R1U1-S1-V247</t>
        </is>
      </c>
      <c r="B2744" t="inlineStr">
        <is>
          <t>VELJAN</t>
        </is>
      </c>
      <c r="C2744" t="inlineStr">
        <is>
          <t>HYDRAULIC VALVE</t>
        </is>
      </c>
    </row>
    <row r="2745">
      <c r="A2745" t="inlineStr">
        <is>
          <t>R1V1-S1-V299</t>
        </is>
      </c>
      <c r="B2745" t="inlineStr">
        <is>
          <t>VELJAN</t>
        </is>
      </c>
    </row>
    <row r="2746">
      <c r="A2746" t="inlineStr">
        <is>
          <t>R4R-06-593-12-B1</t>
        </is>
      </c>
      <c r="B2746" t="inlineStr">
        <is>
          <t>VELJAN</t>
        </is>
      </c>
      <c r="C2746" t="inlineStr">
        <is>
          <t xml:space="preserve">RELIEF VALVE </t>
        </is>
      </c>
    </row>
    <row r="2747">
      <c r="A2747" t="inlineStr">
        <is>
          <t>R4U-06-391-10-A1</t>
        </is>
      </c>
      <c r="B2747" t="inlineStr">
        <is>
          <t>VELJAN</t>
        </is>
      </c>
      <c r="C2747" t="inlineStr">
        <is>
          <t xml:space="preserve">RELIEF VALVE </t>
        </is>
      </c>
    </row>
    <row r="2748">
      <c r="A2748" t="inlineStr">
        <is>
          <t>R4U10-593-10-09-GOQ-A1</t>
        </is>
      </c>
      <c r="B2748" t="inlineStr">
        <is>
          <t>VELJAN</t>
        </is>
      </c>
      <c r="C2748" t="inlineStr">
        <is>
          <t xml:space="preserve">RELIEF VALVE </t>
        </is>
      </c>
    </row>
    <row r="2749">
      <c r="A2749" t="inlineStr">
        <is>
          <t>R4V-06-391-10-1</t>
        </is>
      </c>
      <c r="B2749" t="inlineStr">
        <is>
          <t>VELJAN</t>
        </is>
      </c>
      <c r="C2749" t="inlineStr">
        <is>
          <t xml:space="preserve">RELIEF VALVE </t>
        </is>
      </c>
    </row>
    <row r="2750">
      <c r="A2750" t="inlineStr">
        <is>
          <t>R4V-06-593-10-09-GOQ-A1</t>
        </is>
      </c>
      <c r="B2750" t="inlineStr">
        <is>
          <t>VELJAN</t>
        </is>
      </c>
      <c r="C2750" t="inlineStr">
        <is>
          <t xml:space="preserve">RELIEF VALVE </t>
        </is>
      </c>
    </row>
    <row r="2751">
      <c r="A2751" t="inlineStr">
        <is>
          <t>R4V-06-565-10-09-GOQ-A1</t>
        </is>
      </c>
      <c r="B2751" t="inlineStr">
        <is>
          <t>VELJAN</t>
        </is>
      </c>
      <c r="C2751" t="inlineStr">
        <is>
          <t xml:space="preserve">RELIEF VALVE </t>
        </is>
      </c>
    </row>
    <row r="2752">
      <c r="A2752" t="inlineStr">
        <is>
          <t>RCG-06-B-2180</t>
        </is>
      </c>
      <c r="B2752" t="inlineStr">
        <is>
          <t>YUKEN</t>
        </is>
      </c>
      <c r="C2752" t="inlineStr">
        <is>
          <t>PRESSURE RELIEF VALVE</t>
        </is>
      </c>
    </row>
    <row r="2753">
      <c r="A2753" t="inlineStr">
        <is>
          <t>RCG-06-B2-30</t>
        </is>
      </c>
      <c r="B2753" t="inlineStr">
        <is>
          <t>YUKEN</t>
        </is>
      </c>
      <c r="C2753" t="inlineStr">
        <is>
          <t>PRESSURE RELIEF VALVE</t>
        </is>
      </c>
    </row>
    <row r="2754">
      <c r="A2754" t="inlineStr">
        <is>
          <t>RCG-06-C-2180</t>
        </is>
      </c>
      <c r="B2754" t="inlineStr">
        <is>
          <t>YUKEN</t>
        </is>
      </c>
      <c r="C2754" t="inlineStr">
        <is>
          <t>PRESSURE RELIEF VALVE</t>
        </is>
      </c>
    </row>
    <row r="2755">
      <c r="A2755" t="inlineStr">
        <is>
          <t>RCG-06-F3-30</t>
        </is>
      </c>
      <c r="B2755" t="inlineStr">
        <is>
          <t>YUKEN</t>
        </is>
      </c>
      <c r="C2755" t="inlineStr">
        <is>
          <t>PRESSURE RELIEF VALVE</t>
        </is>
      </c>
    </row>
    <row r="2756">
      <c r="A2756" t="inlineStr">
        <is>
          <t>RCG-06H-2180</t>
        </is>
      </c>
      <c r="B2756" t="inlineStr">
        <is>
          <t>YUKEN</t>
        </is>
      </c>
      <c r="C2756" t="inlineStr">
        <is>
          <t>PRESSURE RELIEF VALVE</t>
        </is>
      </c>
    </row>
    <row r="2757">
      <c r="A2757" t="inlineStr">
        <is>
          <t>RCG-10-DP4-30</t>
        </is>
      </c>
      <c r="B2757" t="inlineStr">
        <is>
          <t>YUKEN</t>
        </is>
      </c>
      <c r="C2757" t="inlineStr">
        <is>
          <t>PRESSURE RELIEF VALVE</t>
        </is>
      </c>
    </row>
    <row r="2758">
      <c r="A2758" t="inlineStr">
        <is>
          <t>RCT-03-B1-30</t>
        </is>
      </c>
      <c r="B2758" t="inlineStr">
        <is>
          <t>EATON</t>
        </is>
      </c>
      <c r="C2758" t="inlineStr">
        <is>
          <t>PRESSURE CONTROL VALVE</t>
        </is>
      </c>
    </row>
    <row r="2759">
      <c r="A2759" t="inlineStr">
        <is>
          <t>RCT-06</t>
        </is>
      </c>
      <c r="B2759" t="inlineStr">
        <is>
          <t>YUKEN</t>
        </is>
      </c>
    </row>
    <row r="2760">
      <c r="A2760" t="inlineStr">
        <is>
          <t>RELIEF CONTROL VALVE</t>
        </is>
      </c>
      <c r="B2760" t="inlineStr">
        <is>
          <t>YUKEN</t>
        </is>
      </c>
    </row>
    <row r="2761">
      <c r="A2761" t="inlineStr">
        <is>
          <t>Repairs &amp; Maintainence - Service</t>
        </is>
      </c>
      <c r="B2761" t="inlineStr">
        <is>
          <t>YUKEN</t>
        </is>
      </c>
    </row>
    <row r="2762">
      <c r="A2762" t="inlineStr">
        <is>
          <t>RETAINER (A4VSO355)</t>
        </is>
      </c>
      <c r="B2762" t="inlineStr">
        <is>
          <t>YUKEN</t>
        </is>
      </c>
    </row>
    <row r="2763">
      <c r="A2763" t="inlineStr">
        <is>
          <t>RETAINER PLATE (A10VSO140)</t>
        </is>
      </c>
      <c r="B2763" t="inlineStr">
        <is>
          <t>YUKEN</t>
        </is>
      </c>
    </row>
    <row r="2764">
      <c r="A2764" t="inlineStr">
        <is>
          <t>RETAINER PLATE (A4VSO355)</t>
        </is>
      </c>
      <c r="B2764" t="inlineStr">
        <is>
          <t>YUKEN</t>
        </is>
      </c>
    </row>
    <row r="2765">
      <c r="A2765" t="inlineStr">
        <is>
          <t>RETAINER PLATE (PV-270)</t>
        </is>
      </c>
      <c r="B2765" t="inlineStr">
        <is>
          <t>YUKEN</t>
        </is>
      </c>
    </row>
    <row r="2766">
      <c r="A2766" t="inlineStr">
        <is>
          <t>RETURN LINE FILTER</t>
        </is>
      </c>
      <c r="B2766" t="inlineStr">
        <is>
          <t>YUKEN</t>
        </is>
      </c>
    </row>
    <row r="2767">
      <c r="A2767" t="inlineStr">
        <is>
          <t>RF-16</t>
        </is>
      </c>
      <c r="B2767" t="inlineStr">
        <is>
          <t>YUKEN</t>
        </is>
      </c>
    </row>
    <row r="2768">
      <c r="A2768" t="inlineStr">
        <is>
          <t>RFP160 G10 A 1.X</t>
        </is>
      </c>
      <c r="B2768" t="inlineStr">
        <is>
          <t>REXROTH</t>
        </is>
      </c>
    </row>
    <row r="2769">
      <c r="A2769" t="inlineStr">
        <is>
          <t>R-G03-3-12</t>
        </is>
      </c>
      <c r="B2769" t="inlineStr">
        <is>
          <t>YUKEN</t>
        </is>
      </c>
    </row>
    <row r="2770">
      <c r="A2770" t="inlineStr">
        <is>
          <t>R983001779</t>
        </is>
      </c>
      <c r="B2770" t="inlineStr">
        <is>
          <t>REXROTH</t>
        </is>
      </c>
      <c r="C2770" t="inlineStr">
        <is>
          <t>MAGNETIC COIL</t>
        </is>
      </c>
    </row>
    <row r="2771">
      <c r="A2771" t="inlineStr">
        <is>
          <t>RG-06</t>
        </is>
      </c>
      <c r="B2771" t="inlineStr">
        <is>
          <t>MAXFLOW</t>
        </is>
      </c>
    </row>
    <row r="2772">
      <c r="A2772" t="inlineStr">
        <is>
          <t>RG-10</t>
        </is>
      </c>
      <c r="B2772" t="inlineStr">
        <is>
          <t>MAXFLOW</t>
        </is>
      </c>
    </row>
    <row r="2773">
      <c r="A2773" t="inlineStr">
        <is>
          <t>RG-10-D4-30</t>
        </is>
      </c>
      <c r="B2773" t="inlineStr">
        <is>
          <t>MAXFLOW</t>
        </is>
      </c>
    </row>
    <row r="2774">
      <c r="A2774" t="inlineStr">
        <is>
          <t>RG10-Z3-22</t>
        </is>
      </c>
      <c r="B2774" t="inlineStr">
        <is>
          <t>MAXFLOW</t>
        </is>
      </c>
    </row>
    <row r="2775">
      <c r="A2775" t="inlineStr">
        <is>
          <t>ROD SEAL KIT</t>
        </is>
      </c>
      <c r="B2775" t="inlineStr">
        <is>
          <t>YUKEN</t>
        </is>
      </c>
    </row>
    <row r="2776">
      <c r="A2776" t="inlineStr">
        <is>
          <t>ROTARY SWITCH P3-63/EA/SVB (31607)</t>
        </is>
      </c>
      <c r="B2776" t="inlineStr">
        <is>
          <t>YUKEN</t>
        </is>
      </c>
    </row>
    <row r="2777">
      <c r="A2777" t="inlineStr">
        <is>
          <t>ROTARY SWITCH T0-4-8213/IVS</t>
        </is>
      </c>
      <c r="B2777" t="inlineStr">
        <is>
          <t>EATON</t>
        </is>
      </c>
      <c r="C2777" t="inlineStr">
        <is>
          <t>Eaton MOELLER</t>
        </is>
      </c>
    </row>
    <row r="2778">
      <c r="A2778" t="inlineStr">
        <is>
          <t>ROTARY SWITCH TM-2-8231/E (44029)</t>
        </is>
      </c>
      <c r="B2778" t="inlineStr">
        <is>
          <t>YUKEN</t>
        </is>
      </c>
    </row>
    <row r="2779">
      <c r="A2779" t="inlineStr">
        <is>
          <t>ROTEX 48 CI</t>
        </is>
      </c>
      <c r="B2779" t="inlineStr">
        <is>
          <t>YUKEN</t>
        </is>
      </c>
    </row>
    <row r="2780">
      <c r="A2780" t="inlineStr">
        <is>
          <t>ROTEX 55 CI</t>
        </is>
      </c>
      <c r="B2780" t="inlineStr">
        <is>
          <t>YUKEN</t>
        </is>
      </c>
    </row>
    <row r="2781">
      <c r="A2781" t="inlineStr">
        <is>
          <t>ROT GRP. - PVB10-10</t>
        </is>
      </c>
      <c r="B2781" t="inlineStr">
        <is>
          <t>EATON</t>
        </is>
      </c>
    </row>
    <row r="2782">
      <c r="A2782" t="inlineStr">
        <is>
          <t>ROT GRP. - PVB5-21/22</t>
        </is>
      </c>
      <c r="B2782" t="inlineStr">
        <is>
          <t>EATON</t>
        </is>
      </c>
    </row>
    <row r="2783">
      <c r="A2783" t="inlineStr">
        <is>
          <t>ROTOR PAIR FOR PR 14</t>
        </is>
      </c>
      <c r="B2783" t="inlineStr">
        <is>
          <t>OTHERS</t>
        </is>
      </c>
    </row>
    <row r="2784">
      <c r="A2784" t="inlineStr">
        <is>
          <t>ROLL SQ. HYD. VALVE STAC WITH MOUNTING PL</t>
        </is>
      </c>
      <c r="B2784" t="inlineStr">
        <is>
          <t>EATON</t>
        </is>
      </c>
    </row>
    <row r="2785">
      <c r="A2785" t="inlineStr">
        <is>
          <t>RT-03</t>
        </is>
      </c>
      <c r="B2785" t="inlineStr">
        <is>
          <t>MAXFLOW</t>
        </is>
      </c>
      <c r="C2785" t="inlineStr">
        <is>
          <t>PRESSURE CONTROL VALVE</t>
        </is>
      </c>
    </row>
    <row r="2786">
      <c r="A2786" t="inlineStr">
        <is>
          <t>RT-06</t>
        </is>
      </c>
      <c r="B2786" t="inlineStr">
        <is>
          <t>MAXFLOW</t>
        </is>
      </c>
      <c r="C2786" t="inlineStr">
        <is>
          <t>PRESSURE CONTROL VALVE</t>
        </is>
      </c>
    </row>
    <row r="2787">
      <c r="A2787" t="inlineStr">
        <is>
          <t>RT-06-F2-10</t>
        </is>
      </c>
      <c r="B2787" t="inlineStr">
        <is>
          <t>MAXFLOW</t>
        </is>
      </c>
      <c r="C2787" t="inlineStr">
        <is>
          <t>PRESSURE CONTROL VALVE</t>
        </is>
      </c>
    </row>
    <row r="2788">
      <c r="A2788" t="inlineStr">
        <is>
          <t>RT-10</t>
        </is>
      </c>
      <c r="B2788" t="inlineStr">
        <is>
          <t>MAXFLOW</t>
        </is>
      </c>
      <c r="C2788" t="inlineStr">
        <is>
          <t>PRESSURE CONTROL VALVE</t>
        </is>
      </c>
    </row>
    <row r="2789">
      <c r="A2789" t="inlineStr">
        <is>
          <t>RT-10-B2-30</t>
        </is>
      </c>
      <c r="B2789" t="inlineStr">
        <is>
          <t>MAXFLOW</t>
        </is>
      </c>
      <c r="C2789" t="inlineStr">
        <is>
          <t>PRESSURE CONTROL VALVE</t>
        </is>
      </c>
    </row>
    <row r="2790">
      <c r="A2790" t="inlineStr">
        <is>
          <t>RT-10-FP1-30</t>
        </is>
      </c>
      <c r="B2790" t="inlineStr">
        <is>
          <t>MAXFLOW</t>
        </is>
      </c>
      <c r="C2790" t="inlineStr">
        <is>
          <t>PRESSURE CONTROL VALVE</t>
        </is>
      </c>
    </row>
    <row r="2791">
      <c r="A2791" t="inlineStr">
        <is>
          <t>RT-12</t>
        </is>
      </c>
      <c r="B2791" t="inlineStr">
        <is>
          <t>MAXFLOW</t>
        </is>
      </c>
      <c r="C2791" t="inlineStr">
        <is>
          <t>PRESSURE CONTROL VALVE</t>
        </is>
      </c>
    </row>
    <row r="2792">
      <c r="A2792" t="inlineStr">
        <is>
          <t>RV-10</t>
        </is>
      </c>
      <c r="B2792" t="inlineStr">
        <is>
          <t>EATON</t>
        </is>
      </c>
      <c r="C2792" t="inlineStr">
        <is>
          <t>CARTRIDGE RELIEF VALVE</t>
        </is>
      </c>
    </row>
    <row r="2793">
      <c r="A2793" t="inlineStr">
        <is>
          <t>RV1-10-1-0-3</t>
        </is>
      </c>
      <c r="B2793" t="inlineStr">
        <is>
          <t>EATON</t>
        </is>
      </c>
      <c r="C2793" t="inlineStr">
        <is>
          <t>CARTRIDGE RELIEF VALVE</t>
        </is>
      </c>
    </row>
    <row r="2794">
      <c r="A2794" t="inlineStr">
        <is>
          <t>RV1-10-S-0-30</t>
        </is>
      </c>
      <c r="B2794" t="inlineStr">
        <is>
          <t>EATON</t>
        </is>
      </c>
      <c r="C2794" t="inlineStr">
        <is>
          <t>CARTRIDGE RELIEF VALVE</t>
        </is>
      </c>
    </row>
    <row r="2795">
      <c r="A2795" t="inlineStr">
        <is>
          <t>RV11-12-S-S4G-50</t>
        </is>
      </c>
      <c r="B2795" t="inlineStr">
        <is>
          <t>EATON</t>
        </is>
      </c>
      <c r="C2795" t="inlineStr">
        <is>
          <t>CARTRIDGE RELIEF VALVE</t>
        </is>
      </c>
    </row>
    <row r="2796">
      <c r="A2796" t="inlineStr">
        <is>
          <t>RV1-8-C-0-36</t>
        </is>
      </c>
      <c r="B2796" t="inlineStr">
        <is>
          <t>EATON</t>
        </is>
      </c>
      <c r="C2796" t="inlineStr">
        <is>
          <t>CARTRIDGE RELIEF VALVE</t>
        </is>
      </c>
    </row>
    <row r="2797">
      <c r="A2797" t="inlineStr">
        <is>
          <t>RV20-SF-17-D-10</t>
        </is>
      </c>
      <c r="B2797" t="inlineStr">
        <is>
          <t>EATON</t>
        </is>
      </c>
      <c r="C2797" t="inlineStr">
        <is>
          <t>CARTRIDGE RELIEF VALVE</t>
        </is>
      </c>
    </row>
    <row r="2798">
      <c r="A2798" t="inlineStr">
        <is>
          <t>RV2-10-S-0-50</t>
        </is>
      </c>
      <c r="B2798" t="inlineStr">
        <is>
          <t>EATON</t>
        </is>
      </c>
      <c r="C2798" t="inlineStr">
        <is>
          <t>CARTRIDGE RELIEF VALVE</t>
        </is>
      </c>
    </row>
    <row r="2799">
      <c r="A2799" t="inlineStr">
        <is>
          <t>RV3-10-S-0-32</t>
        </is>
      </c>
      <c r="B2799" t="inlineStr">
        <is>
          <t>EATON</t>
        </is>
      </c>
      <c r="C2799" t="inlineStr">
        <is>
          <t>CARTRIDGE RELIEF VALVE</t>
        </is>
      </c>
    </row>
    <row r="2800">
      <c r="A2800" t="inlineStr">
        <is>
          <t>RV3-10-S-0-36</t>
        </is>
      </c>
      <c r="B2800" t="inlineStr">
        <is>
          <t>EATON</t>
        </is>
      </c>
      <c r="C2800" t="inlineStr">
        <is>
          <t>CARTRIDGE RELIEF VALVE</t>
        </is>
      </c>
    </row>
    <row r="2801">
      <c r="A2801" t="inlineStr">
        <is>
          <t>RV3-16-S-0-13</t>
        </is>
      </c>
      <c r="B2801" t="inlineStr">
        <is>
          <t>EATON</t>
        </is>
      </c>
      <c r="C2801" t="inlineStr">
        <is>
          <t>CARTRIDGE RELIEF VALVE</t>
        </is>
      </c>
    </row>
    <row r="2802">
      <c r="A2802" t="inlineStr">
        <is>
          <t>RV3-16-S-0-35</t>
        </is>
      </c>
      <c r="B2802" t="inlineStr">
        <is>
          <t>EATON</t>
        </is>
      </c>
      <c r="C2802" t="inlineStr">
        <is>
          <t>CARTRIDGE RELIEF VALVE</t>
        </is>
      </c>
    </row>
    <row r="2803">
      <c r="A2803" t="inlineStr">
        <is>
          <t>RV3-16-S-0-50</t>
        </is>
      </c>
      <c r="B2803" t="inlineStr">
        <is>
          <t>EATON</t>
        </is>
      </c>
      <c r="C2803" t="inlineStr">
        <is>
          <t>CARTRIDGE RELIEF VALVE</t>
        </is>
      </c>
    </row>
    <row r="2804">
      <c r="A2804" t="inlineStr">
        <is>
          <t>RV3-10-S-0-3/0.5</t>
        </is>
      </c>
      <c r="B2804" t="inlineStr">
        <is>
          <t>EATON</t>
        </is>
      </c>
      <c r="C2804" t="inlineStr">
        <is>
          <t>CARTRIDGE RELIEF VALVE</t>
        </is>
      </c>
    </row>
    <row r="2805">
      <c r="A2805" t="inlineStr">
        <is>
          <t>RV5-10-S-0-35</t>
        </is>
      </c>
      <c r="B2805" t="inlineStr">
        <is>
          <t>EATON</t>
        </is>
      </c>
      <c r="C2805" t="inlineStr">
        <is>
          <t>CARTRIDGE RELIEF VALVE</t>
        </is>
      </c>
    </row>
    <row r="2806">
      <c r="A2806" t="inlineStr">
        <is>
          <t>RV5-16</t>
        </is>
      </c>
      <c r="B2806" t="inlineStr">
        <is>
          <t>EATON</t>
        </is>
      </c>
      <c r="C2806" t="inlineStr">
        <is>
          <t>CARTRIDGE RELIEF VALVE</t>
        </is>
      </c>
    </row>
    <row r="2807">
      <c r="A2807" t="inlineStr">
        <is>
          <t>RV6-10-C-0-25</t>
        </is>
      </c>
      <c r="B2807" t="inlineStr">
        <is>
          <t>EATON</t>
        </is>
      </c>
      <c r="C2807" t="inlineStr">
        <is>
          <t>CARTRIDGE RELIEF VALVE</t>
        </is>
      </c>
    </row>
    <row r="2808">
      <c r="A2808" t="inlineStr">
        <is>
          <t>RV8</t>
        </is>
      </c>
      <c r="B2808" t="inlineStr">
        <is>
          <t>EATON</t>
        </is>
      </c>
      <c r="C2808" t="inlineStr">
        <is>
          <t>CARTRIDGE RELIEF VALVE</t>
        </is>
      </c>
    </row>
    <row r="2809">
      <c r="A2809" t="inlineStr">
        <is>
          <t>RV8-10-C-0-50/</t>
        </is>
      </c>
      <c r="B2809" t="inlineStr">
        <is>
          <t>EATON</t>
        </is>
      </c>
      <c r="C2809" t="inlineStr">
        <is>
          <t>CARTRIDGE RELIEF VALVE</t>
        </is>
      </c>
    </row>
    <row r="2810">
      <c r="A2810" t="inlineStr">
        <is>
          <t>RV8-10-S-0-50</t>
        </is>
      </c>
      <c r="B2810" t="inlineStr">
        <is>
          <t>EATON</t>
        </is>
      </c>
      <c r="C2810" t="inlineStr">
        <is>
          <t>CARTRIDGE RELIEF VALVE</t>
        </is>
      </c>
    </row>
    <row r="2811">
      <c r="A2811" t="inlineStr">
        <is>
          <t>RXGM-06</t>
        </is>
      </c>
      <c r="B2811" t="inlineStr">
        <is>
          <t>YUKEN</t>
        </is>
      </c>
    </row>
    <row r="2812">
      <c r="A2812" t="inlineStr">
        <is>
          <t>S01794</t>
        </is>
      </c>
      <c r="B2812" t="inlineStr">
        <is>
          <t>YUKEN</t>
        </is>
      </c>
      <c r="C2812" t="inlineStr">
        <is>
          <t>SEAL KIT (CP-1794) 100*45</t>
        </is>
      </c>
    </row>
    <row r="2813">
      <c r="A2813" t="inlineStr">
        <is>
          <t>S02204 (CP-2204)</t>
        </is>
      </c>
      <c r="B2813" t="inlineStr">
        <is>
          <t>EATON</t>
        </is>
      </c>
      <c r="C2813" t="inlineStr">
        <is>
          <t>SEAL KIT (CP-2204)</t>
        </is>
      </c>
    </row>
    <row r="2814">
      <c r="A2814" t="inlineStr">
        <is>
          <t>S10-A-0-0</t>
        </is>
      </c>
      <c r="B2814" t="inlineStr">
        <is>
          <t>YUKEN</t>
        </is>
      </c>
    </row>
    <row r="2815">
      <c r="A2815" t="inlineStr">
        <is>
          <t>S10-A1.0</t>
        </is>
      </c>
      <c r="B2815" t="inlineStr">
        <is>
          <t>YUKEN</t>
        </is>
      </c>
    </row>
    <row r="2816">
      <c r="A2816" t="inlineStr">
        <is>
          <t>S-182/9</t>
        </is>
      </c>
      <c r="B2816" t="inlineStr">
        <is>
          <t>MCON</t>
        </is>
      </c>
      <c r="C2816" t="inlineStr">
        <is>
          <t>M CON STANDARD SOCKET (2POLE=EARTH)</t>
        </is>
      </c>
    </row>
    <row r="2817">
      <c r="A2817" t="inlineStr">
        <is>
          <t>S20-A16-2AA-WNN-10N-11</t>
        </is>
      </c>
      <c r="B2817" t="inlineStr">
        <is>
          <t>YUKEN</t>
        </is>
      </c>
    </row>
    <row r="2818">
      <c r="A2818" t="inlineStr">
        <is>
          <t>S20-A22-2CB-WNN-12N-11</t>
        </is>
      </c>
      <c r="B2818" t="inlineStr">
        <is>
          <t>YUKEN</t>
        </is>
      </c>
    </row>
    <row r="2819">
      <c r="A2819" t="inlineStr">
        <is>
          <t>S608NH244W</t>
        </is>
      </c>
      <c r="B2819" t="inlineStr">
        <is>
          <t>YUKEN</t>
        </is>
      </c>
    </row>
    <row r="2820">
      <c r="A2820" t="inlineStr">
        <is>
          <t>S60SNH24-4W</t>
        </is>
      </c>
      <c r="B2820" t="inlineStr">
        <is>
          <t>YUKEN</t>
        </is>
      </c>
    </row>
    <row r="2821">
      <c r="A2821" t="inlineStr">
        <is>
          <t>S8VK-C06024</t>
        </is>
      </c>
      <c r="B2821" t="inlineStr">
        <is>
          <t>YUKEN</t>
        </is>
      </c>
    </row>
    <row r="2822">
      <c r="A2822" t="inlineStr">
        <is>
          <t>SADDLE BEARING (A10VSO140)</t>
        </is>
      </c>
      <c r="B2822" t="inlineStr">
        <is>
          <t>YUKEN</t>
        </is>
      </c>
    </row>
    <row r="2823">
      <c r="A2823" t="inlineStr">
        <is>
          <t>SAF20M12N330A-S13</t>
        </is>
      </c>
      <c r="B2823" t="inlineStr">
        <is>
          <t xml:space="preserve">HYDAC </t>
        </is>
      </c>
      <c r="C2823" t="inlineStr">
        <is>
          <t>SAFTY SHUTOFF BLOCK</t>
        </is>
      </c>
    </row>
    <row r="2824">
      <c r="A2824" t="inlineStr">
        <is>
          <t>SAF10M12N210</t>
        </is>
      </c>
      <c r="B2824" t="inlineStr">
        <is>
          <t xml:space="preserve">HYDAC </t>
        </is>
      </c>
      <c r="C2824" t="inlineStr">
        <is>
          <t>SAFTY SHUTOFF BLOCK</t>
        </is>
      </c>
    </row>
    <row r="2825">
      <c r="A2825" t="inlineStr">
        <is>
          <t>SALE OF MOTOR CAR</t>
        </is>
      </c>
      <c r="B2825" t="inlineStr">
        <is>
          <t>YUKEN</t>
        </is>
      </c>
    </row>
    <row r="2826">
      <c r="A2826" t="inlineStr">
        <is>
          <t>Sale of Two Wheeler Vehicle</t>
        </is>
      </c>
      <c r="B2826" t="inlineStr">
        <is>
          <t>YUKEN</t>
        </is>
      </c>
    </row>
    <row r="2827">
      <c r="A2827" t="inlineStr">
        <is>
          <t>SBV11</t>
        </is>
      </c>
      <c r="B2827" t="inlineStr">
        <is>
          <t>EATON</t>
        </is>
      </c>
    </row>
    <row r="2828">
      <c r="A2828" t="inlineStr">
        <is>
          <t>SBV11-10V-C-00-00</t>
        </is>
      </c>
      <c r="B2828" t="inlineStr">
        <is>
          <t>EATON</t>
        </is>
      </c>
    </row>
    <row r="2829">
      <c r="A2829" t="inlineStr">
        <is>
          <t>SBV11-10V-C-0-24DGH</t>
        </is>
      </c>
      <c r="B2829" t="inlineStr">
        <is>
          <t>EATON</t>
        </is>
      </c>
      <c r="C2829" t="inlineStr">
        <is>
          <t>POPPET DIRECTIONAL CONTROL VALVE</t>
        </is>
      </c>
    </row>
    <row r="2830">
      <c r="A2830" t="inlineStr">
        <is>
          <t>SBV11-10V-C-24DGH</t>
        </is>
      </c>
      <c r="B2830" t="inlineStr">
        <is>
          <t>EATON</t>
        </is>
      </c>
      <c r="C2830" t="inlineStr">
        <is>
          <t>POPPET DIRECTIONAL CONTROL VALVE</t>
        </is>
      </c>
    </row>
    <row r="2831">
      <c r="A2831" t="inlineStr">
        <is>
          <t>SBV11-12-C-0-24DGH</t>
        </is>
      </c>
      <c r="B2831" t="inlineStr">
        <is>
          <t>EATON</t>
        </is>
      </c>
      <c r="C2831" t="inlineStr">
        <is>
          <t>POPPET DIRECTIONAL CONTROL VALVE</t>
        </is>
      </c>
    </row>
    <row r="2832">
      <c r="A2832" t="inlineStr">
        <is>
          <t>SBV11-12V-C-0-24DGH FLEX JOINT (IMP)</t>
        </is>
      </c>
      <c r="B2832" t="inlineStr">
        <is>
          <t>EATON</t>
        </is>
      </c>
      <c r="C2832" t="inlineStr">
        <is>
          <t>POPPET DIRECTIONAL CONTROL VALVE</t>
        </is>
      </c>
    </row>
    <row r="2833">
      <c r="A2833" t="inlineStr">
        <is>
          <t>SC2-030</t>
        </is>
      </c>
      <c r="B2833" t="inlineStr">
        <is>
          <t>HYDROLINE</t>
        </is>
      </c>
      <c r="C2833" t="inlineStr">
        <is>
          <t>FILTER</t>
        </is>
      </c>
    </row>
    <row r="2834">
      <c r="A2834" t="inlineStr">
        <is>
          <t>SC3-040</t>
        </is>
      </c>
      <c r="B2834" t="inlineStr">
        <is>
          <t>HYDROLINE</t>
        </is>
      </c>
      <c r="C2834" t="inlineStr">
        <is>
          <t>FILTER</t>
        </is>
      </c>
    </row>
    <row r="2835">
      <c r="A2835" t="inlineStr">
        <is>
          <t>SC3-050</t>
        </is>
      </c>
      <c r="B2835" t="inlineStr">
        <is>
          <t>YUKEN</t>
        </is>
      </c>
      <c r="C2835" t="inlineStr">
        <is>
          <t>FILTER</t>
        </is>
      </c>
    </row>
    <row r="2836">
      <c r="A2836" t="inlineStr">
        <is>
          <t>SC3-075</t>
        </is>
      </c>
      <c r="B2836" t="inlineStr">
        <is>
          <t>YUKEN</t>
        </is>
      </c>
      <c r="C2836" t="inlineStr">
        <is>
          <t>FILTER</t>
        </is>
      </c>
    </row>
    <row r="2837">
      <c r="A2837" t="inlineStr">
        <is>
          <t>SC3-100</t>
        </is>
      </c>
      <c r="B2837" t="inlineStr">
        <is>
          <t>YUKEN</t>
        </is>
      </c>
      <c r="C2837" t="inlineStr">
        <is>
          <t>FILTER</t>
        </is>
      </c>
    </row>
    <row r="2838">
      <c r="A2838" t="inlineStr">
        <is>
          <t>SC3-150</t>
        </is>
      </c>
      <c r="B2838" t="inlineStr">
        <is>
          <t>YUKEN</t>
        </is>
      </c>
      <c r="C2838" t="inlineStr">
        <is>
          <t>FILTER</t>
        </is>
      </c>
    </row>
    <row r="2839">
      <c r="A2839" t="inlineStr">
        <is>
          <t>SCB11-BV</t>
        </is>
      </c>
      <c r="B2839" t="inlineStr">
        <is>
          <t>YUKEN</t>
        </is>
      </c>
      <c r="C2839" t="inlineStr">
        <is>
          <t>FILTER</t>
        </is>
      </c>
    </row>
    <row r="2840">
      <c r="A2840" t="inlineStr">
        <is>
          <t>SDHE-0610-AC10I</t>
        </is>
      </c>
      <c r="B2840" t="inlineStr">
        <is>
          <t>ATOS</t>
        </is>
      </c>
      <c r="C2840" t="inlineStr">
        <is>
          <t xml:space="preserve">PROPORTIONAL VALVE </t>
        </is>
      </c>
    </row>
    <row r="2841">
      <c r="A2841" t="inlineStr">
        <is>
          <t>SDHE-0611-X-D24-10</t>
        </is>
      </c>
      <c r="B2841" t="inlineStr">
        <is>
          <t>ATOS</t>
        </is>
      </c>
      <c r="C2841" t="inlineStr">
        <is>
          <t xml:space="preserve">PROPORTIONAL VALVE </t>
        </is>
      </c>
    </row>
    <row r="2842">
      <c r="A2842" t="inlineStr">
        <is>
          <t>SDHE-0710-X-24DC-10S</t>
        </is>
      </c>
      <c r="B2842" t="inlineStr">
        <is>
          <t>ATOS</t>
        </is>
      </c>
      <c r="C2842" t="inlineStr">
        <is>
          <t xml:space="preserve">PROPORTIONAL VALVE </t>
        </is>
      </c>
    </row>
    <row r="2843">
      <c r="A2843" t="inlineStr">
        <is>
          <t>SDHE-0751/2-24-VDC</t>
        </is>
      </c>
      <c r="B2843" t="inlineStr">
        <is>
          <t>ATOS</t>
        </is>
      </c>
      <c r="C2843" t="inlineStr">
        <is>
          <t xml:space="preserve">PROPORTIONAL VALVE </t>
        </is>
      </c>
    </row>
    <row r="2844">
      <c r="A2844" t="inlineStr">
        <is>
          <t>SE/SN/911</t>
        </is>
      </c>
      <c r="B2844" t="inlineStr">
        <is>
          <t>MAXFLOW</t>
        </is>
      </c>
      <c r="C2844" t="inlineStr">
        <is>
          <t>WELDING NIPPLE</t>
        </is>
      </c>
    </row>
    <row r="2845">
      <c r="A2845" t="inlineStr">
        <is>
          <t>SEAL KIT</t>
        </is>
      </c>
      <c r="B2845" t="inlineStr">
        <is>
          <t>EATON</t>
        </is>
      </c>
      <c r="C2845" t="inlineStr">
        <is>
          <t>SEAL KIT</t>
        </is>
      </c>
    </row>
    <row r="2846">
      <c r="A2846" t="inlineStr">
        <is>
          <t>SEAL KIT - 1AR100P</t>
        </is>
      </c>
      <c r="B2846" t="inlineStr">
        <is>
          <t>EATON</t>
        </is>
      </c>
      <c r="C2846" t="inlineStr">
        <is>
          <t>SEAL KIT</t>
        </is>
      </c>
    </row>
    <row r="2847">
      <c r="A2847" t="inlineStr">
        <is>
          <t>SEAL KIT - 1CE300F</t>
        </is>
      </c>
      <c r="B2847" t="inlineStr">
        <is>
          <t>EATON</t>
        </is>
      </c>
      <c r="C2847" t="inlineStr">
        <is>
          <t>SEAL KIT</t>
        </is>
      </c>
    </row>
    <row r="2848">
      <c r="A2848" t="inlineStr">
        <is>
          <t>SEAL KIT - 1CE30F</t>
        </is>
      </c>
      <c r="B2848" t="inlineStr">
        <is>
          <t>EATON</t>
        </is>
      </c>
      <c r="C2848" t="inlineStr">
        <is>
          <t>SEAL KIT</t>
        </is>
      </c>
    </row>
    <row r="2849">
      <c r="A2849" t="inlineStr">
        <is>
          <t>SEAL KIT - 1CEB120P</t>
        </is>
      </c>
      <c r="B2849" t="inlineStr">
        <is>
          <t>EATON</t>
        </is>
      </c>
      <c r="C2849" t="inlineStr">
        <is>
          <t>SEAL KIT</t>
        </is>
      </c>
    </row>
    <row r="2850">
      <c r="A2850" t="inlineStr">
        <is>
          <t>SEAL KIT - 1CEB300F</t>
        </is>
      </c>
      <c r="B2850" t="inlineStr">
        <is>
          <t>EATON</t>
        </is>
      </c>
      <c r="C2850" t="inlineStr">
        <is>
          <t>SEAL KIT</t>
        </is>
      </c>
    </row>
    <row r="2851">
      <c r="A2851" t="inlineStr">
        <is>
          <t>SEAL KIT 1P3020</t>
        </is>
      </c>
      <c r="B2851" t="inlineStr">
        <is>
          <t>EATON</t>
        </is>
      </c>
      <c r="C2851" t="inlineStr">
        <is>
          <t>SEAL KIT</t>
        </is>
      </c>
    </row>
    <row r="2852">
      <c r="A2852" t="inlineStr">
        <is>
          <t>SEAL KIT - 1PA60P</t>
        </is>
      </c>
      <c r="B2852" t="inlineStr">
        <is>
          <t>EATON</t>
        </is>
      </c>
      <c r="C2852" t="inlineStr">
        <is>
          <t>SEAL KIT</t>
        </is>
      </c>
    </row>
    <row r="2853">
      <c r="A2853" t="inlineStr">
        <is>
          <t>1PS 350 230</t>
        </is>
      </c>
      <c r="B2853" t="inlineStr">
        <is>
          <t>EATON</t>
        </is>
      </c>
      <c r="C2853" t="inlineStr">
        <is>
          <t>SEAL KIT</t>
        </is>
      </c>
    </row>
    <row r="2854">
      <c r="A2854" t="inlineStr">
        <is>
          <t>SEAL KIT - 1PUL200P</t>
        </is>
      </c>
      <c r="B2854" t="inlineStr">
        <is>
          <t>EATON</t>
        </is>
      </c>
      <c r="C2854" t="inlineStr">
        <is>
          <t>SEAL KIT</t>
        </is>
      </c>
    </row>
    <row r="2855">
      <c r="A2855" t="inlineStr">
        <is>
          <t>SEAL KIT - 2CFP60</t>
        </is>
      </c>
      <c r="B2855" t="inlineStr">
        <is>
          <t>EATON</t>
        </is>
      </c>
      <c r="C2855" t="inlineStr">
        <is>
          <t>SEAL KIT</t>
        </is>
      </c>
    </row>
    <row r="2856">
      <c r="A2856" t="inlineStr">
        <is>
          <t>SEAL KIT FOR SB330-4A1/112U-330A</t>
        </is>
      </c>
      <c r="B2856" t="inlineStr">
        <is>
          <t>HYDAC</t>
        </is>
      </c>
      <c r="C2856" t="inlineStr">
        <is>
          <t>SEAL KIT</t>
        </is>
      </c>
    </row>
    <row r="2857">
      <c r="A2857" t="inlineStr">
        <is>
          <t>SEAL KIT FOR R4V03-595-10-A1</t>
        </is>
      </c>
      <c r="B2857" t="inlineStr">
        <is>
          <t>PARKER</t>
        </is>
      </c>
      <c r="C2857" t="inlineStr">
        <is>
          <t>SEAL KIT</t>
        </is>
      </c>
    </row>
    <row r="2858">
      <c r="A2858" t="inlineStr">
        <is>
          <t>SEAL KIT - CP-1487</t>
        </is>
      </c>
      <c r="B2858" t="inlineStr">
        <is>
          <t>EATON</t>
        </is>
      </c>
      <c r="C2858" t="inlineStr">
        <is>
          <t>SEAL KIT</t>
        </is>
      </c>
    </row>
    <row r="2859">
      <c r="A2859" t="inlineStr">
        <is>
          <t>SEAL KIT - CP-1793</t>
        </is>
      </c>
      <c r="B2859" t="inlineStr">
        <is>
          <t>EATON</t>
        </is>
      </c>
      <c r="C2859" t="inlineStr">
        <is>
          <t>SEAL KIT (CP-1793)125*56</t>
        </is>
      </c>
    </row>
    <row r="2860">
      <c r="A2860" t="inlineStr">
        <is>
          <t>SEAL KIT - CP-1794</t>
        </is>
      </c>
      <c r="B2860" t="inlineStr">
        <is>
          <t>EATON</t>
        </is>
      </c>
      <c r="C2860" t="inlineStr">
        <is>
          <t>SEAL KIT (CP-1794)100*45</t>
        </is>
      </c>
    </row>
    <row r="2861">
      <c r="A2861" t="inlineStr">
        <is>
          <t>SEAL KIT - CP-1795</t>
        </is>
      </c>
      <c r="B2861" t="inlineStr">
        <is>
          <t>EATON</t>
        </is>
      </c>
      <c r="C2861" t="inlineStr">
        <is>
          <t>SEAL KIT (CP-1795)80*56</t>
        </is>
      </c>
    </row>
    <row r="2862">
      <c r="A2862" t="inlineStr">
        <is>
          <t>SEAL KIT - CP-1796</t>
        </is>
      </c>
      <c r="B2862" t="inlineStr">
        <is>
          <t>EATON</t>
        </is>
      </c>
      <c r="C2862" t="inlineStr">
        <is>
          <t>SEAL KIT (CP-1796)80*56</t>
        </is>
      </c>
    </row>
    <row r="2863">
      <c r="A2863" t="inlineStr">
        <is>
          <t>SEAL KIT - CP-1797</t>
        </is>
      </c>
      <c r="B2863" t="inlineStr">
        <is>
          <t>EATON</t>
        </is>
      </c>
      <c r="C2863" t="inlineStr">
        <is>
          <t>SEAL KIT (CP-1797)80*36</t>
        </is>
      </c>
    </row>
    <row r="2864">
      <c r="A2864" t="inlineStr">
        <is>
          <t>SEAL KIT - CP-1798</t>
        </is>
      </c>
      <c r="B2864" t="inlineStr">
        <is>
          <t>EATON</t>
        </is>
      </c>
      <c r="C2864" t="inlineStr">
        <is>
          <t>SEAL KIT (CP-1798)63*45</t>
        </is>
      </c>
    </row>
    <row r="2865">
      <c r="A2865" t="inlineStr">
        <is>
          <t>SEAL KIT - CP-1799</t>
        </is>
      </c>
      <c r="B2865" t="inlineStr">
        <is>
          <t>EATON</t>
        </is>
      </c>
      <c r="C2865" t="inlineStr">
        <is>
          <t>SEAL KIT (CP-1799)63*45</t>
        </is>
      </c>
    </row>
    <row r="2866">
      <c r="A2866" t="inlineStr">
        <is>
          <t>SEAL KIT - CP-1800</t>
        </is>
      </c>
      <c r="B2866" t="inlineStr">
        <is>
          <t>EATON</t>
        </is>
      </c>
      <c r="C2866" t="inlineStr">
        <is>
          <t>SEAL KIT (CP-1800)63*45</t>
        </is>
      </c>
    </row>
    <row r="2867">
      <c r="A2867" t="inlineStr">
        <is>
          <t>SEAL KIT - CP-2202</t>
        </is>
      </c>
      <c r="B2867" t="inlineStr">
        <is>
          <t>EATON</t>
        </is>
      </c>
      <c r="C2867" t="inlineStr">
        <is>
          <t>SEAL KIT (CP--2202) 80 x 56</t>
        </is>
      </c>
    </row>
    <row r="2868">
      <c r="A2868" t="inlineStr">
        <is>
          <t>SEAL KIT - CV11</t>
        </is>
      </c>
      <c r="B2868" t="inlineStr">
        <is>
          <t>EATON</t>
        </is>
      </c>
    </row>
    <row r="2869">
      <c r="A2869" t="inlineStr">
        <is>
          <t>SEAL KIT -  (EX)</t>
        </is>
      </c>
      <c r="B2869" t="inlineStr">
        <is>
          <t>YUKEN</t>
        </is>
      </c>
    </row>
    <row r="2870">
      <c r="A2870" t="inlineStr">
        <is>
          <t>SEAL KIT FOR 6K MOTOR (61237+61238)</t>
        </is>
      </c>
      <c r="B2870" t="inlineStr">
        <is>
          <t>YUKEN</t>
        </is>
      </c>
      <c r="C2870" t="inlineStr">
        <is>
          <t>SEAL KIT</t>
        </is>
      </c>
    </row>
    <row r="2871">
      <c r="A2871" t="inlineStr">
        <is>
          <t>SEAL KIT FOR EPMT</t>
        </is>
      </c>
      <c r="B2871" t="inlineStr">
        <is>
          <t>LOSI</t>
        </is>
      </c>
      <c r="C2871" t="inlineStr">
        <is>
          <t>SEAL KIT</t>
        </is>
      </c>
    </row>
    <row r="2872">
      <c r="A2872" t="inlineStr">
        <is>
          <t>SEAL KIT FOR EPRM</t>
        </is>
      </c>
      <c r="B2872" t="inlineStr">
        <is>
          <t>LOSI</t>
        </is>
      </c>
      <c r="C2872" t="inlineStr">
        <is>
          <t>SEAL KIT</t>
        </is>
      </c>
    </row>
    <row r="2873">
      <c r="A2873" t="inlineStr">
        <is>
          <t>Seal kit for Grabber cylinder</t>
        </is>
      </c>
      <c r="B2873" t="inlineStr">
        <is>
          <t>YUKEN</t>
        </is>
      </c>
    </row>
    <row r="2874">
      <c r="A2874" t="inlineStr">
        <is>
          <t>SEAL KIT FOR LPM</t>
        </is>
      </c>
      <c r="B2874" t="inlineStr">
        <is>
          <t>LOSI</t>
        </is>
      </c>
      <c r="C2874" t="inlineStr">
        <is>
          <t>SEAL KIT</t>
        </is>
      </c>
    </row>
    <row r="2875">
      <c r="A2875" t="inlineStr">
        <is>
          <t>SEAL KIT FOR LPMS</t>
        </is>
      </c>
      <c r="B2875" t="inlineStr">
        <is>
          <t>LOSI</t>
        </is>
      </c>
      <c r="C2875" t="inlineStr">
        <is>
          <t>SEAL KIT</t>
        </is>
      </c>
    </row>
    <row r="2876">
      <c r="A2876" t="inlineStr">
        <is>
          <t>SEAL KIT FOR LPMT</t>
        </is>
      </c>
      <c r="B2876" t="inlineStr">
        <is>
          <t>LOSI</t>
        </is>
      </c>
      <c r="C2876" t="inlineStr">
        <is>
          <t>SEAL KIT</t>
        </is>
      </c>
    </row>
    <row r="2877">
      <c r="A2877" t="inlineStr">
        <is>
          <t>SEAL KIT FOR LPMV</t>
        </is>
      </c>
      <c r="B2877" t="inlineStr">
        <is>
          <t>LOSI</t>
        </is>
      </c>
      <c r="C2877" t="inlineStr">
        <is>
          <t>SEAL KIT</t>
        </is>
      </c>
    </row>
    <row r="2878">
      <c r="A2878" t="inlineStr">
        <is>
          <t>SEAL KIT FOR LPRM</t>
        </is>
      </c>
      <c r="B2878" t="inlineStr">
        <is>
          <t>LOSI</t>
        </is>
      </c>
      <c r="C2878" t="inlineStr">
        <is>
          <t>SEAL KIT</t>
        </is>
      </c>
    </row>
    <row r="2879">
      <c r="A2879" t="inlineStr">
        <is>
          <t>SEAL KIT - IAM-400-H2</t>
        </is>
      </c>
      <c r="B2879" t="inlineStr">
        <is>
          <t>INTERMOT</t>
        </is>
      </c>
      <c r="C2879" t="inlineStr">
        <is>
          <t>SEAL KIT</t>
        </is>
      </c>
    </row>
    <row r="2880">
      <c r="A2880" t="inlineStr">
        <is>
          <t>SEAL KIT-IAM-450-H3</t>
        </is>
      </c>
      <c r="B2880" t="inlineStr">
        <is>
          <t>INTERMOT</t>
        </is>
      </c>
      <c r="C2880" t="inlineStr">
        <is>
          <t>SEAL KIT</t>
        </is>
      </c>
    </row>
    <row r="2881">
      <c r="A2881" t="inlineStr">
        <is>
          <t>SEAL KIT-IAM-500-H2</t>
        </is>
      </c>
      <c r="B2881" t="inlineStr">
        <is>
          <t>INTERMOT</t>
        </is>
      </c>
      <c r="C2881" t="inlineStr">
        <is>
          <t>SEAL KIT</t>
        </is>
      </c>
    </row>
    <row r="2882">
      <c r="A2882" t="inlineStr">
        <is>
          <t>SEAL KIT - IAM-700-H3</t>
        </is>
      </c>
      <c r="B2882" t="inlineStr">
        <is>
          <t>INTERMOT</t>
        </is>
      </c>
      <c r="C2882" t="inlineStr">
        <is>
          <t>SEAL KIT</t>
        </is>
      </c>
    </row>
    <row r="2883">
      <c r="A2883" t="inlineStr">
        <is>
          <t>SEALKIT INJ IMM50V</t>
        </is>
      </c>
      <c r="B2883" t="inlineStr">
        <is>
          <t>OTHERS</t>
        </is>
      </c>
      <c r="C2883" t="inlineStr">
        <is>
          <t>SEAL KIT INJECTION UNIT</t>
        </is>
      </c>
    </row>
    <row r="2884">
      <c r="A2884" t="inlineStr">
        <is>
          <t>SEAL KIT 2P DOWTY</t>
        </is>
      </c>
      <c r="B2884" t="inlineStr">
        <is>
          <t>DOWTY</t>
        </is>
      </c>
      <c r="C2884" t="inlineStr">
        <is>
          <t>SEAL KIT</t>
        </is>
      </c>
    </row>
    <row r="2885">
      <c r="A2885" t="inlineStr">
        <is>
          <t>SEAL KIT CLAMPING IMM50V</t>
        </is>
      </c>
      <c r="B2885" t="inlineStr">
        <is>
          <t>OTHERS</t>
        </is>
      </c>
      <c r="C2885" t="inlineStr">
        <is>
          <t>SEAL KIT CLAMPING PARTS</t>
        </is>
      </c>
    </row>
    <row r="2886">
      <c r="A2886" t="inlineStr">
        <is>
          <t>SEAL KIT SK0056</t>
        </is>
      </c>
      <c r="B2886" t="inlineStr">
        <is>
          <t>LOSI</t>
        </is>
      </c>
    </row>
    <row r="2887">
      <c r="A2887" t="inlineStr">
        <is>
          <t>SEAL KIT WITHOUT SHAFT SEAL</t>
        </is>
      </c>
      <c r="B2887" t="inlineStr">
        <is>
          <t>LOSI</t>
        </is>
      </c>
    </row>
    <row r="2888">
      <c r="A2888" t="inlineStr">
        <is>
          <t>SEAL TWISTER</t>
        </is>
      </c>
      <c r="B2888" t="inlineStr">
        <is>
          <t>OTHERS</t>
        </is>
      </c>
    </row>
    <row r="2889">
      <c r="A2889" t="inlineStr">
        <is>
          <t>SEAT (2732)</t>
        </is>
      </c>
      <c r="B2889" t="inlineStr">
        <is>
          <t>YUKEN</t>
        </is>
      </c>
    </row>
    <row r="2890">
      <c r="A2890" t="inlineStr">
        <is>
          <t>SG-307</t>
        </is>
      </c>
      <c r="B2890" t="inlineStr">
        <is>
          <t>YUKEN</t>
        </is>
      </c>
    </row>
    <row r="2891">
      <c r="A2891" t="inlineStr">
        <is>
          <t>SG - 307 - F - 55</t>
        </is>
      </c>
      <c r="B2891" t="inlineStr">
        <is>
          <t>YUKEN</t>
        </is>
      </c>
    </row>
    <row r="2892">
      <c r="A2892" t="inlineStr">
        <is>
          <t>SG-307-F-5S</t>
        </is>
      </c>
      <c r="B2892" t="inlineStr">
        <is>
          <t>YUKEN</t>
        </is>
      </c>
    </row>
    <row r="2893">
      <c r="A2893" t="inlineStr">
        <is>
          <t>SGP-09/04</t>
        </is>
      </c>
      <c r="B2893" t="inlineStr">
        <is>
          <t>YUKEN</t>
        </is>
      </c>
    </row>
    <row r="2894">
      <c r="A2894" t="inlineStr">
        <is>
          <t>SGP-20 + SGP-9</t>
        </is>
      </c>
      <c r="B2894" t="inlineStr">
        <is>
          <t>YUKEN</t>
        </is>
      </c>
      <c r="C2894" t="inlineStr">
        <is>
          <t>TENDAM PUMP</t>
        </is>
      </c>
    </row>
    <row r="2895">
      <c r="A2895" t="inlineStr">
        <is>
          <t>SGP-23 + SGP-23 + SGP-12</t>
        </is>
      </c>
      <c r="B2895" t="inlineStr">
        <is>
          <t>YUKEN</t>
        </is>
      </c>
      <c r="C2895" t="inlineStr">
        <is>
          <t>Triple Gear Pump</t>
        </is>
      </c>
    </row>
    <row r="2896">
      <c r="A2896" t="inlineStr">
        <is>
          <t>SGP12+SGP4</t>
        </is>
      </c>
      <c r="B2896" t="inlineStr">
        <is>
          <t>YUKEN</t>
        </is>
      </c>
    </row>
    <row r="2897">
      <c r="A2897" t="inlineStr">
        <is>
          <t>SHIMS</t>
        </is>
      </c>
      <c r="B2897" t="inlineStr">
        <is>
          <t>MAXFLOW</t>
        </is>
      </c>
      <c r="C2897" t="inlineStr">
        <is>
          <t>SHIMS</t>
        </is>
      </c>
    </row>
    <row r="2898">
      <c r="A2898" t="inlineStr">
        <is>
          <t>SHAFT</t>
        </is>
      </c>
      <c r="B2898" t="inlineStr">
        <is>
          <t>YUKEN</t>
        </is>
      </c>
    </row>
    <row r="2899">
      <c r="A2899" t="inlineStr">
        <is>
          <t>SHAFT 35VQ/114</t>
        </is>
      </c>
      <c r="B2899" t="inlineStr">
        <is>
          <t>YUKEN</t>
        </is>
      </c>
    </row>
    <row r="2900">
      <c r="A2900" t="inlineStr">
        <is>
          <t>SHAFT - NHM3-300-D40 (KEY SHAFT)</t>
        </is>
      </c>
      <c r="B2900" t="inlineStr">
        <is>
          <t>YUKEN</t>
        </is>
      </c>
    </row>
    <row r="2901">
      <c r="A2901" t="inlineStr">
        <is>
          <t>SHAFT SEAL</t>
        </is>
      </c>
      <c r="B2901" t="inlineStr">
        <is>
          <t>YUKEN</t>
        </is>
      </c>
    </row>
    <row r="2902">
      <c r="A2902" t="inlineStr">
        <is>
          <t>SHAFT SEAL-IAM 500</t>
        </is>
      </c>
      <c r="B2902" t="inlineStr">
        <is>
          <t>YUKEN</t>
        </is>
      </c>
    </row>
    <row r="2903">
      <c r="A2903" t="inlineStr">
        <is>
          <t>SHAFT SQP-321-86 TYPE</t>
        </is>
      </c>
      <c r="B2903" t="inlineStr">
        <is>
          <t>YUKEN</t>
        </is>
      </c>
    </row>
    <row r="2904">
      <c r="A2904" t="inlineStr">
        <is>
          <t>SHAFT SQP41 86</t>
        </is>
      </c>
      <c r="B2904" t="inlineStr">
        <is>
          <t>TOKIMEC</t>
        </is>
      </c>
      <c r="C2904" t="inlineStr">
        <is>
          <t>KEY SHAFT</t>
        </is>
      </c>
    </row>
    <row r="2905">
      <c r="A2905" t="inlineStr">
        <is>
          <t>Side Guide INOUT SYstem For Side Trimmer</t>
        </is>
      </c>
      <c r="B2905" t="inlineStr">
        <is>
          <t>YUKEN</t>
        </is>
      </c>
    </row>
    <row r="2906">
      <c r="A2906" t="inlineStr">
        <is>
          <t>SIGNAL CONTROLLER</t>
        </is>
      </c>
      <c r="B2906" t="inlineStr">
        <is>
          <t>YUKEN</t>
        </is>
      </c>
    </row>
    <row r="2907">
      <c r="A2907" t="inlineStr">
        <is>
          <t>SILICON GASKET</t>
        </is>
      </c>
      <c r="B2907" t="inlineStr">
        <is>
          <t>OHTERS</t>
        </is>
      </c>
      <c r="C2907" t="inlineStr">
        <is>
          <t>GASKET</t>
        </is>
      </c>
    </row>
    <row r="2908">
      <c r="A2908" t="inlineStr">
        <is>
          <t>SKN5-511-065A</t>
        </is>
      </c>
      <c r="B2908" t="inlineStr">
        <is>
          <t>YUKEN</t>
        </is>
      </c>
      <c r="C2908" t="inlineStr">
        <is>
          <t>SEAL KIT</t>
        </is>
      </c>
    </row>
    <row r="2909">
      <c r="A2909" t="inlineStr">
        <is>
          <t>SL20-PA4-4X/M</t>
        </is>
      </c>
      <c r="B2909" t="inlineStr">
        <is>
          <t>REXROTH</t>
        </is>
      </c>
      <c r="C2909" t="inlineStr">
        <is>
          <t>CHECK VALVE</t>
        </is>
      </c>
    </row>
    <row r="2910">
      <c r="A2910" t="inlineStr">
        <is>
          <t>SLI-112/9 24VDC</t>
        </is>
      </c>
      <c r="B2910" t="inlineStr">
        <is>
          <t>MCON</t>
        </is>
      </c>
      <c r="C2910" t="inlineStr">
        <is>
          <t>DIN PLUG</t>
        </is>
      </c>
    </row>
    <row r="2911">
      <c r="A2911" t="inlineStr">
        <is>
          <t>SLI-182/9 110VAC</t>
        </is>
      </c>
      <c r="B2911" t="inlineStr">
        <is>
          <t>MCON</t>
        </is>
      </c>
      <c r="C2911" t="inlineStr">
        <is>
          <t>M CON LIGHTED SOCKET (2POLE=EARTH)</t>
        </is>
      </c>
    </row>
    <row r="2912">
      <c r="A2912" t="inlineStr">
        <is>
          <t>SLI-182/9 230VAC</t>
        </is>
      </c>
      <c r="B2912" t="inlineStr">
        <is>
          <t>MCON</t>
        </is>
      </c>
      <c r="C2912" t="inlineStr">
        <is>
          <t>M CON LIGHTED SOCKET (2POLE=EARTH)</t>
        </is>
      </c>
    </row>
    <row r="2913">
      <c r="A2913" t="inlineStr">
        <is>
          <t>SLI-182/9 24 VDC</t>
        </is>
      </c>
      <c r="B2913" t="inlineStr">
        <is>
          <t>MCON</t>
        </is>
      </c>
      <c r="C2913" t="inlineStr">
        <is>
          <t>LIGHTED SOCKET (2POLE=EARTH)</t>
        </is>
      </c>
    </row>
    <row r="2914">
      <c r="A2914" t="inlineStr">
        <is>
          <t>SLI-183/9 24VDC</t>
        </is>
      </c>
      <c r="B2914" t="inlineStr">
        <is>
          <t>MCON</t>
        </is>
      </c>
      <c r="C2914" t="inlineStr">
        <is>
          <t>DIN PLUG</t>
        </is>
      </c>
    </row>
    <row r="2915">
      <c r="A2915" t="inlineStr">
        <is>
          <t>SLIP IN CARTRIDGE VALVES</t>
        </is>
      </c>
      <c r="B2915" t="inlineStr">
        <is>
          <t>YUKEN</t>
        </is>
      </c>
    </row>
    <row r="2916">
      <c r="A2916" t="inlineStr">
        <is>
          <t>SMALL BEARING A4VSO355</t>
        </is>
      </c>
      <c r="B2916" t="inlineStr">
        <is>
          <t>YUKEN</t>
        </is>
      </c>
    </row>
    <row r="2917">
      <c r="A2917" t="inlineStr">
        <is>
          <t>SMBT-80S-40-05-B12-0 (STAUFF)</t>
        </is>
      </c>
      <c r="B2917" t="inlineStr">
        <is>
          <t>YUKEN</t>
        </is>
      </c>
    </row>
    <row r="2918">
      <c r="A2918" t="inlineStr">
        <is>
          <t>SM4-10(5)19-20/200-10</t>
        </is>
      </c>
      <c r="B2918" t="inlineStr">
        <is>
          <t xml:space="preserve">EATON </t>
        </is>
      </c>
      <c r="C2918" t="inlineStr">
        <is>
          <t>HYDRAULIC SERVO VALVE</t>
        </is>
      </c>
    </row>
    <row r="2919">
      <c r="A2919" t="inlineStr">
        <is>
          <t>SNAP RING (A10VSO140)</t>
        </is>
      </c>
      <c r="B2919" t="inlineStr">
        <is>
          <t>YUKEN</t>
        </is>
      </c>
    </row>
    <row r="2920">
      <c r="A2920" t="inlineStr">
        <is>
          <t>SOLENOID COIL</t>
        </is>
      </c>
      <c r="B2920" t="inlineStr">
        <is>
          <t xml:space="preserve">EATON </t>
        </is>
      </c>
      <c r="C2920" t="inlineStr">
        <is>
          <t>COIL</t>
        </is>
      </c>
    </row>
    <row r="2921">
      <c r="A2921" t="inlineStr">
        <is>
          <t>SOLENOID VALVE</t>
        </is>
      </c>
      <c r="B2921" t="inlineStr">
        <is>
          <t>YUKEN</t>
        </is>
      </c>
    </row>
    <row r="2922">
      <c r="A2922" t="inlineStr">
        <is>
          <t>SOL. OPERATED DOUBLE SIDE POPPET VALVE WITH BLOCK</t>
        </is>
      </c>
      <c r="B2922" t="inlineStr">
        <is>
          <t>YUKEN</t>
        </is>
      </c>
    </row>
    <row r="2923">
      <c r="A2923" t="inlineStr">
        <is>
          <t>SOL.OPRTD.R/V BODY</t>
        </is>
      </c>
      <c r="B2923" t="inlineStr">
        <is>
          <t>YUKEN</t>
        </is>
      </c>
    </row>
    <row r="2924">
      <c r="A2924" t="inlineStr">
        <is>
          <t>SPACER (A10VSO140)</t>
        </is>
      </c>
      <c r="B2924" t="inlineStr">
        <is>
          <t>YUKEN</t>
        </is>
      </c>
    </row>
    <row r="2925">
      <c r="A2925" t="inlineStr">
        <is>
          <t>SPARES</t>
        </is>
      </c>
      <c r="B2925" t="inlineStr">
        <is>
          <t>YUKEN</t>
        </is>
      </c>
    </row>
    <row r="2926">
      <c r="A2926" t="inlineStr">
        <is>
          <t>SPC2-10-P-0-25</t>
        </is>
      </c>
      <c r="B2926" t="inlineStr">
        <is>
          <t>YUKEN</t>
        </is>
      </c>
    </row>
    <row r="2927">
      <c r="A2927" t="inlineStr">
        <is>
          <t>SPDT-6.2MM-6A-230VAC</t>
        </is>
      </c>
      <c r="B2927" t="inlineStr">
        <is>
          <t>YUKEN</t>
        </is>
      </c>
    </row>
    <row r="2928">
      <c r="A2928" t="inlineStr">
        <is>
          <t>SPDT-6.2MM-6A-24VDC</t>
        </is>
      </c>
      <c r="B2928" t="inlineStr">
        <is>
          <t>YUKEN</t>
        </is>
      </c>
    </row>
    <row r="2929">
      <c r="A2929" t="inlineStr">
        <is>
          <t>SPECIAL GEAR PUMP</t>
        </is>
      </c>
      <c r="B2929" t="inlineStr">
        <is>
          <t>OTHERS</t>
        </is>
      </c>
      <c r="C2929" t="inlineStr">
        <is>
          <t>GEAR PUMP</t>
        </is>
      </c>
    </row>
    <row r="2930">
      <c r="A2930" t="inlineStr">
        <is>
          <t>SPOOL - 20633 (RG-06-A)</t>
        </is>
      </c>
      <c r="B2930" t="inlineStr">
        <is>
          <t>EATON</t>
        </is>
      </c>
    </row>
    <row r="2931">
      <c r="A2931" t="inlineStr">
        <is>
          <t>SPOOL - 29071 (RT-06-Z)</t>
        </is>
      </c>
      <c r="B2931" t="inlineStr">
        <is>
          <t>EATON</t>
        </is>
      </c>
    </row>
    <row r="2932">
      <c r="A2932" t="inlineStr">
        <is>
          <t>SPOOL - DG4V-3S-2C</t>
        </is>
      </c>
      <c r="B2932" t="inlineStr">
        <is>
          <t>EATON</t>
        </is>
      </c>
    </row>
    <row r="2933">
      <c r="A2933" t="inlineStr">
        <is>
          <t>SPOOL - DG4V-3S-3C</t>
        </is>
      </c>
      <c r="B2933" t="inlineStr">
        <is>
          <t>EATON</t>
        </is>
      </c>
    </row>
    <row r="2934">
      <c r="A2934" t="inlineStr">
        <is>
          <t>SPOOL - DG4V - 3S - 8C</t>
        </is>
      </c>
      <c r="B2934" t="inlineStr">
        <is>
          <t>EATON</t>
        </is>
      </c>
    </row>
    <row r="2935">
      <c r="A2935" t="inlineStr">
        <is>
          <t>SPOOL-DG5V-10-H-2C</t>
        </is>
      </c>
      <c r="B2935" t="inlineStr">
        <is>
          <t>EATON</t>
        </is>
      </c>
    </row>
    <row r="2936">
      <c r="A2936" t="inlineStr">
        <is>
          <t>SPOOL-DG5V-10-H-3C</t>
        </is>
      </c>
      <c r="B2936" t="inlineStr">
        <is>
          <t>EATON</t>
        </is>
      </c>
    </row>
    <row r="2937">
      <c r="A2937" t="inlineStr">
        <is>
          <t>SPOOL (M45 MOTOR SPOOL)</t>
        </is>
      </c>
      <c r="B2937" t="inlineStr">
        <is>
          <t>EATON</t>
        </is>
      </c>
    </row>
    <row r="2938">
      <c r="A2938" t="inlineStr">
        <is>
          <t>SPINDLE - SLEEVE</t>
        </is>
      </c>
      <c r="B2938" t="inlineStr">
        <is>
          <t>OTHERS</t>
        </is>
      </c>
      <c r="C2938" t="inlineStr">
        <is>
          <t>SPINDLE - SLEEVE</t>
        </is>
      </c>
    </row>
    <row r="2939">
      <c r="A2939" t="inlineStr">
        <is>
          <t>SPRING</t>
        </is>
      </c>
      <c r="B2939" t="inlineStr">
        <is>
          <t>YUKEN</t>
        </is>
      </c>
    </row>
    <row r="2940">
      <c r="A2940" t="inlineStr">
        <is>
          <t>SPRAY NOZZLE</t>
        </is>
      </c>
      <c r="B2940" t="inlineStr">
        <is>
          <t>OTHERS</t>
        </is>
      </c>
      <c r="C2940" t="inlineStr">
        <is>
          <t>SPRAY NOZZLE</t>
        </is>
      </c>
    </row>
    <row r="2941">
      <c r="A2941" t="inlineStr">
        <is>
          <t>SRCG-06-H-41</t>
        </is>
      </c>
      <c r="B2941" t="inlineStr">
        <is>
          <t>YUKEN</t>
        </is>
      </c>
    </row>
    <row r="2942">
      <c r="A2942" t="inlineStr">
        <is>
          <t>SRCT-03-H-4180</t>
        </is>
      </c>
      <c r="B2942" t="inlineStr">
        <is>
          <t>YUKEN</t>
        </is>
      </c>
    </row>
    <row r="2943">
      <c r="A2943" t="inlineStr">
        <is>
          <t>SRCT-06-H-4180</t>
        </is>
      </c>
      <c r="B2943" t="inlineStr">
        <is>
          <t>YUKEN</t>
        </is>
      </c>
    </row>
    <row r="2944">
      <c r="A2944" t="inlineStr">
        <is>
          <t>ST - 307 - 150 - B</t>
        </is>
      </c>
      <c r="B2944" t="inlineStr">
        <is>
          <t>EATON</t>
        </is>
      </c>
    </row>
    <row r="2945">
      <c r="A2945" t="inlineStr">
        <is>
          <t>STOP. S/A - PVB10/15</t>
        </is>
      </c>
      <c r="B2945" t="inlineStr">
        <is>
          <t>EATON</t>
        </is>
      </c>
    </row>
    <row r="2946">
      <c r="A2946" t="inlineStr">
        <is>
          <t>STOP. S/A - PVB 20/29</t>
        </is>
      </c>
      <c r="B2946" t="inlineStr">
        <is>
          <t>EATON</t>
        </is>
      </c>
    </row>
    <row r="2947">
      <c r="A2947" t="inlineStr">
        <is>
          <t>STOP. S/A - PVB5/6</t>
        </is>
      </c>
      <c r="B2947" t="inlineStr">
        <is>
          <t>EATON</t>
        </is>
      </c>
    </row>
    <row r="2948">
      <c r="A2948" t="inlineStr">
        <is>
          <t>STOP. S/A - PVQ-20</t>
        </is>
      </c>
      <c r="B2948" t="inlineStr">
        <is>
          <t>EATON</t>
        </is>
      </c>
    </row>
    <row r="2949">
      <c r="A2949" t="inlineStr">
        <is>
          <t>STOP. S/A - PVQ-40</t>
        </is>
      </c>
      <c r="B2949" t="inlineStr">
        <is>
          <t>EATON</t>
        </is>
      </c>
    </row>
    <row r="2950">
      <c r="A2950" t="inlineStr">
        <is>
          <t>STR4-075X-2.1/2" BSP</t>
        </is>
      </c>
      <c r="B2950" t="inlineStr">
        <is>
          <t>YUKEN</t>
        </is>
      </c>
      <c r="C2950" t="inlineStr">
        <is>
          <t>SCUTION STRAINER</t>
        </is>
      </c>
    </row>
    <row r="2951">
      <c r="A2951" t="inlineStr">
        <is>
          <t>SUB PLATE</t>
        </is>
      </c>
      <c r="B2951" t="inlineStr">
        <is>
          <t>YUKEN</t>
        </is>
      </c>
    </row>
    <row r="2952">
      <c r="A2952" t="inlineStr">
        <is>
          <t>SUB PLATE DSGM-03</t>
        </is>
      </c>
      <c r="B2952" t="inlineStr">
        <is>
          <t>YUKEN</t>
        </is>
      </c>
    </row>
    <row r="2953">
      <c r="A2953" t="inlineStr">
        <is>
          <t>SUCTION COMPENSATOR</t>
        </is>
      </c>
      <c r="B2953" t="inlineStr">
        <is>
          <t>YUKEN</t>
        </is>
      </c>
      <c r="C2953" t="inlineStr">
        <is>
          <t>FILTER &amp; SUCTION STRAINER</t>
        </is>
      </c>
    </row>
    <row r="2954">
      <c r="A2954" t="inlineStr">
        <is>
          <t>SUCTION FILTER SC3 100</t>
        </is>
      </c>
      <c r="B2954" t="inlineStr">
        <is>
          <t>HYDROLINE</t>
        </is>
      </c>
    </row>
    <row r="2955">
      <c r="A2955" t="inlineStr">
        <is>
          <t>SUCTION STRAINER</t>
        </is>
      </c>
      <c r="B2955" t="inlineStr">
        <is>
          <t>YUKEN</t>
        </is>
      </c>
      <c r="C2955" t="inlineStr">
        <is>
          <t>FILTER &amp; SUCTION STRAINER</t>
        </is>
      </c>
    </row>
    <row r="2956">
      <c r="A2956" t="inlineStr">
        <is>
          <t>SUCTION STRAINER SC3-020</t>
        </is>
      </c>
      <c r="B2956" t="inlineStr">
        <is>
          <t>HYDROLINE</t>
        </is>
      </c>
      <c r="C2956" t="inlineStr">
        <is>
          <t>FILTER &amp; SUCTION STRAINER</t>
        </is>
      </c>
    </row>
    <row r="2957">
      <c r="A2957" t="inlineStr">
        <is>
          <t>SUCTION STRAINER SC3-030</t>
        </is>
      </c>
      <c r="B2957" t="inlineStr">
        <is>
          <t>HYDROLINE</t>
        </is>
      </c>
      <c r="C2957" t="inlineStr">
        <is>
          <t>FILTER &amp; SUCTION STRAINER</t>
        </is>
      </c>
    </row>
    <row r="2958">
      <c r="A2958" t="inlineStr">
        <is>
          <t>SUCTION STRAINER SC3-040</t>
        </is>
      </c>
      <c r="B2958" t="inlineStr">
        <is>
          <t>HYDROLINE</t>
        </is>
      </c>
      <c r="C2958" t="inlineStr">
        <is>
          <t>FILTER &amp; SUCTION STRAINER</t>
        </is>
      </c>
    </row>
    <row r="2959">
      <c r="A2959" t="inlineStr">
        <is>
          <t>SUCTION STRAINER SC3-050</t>
        </is>
      </c>
      <c r="B2959" t="inlineStr">
        <is>
          <t>HYDROLINE</t>
        </is>
      </c>
      <c r="C2959" t="inlineStr">
        <is>
          <t>FILTER &amp; SUCTION STRAINER</t>
        </is>
      </c>
    </row>
    <row r="2960">
      <c r="A2960" t="inlineStr">
        <is>
          <t>SV10-28M-0-N-24DG</t>
        </is>
      </c>
      <c r="B2960" t="inlineStr">
        <is>
          <t xml:space="preserve">EATON </t>
        </is>
      </c>
      <c r="C2960" t="inlineStr">
        <is>
          <t>CARTRIDGE VALVE</t>
        </is>
      </c>
    </row>
    <row r="2961">
      <c r="A2961" t="inlineStr">
        <is>
          <t>SV1-16-C</t>
        </is>
      </c>
      <c r="B2961" t="inlineStr">
        <is>
          <t xml:space="preserve">EATON </t>
        </is>
      </c>
      <c r="C2961" t="inlineStr">
        <is>
          <t>SOL.OPTD POPPET VALVE</t>
        </is>
      </c>
    </row>
    <row r="2962">
      <c r="A2962" t="inlineStr">
        <is>
          <t>SV13-10-0P-0-24DGHH</t>
        </is>
      </c>
      <c r="B2962" t="inlineStr">
        <is>
          <t xml:space="preserve">EATON </t>
        </is>
      </c>
      <c r="C2962" t="inlineStr">
        <is>
          <t>CARTRIDGE VALVE</t>
        </is>
      </c>
    </row>
    <row r="2963">
      <c r="A2963" t="inlineStr">
        <is>
          <t>SV1E-10-2-230VAC</t>
        </is>
      </c>
      <c r="B2963" t="inlineStr">
        <is>
          <t xml:space="preserve">EATON </t>
        </is>
      </c>
      <c r="C2963" t="inlineStr">
        <is>
          <t>CARTRIDGE VALVE Eaton</t>
        </is>
      </c>
    </row>
    <row r="2964">
      <c r="A2964" t="inlineStr">
        <is>
          <t>SV1E-10-3-0-00</t>
        </is>
      </c>
      <c r="B2964" t="inlineStr">
        <is>
          <t xml:space="preserve">EATON </t>
        </is>
      </c>
    </row>
    <row r="2965">
      <c r="A2965" t="inlineStr">
        <is>
          <t>SV1E-10-3-0-230AU</t>
        </is>
      </c>
      <c r="B2965" t="inlineStr">
        <is>
          <t xml:space="preserve">EATON </t>
        </is>
      </c>
    </row>
    <row r="2966">
      <c r="A2966" t="inlineStr">
        <is>
          <t>SV1E-10-4-0-24DU</t>
        </is>
      </c>
      <c r="B2966" t="inlineStr">
        <is>
          <t xml:space="preserve">EATON </t>
        </is>
      </c>
    </row>
    <row r="2967">
      <c r="A2967" t="inlineStr">
        <is>
          <t>SV2-20-C</t>
        </is>
      </c>
      <c r="B2967" t="inlineStr">
        <is>
          <t xml:space="preserve">EATON </t>
        </is>
      </c>
      <c r="C2967" t="inlineStr">
        <is>
          <t>SOL.OPTD POPPET VALVE</t>
        </is>
      </c>
    </row>
    <row r="2968">
      <c r="A2968" t="inlineStr">
        <is>
          <t>SV3-10</t>
        </is>
      </c>
      <c r="B2968" t="inlineStr">
        <is>
          <t xml:space="preserve">EATON </t>
        </is>
      </c>
      <c r="C2968" t="inlineStr">
        <is>
          <t>VALVE</t>
        </is>
      </c>
    </row>
    <row r="2969">
      <c r="A2969" t="inlineStr">
        <is>
          <t>SV3-16-00-00</t>
        </is>
      </c>
      <c r="B2969" t="inlineStr">
        <is>
          <t xml:space="preserve">EATON </t>
        </is>
      </c>
      <c r="C2969" t="inlineStr">
        <is>
          <t>CARTRIDGE VALVE</t>
        </is>
      </c>
    </row>
    <row r="2970">
      <c r="A2970" t="inlineStr">
        <is>
          <t>SV3-16-0-0-24DG</t>
        </is>
      </c>
      <c r="B2970" t="inlineStr">
        <is>
          <t xml:space="preserve">EATON </t>
        </is>
      </c>
      <c r="C2970" t="inlineStr">
        <is>
          <t>CARTRIDGE VALVE</t>
        </is>
      </c>
    </row>
    <row r="2971">
      <c r="A2971" t="inlineStr">
        <is>
          <t>SV4-10</t>
        </is>
      </c>
      <c r="B2971" t="inlineStr">
        <is>
          <t>YUKEN</t>
        </is>
      </c>
    </row>
    <row r="2972">
      <c r="A2972" t="inlineStr">
        <is>
          <t>SV7-10-4-0-00</t>
        </is>
      </c>
      <c r="B2972" t="inlineStr">
        <is>
          <t>YUKEN</t>
        </is>
      </c>
      <c r="C2972" t="inlineStr">
        <is>
          <t>CARTRIDGE VALVE</t>
        </is>
      </c>
    </row>
    <row r="2973">
      <c r="A2973" t="inlineStr">
        <is>
          <t>SVC KIT - CHG PUMP (11075695)</t>
        </is>
      </c>
      <c r="B2973" t="inlineStr">
        <is>
          <t>REXROTH</t>
        </is>
      </c>
      <c r="C2973" t="inlineStr">
        <is>
          <t>CARTRIDGE KIT</t>
        </is>
      </c>
    </row>
    <row r="2974">
      <c r="A2974" t="inlineStr">
        <is>
          <t>SVPF-12-70-10</t>
        </is>
      </c>
      <c r="B2974" t="inlineStr">
        <is>
          <t>YUKEN</t>
        </is>
      </c>
    </row>
    <row r="2975">
      <c r="A2975" t="inlineStr">
        <is>
          <t>SVPF-12-70-20H14</t>
        </is>
      </c>
      <c r="B2975" t="inlineStr">
        <is>
          <t>YUKEN</t>
        </is>
      </c>
      <c r="C2975" t="inlineStr">
        <is>
          <t>Vairable Vane Pump</t>
        </is>
      </c>
    </row>
    <row r="2976">
      <c r="A2976" t="inlineStr">
        <is>
          <t>SVPF-20-70-20H-14</t>
        </is>
      </c>
      <c r="B2976" t="inlineStr">
        <is>
          <t>YUKEN</t>
        </is>
      </c>
      <c r="C2976" t="inlineStr">
        <is>
          <t>Vairable Vane Pump</t>
        </is>
      </c>
    </row>
    <row r="2977">
      <c r="A2977" t="inlineStr">
        <is>
          <t>SVPF-30-70-20H14</t>
        </is>
      </c>
      <c r="B2977" t="inlineStr">
        <is>
          <t>YUKEN</t>
        </is>
      </c>
      <c r="C2977" t="inlineStr">
        <is>
          <t>Vairable Vane Pump</t>
        </is>
      </c>
    </row>
    <row r="2978">
      <c r="A2978" t="inlineStr">
        <is>
          <t>SVPF-40-70-20H14</t>
        </is>
      </c>
      <c r="B2978" t="inlineStr">
        <is>
          <t>YUKEN</t>
        </is>
      </c>
      <c r="C2978" t="inlineStr">
        <is>
          <t>Vairable Vane Pump</t>
        </is>
      </c>
    </row>
    <row r="2979">
      <c r="A2979" t="inlineStr">
        <is>
          <t>SWASH PLATE (A10VSO140)</t>
        </is>
      </c>
      <c r="B2979" t="inlineStr">
        <is>
          <t>YUKEN</t>
        </is>
      </c>
    </row>
    <row r="2980">
      <c r="A2980" t="inlineStr">
        <is>
          <t>SWASH PLATE (A4VSO355)</t>
        </is>
      </c>
      <c r="B2980" t="inlineStr">
        <is>
          <t>YUKEN</t>
        </is>
      </c>
    </row>
    <row r="2981">
      <c r="A2981" t="inlineStr">
        <is>
          <t>SWASH PLATE (PV-270)</t>
        </is>
      </c>
      <c r="B2981" t="inlineStr">
        <is>
          <t>YUKEN</t>
        </is>
      </c>
    </row>
    <row r="2982">
      <c r="A2982" t="inlineStr">
        <is>
          <t>SX204N</t>
        </is>
      </c>
      <c r="B2982" t="inlineStr">
        <is>
          <t>YUKEN</t>
        </is>
      </c>
    </row>
    <row r="2983">
      <c r="A2983" t="inlineStr">
        <is>
          <t>T0-4-8344/11/SVB-SW</t>
        </is>
      </c>
      <c r="B2983" t="inlineStr">
        <is>
          <t>YUKEN</t>
        </is>
      </c>
      <c r="C2983" t="inlineStr">
        <is>
          <t>EATON MOELLER</t>
        </is>
      </c>
    </row>
    <row r="2984">
      <c r="A2984" t="inlineStr">
        <is>
          <t>T6BB-B14-B11-3L00-A1-01</t>
        </is>
      </c>
      <c r="B2984" t="inlineStr">
        <is>
          <t>VELJAN</t>
        </is>
      </c>
      <c r="C2984" t="inlineStr">
        <is>
          <t>VARIABLE VANE PUMP</t>
        </is>
      </c>
    </row>
    <row r="2985">
      <c r="A2985" t="inlineStr">
        <is>
          <t>T6C-B14-3L-02-B1</t>
        </is>
      </c>
      <c r="B2985" t="inlineStr">
        <is>
          <t>VELJAN</t>
        </is>
      </c>
      <c r="C2985" t="inlineStr">
        <is>
          <t>VARIABLE VANE PUMP</t>
        </is>
      </c>
    </row>
    <row r="2986">
      <c r="A2986" t="inlineStr">
        <is>
          <t>T6C-B10-2R00-B1</t>
        </is>
      </c>
      <c r="B2986" t="inlineStr">
        <is>
          <t>VELJAN</t>
        </is>
      </c>
      <c r="C2986" t="inlineStr">
        <is>
          <t>VARIABLE VANE PUMP</t>
        </is>
      </c>
    </row>
    <row r="2987">
      <c r="A2987" t="inlineStr">
        <is>
          <t>T6C-B22-1R00-B1</t>
        </is>
      </c>
      <c r="B2987" t="inlineStr">
        <is>
          <t>VELJAN</t>
        </is>
      </c>
      <c r="C2987" t="inlineStr">
        <is>
          <t>VARIABLE VANE PUMP</t>
        </is>
      </c>
    </row>
    <row r="2988">
      <c r="A2988" t="inlineStr">
        <is>
          <t>T6CC-B28-B17-1R00-C1-00</t>
        </is>
      </c>
      <c r="B2988" t="inlineStr">
        <is>
          <t>VELJAN</t>
        </is>
      </c>
      <c r="C2988" t="inlineStr">
        <is>
          <t>VARIABLE VANE PUMP</t>
        </is>
      </c>
    </row>
    <row r="2989">
      <c r="A2989" t="inlineStr">
        <is>
          <t>T6CC-B31-B05-1R00-C1</t>
        </is>
      </c>
      <c r="B2989" t="inlineStr">
        <is>
          <t>VELJAN</t>
        </is>
      </c>
      <c r="C2989" t="inlineStr">
        <is>
          <t>VARIABLE VANE PUMP</t>
        </is>
      </c>
    </row>
    <row r="2990">
      <c r="A2990" t="inlineStr">
        <is>
          <t>T6CCM-B17-CW-P2 C.Kit</t>
        </is>
      </c>
      <c r="B2990" t="inlineStr">
        <is>
          <t>VELJAN</t>
        </is>
      </c>
      <c r="C2990" t="inlineStr">
        <is>
          <t>VARIABLE VANE PUMP</t>
        </is>
      </c>
    </row>
    <row r="2991">
      <c r="A2991" t="inlineStr">
        <is>
          <t>T6CCM-B28-CW-P1-C.Kit</t>
        </is>
      </c>
      <c r="B2991" t="inlineStr">
        <is>
          <t>VELJAN</t>
        </is>
      </c>
      <c r="C2991" t="inlineStr">
        <is>
          <t>VARIABLE VANE PUMP</t>
        </is>
      </c>
    </row>
    <row r="2992">
      <c r="A2992" t="inlineStr">
        <is>
          <t>T6CY-B08-2R00-B1</t>
        </is>
      </c>
      <c r="B2992" t="inlineStr">
        <is>
          <t>VELJAN</t>
        </is>
      </c>
      <c r="C2992" t="inlineStr">
        <is>
          <t>VARIABLE VANE PUMP</t>
        </is>
      </c>
    </row>
    <row r="2993">
      <c r="A2993" t="inlineStr">
        <is>
          <t>T6CY-B10-2R00-B1</t>
        </is>
      </c>
      <c r="B2993" t="inlineStr">
        <is>
          <t>VELJAN</t>
        </is>
      </c>
      <c r="C2993" t="inlineStr">
        <is>
          <t>VARIABLE VANE PUMP</t>
        </is>
      </c>
    </row>
    <row r="2994">
      <c r="A2994" t="inlineStr">
        <is>
          <t>T6CY-B17-2L00-B1</t>
        </is>
      </c>
      <c r="B2994" t="inlineStr">
        <is>
          <t>VELJAN</t>
        </is>
      </c>
      <c r="C2994" t="inlineStr">
        <is>
          <t>VARIABLE VANE PUMP</t>
        </is>
      </c>
    </row>
    <row r="2995">
      <c r="A2995" t="inlineStr">
        <is>
          <t>T6CY-B25-1R00-B1</t>
        </is>
      </c>
      <c r="B2995" t="inlineStr">
        <is>
          <t>VELJAN</t>
        </is>
      </c>
      <c r="C2995" t="inlineStr">
        <is>
          <t>VARIABLE VANE PUMP</t>
        </is>
      </c>
    </row>
    <row r="2996">
      <c r="A2996" t="inlineStr">
        <is>
          <t>T6DCM-B50-B14-3R00-C1-00</t>
        </is>
      </c>
      <c r="B2996" t="inlineStr">
        <is>
          <t>VELJAN</t>
        </is>
      </c>
      <c r="C2996" t="inlineStr">
        <is>
          <t>VARIABLE VANE PUMP</t>
        </is>
      </c>
    </row>
    <row r="2997">
      <c r="A2997" t="inlineStr">
        <is>
          <t>T6DCM-B45-B22-1R00-C1-00</t>
        </is>
      </c>
      <c r="B2997" t="inlineStr">
        <is>
          <t>VELJAN</t>
        </is>
      </c>
      <c r="C2997" t="inlineStr">
        <is>
          <t>VARIABLE VANE PUMP</t>
        </is>
      </c>
    </row>
    <row r="2998">
      <c r="A2998" t="inlineStr">
        <is>
          <t>T6DCM-B10-CCW-P2</t>
        </is>
      </c>
      <c r="B2998" t="inlineStr">
        <is>
          <t>VELJAN</t>
        </is>
      </c>
      <c r="C2998" t="inlineStr">
        <is>
          <t>VARIABLE VANE PUMP</t>
        </is>
      </c>
    </row>
    <row r="2999">
      <c r="A2999" t="inlineStr">
        <is>
          <t>T6DC-B10(CCW)-P2</t>
        </is>
      </c>
      <c r="B2999" t="inlineStr">
        <is>
          <t>VELJAN</t>
        </is>
      </c>
      <c r="C2999" t="inlineStr">
        <is>
          <t>VARIABLE VANE PUMP</t>
        </is>
      </c>
    </row>
    <row r="3000">
      <c r="A3000" t="inlineStr">
        <is>
          <t>T6DC-B35-B14-1R00-B1-00</t>
        </is>
      </c>
      <c r="B3000" t="inlineStr">
        <is>
          <t>VELJAN</t>
        </is>
      </c>
      <c r="C3000" t="inlineStr">
        <is>
          <t>VARIABLE VANE PUMP</t>
        </is>
      </c>
    </row>
    <row r="3001">
      <c r="A3001" t="inlineStr">
        <is>
          <t>T6DM-038-1R03-C1</t>
        </is>
      </c>
      <c r="B3001" t="inlineStr">
        <is>
          <t>VELJAN</t>
        </is>
      </c>
      <c r="C3001" t="inlineStr">
        <is>
          <t>VARIABLE VANE PUMP</t>
        </is>
      </c>
    </row>
    <row r="3002">
      <c r="A3002" t="inlineStr">
        <is>
          <t>T6DM-B35-1R02-C1</t>
        </is>
      </c>
      <c r="B3002" t="inlineStr">
        <is>
          <t>VELJAN</t>
        </is>
      </c>
      <c r="C3002" t="inlineStr">
        <is>
          <t>VARIABLE VANE PUMP</t>
        </is>
      </c>
    </row>
    <row r="3003">
      <c r="A3003" t="inlineStr">
        <is>
          <t>T6C-B28-1R00-B1</t>
        </is>
      </c>
      <c r="B3003" t="inlineStr">
        <is>
          <t>VELJAN</t>
        </is>
      </c>
      <c r="C3003" t="inlineStr">
        <is>
          <t>VARIABLE VANE PUMP</t>
        </is>
      </c>
    </row>
    <row r="3004">
      <c r="A3004" t="inlineStr">
        <is>
          <t>T+B1236:K1243IE-10-A10</t>
        </is>
      </c>
      <c r="B3004" t="inlineStr">
        <is>
          <t>YUKEN</t>
        </is>
      </c>
    </row>
    <row r="3005">
      <c r="A3005" t="inlineStr">
        <is>
          <t>TB-165</t>
        </is>
      </c>
      <c r="B3005" t="inlineStr">
        <is>
          <t>YUKEN</t>
        </is>
      </c>
    </row>
    <row r="3006">
      <c r="A3006" t="inlineStr">
        <is>
          <t>TCM-10-AB</t>
        </is>
      </c>
      <c r="B3006" t="inlineStr">
        <is>
          <t>YUKEN</t>
        </is>
      </c>
    </row>
    <row r="3007">
      <c r="A3007" t="inlineStr">
        <is>
          <t>TCTG-10 (FLOW CONTROL VALVE)</t>
        </is>
      </c>
      <c r="B3007" t="inlineStr">
        <is>
          <t>YUKEN</t>
        </is>
      </c>
    </row>
    <row r="3008">
      <c r="A3008" t="inlineStr">
        <is>
          <t>TCV</t>
        </is>
      </c>
      <c r="B3008" t="inlineStr">
        <is>
          <t>YUKEN</t>
        </is>
      </c>
    </row>
    <row r="3009">
      <c r="A3009" t="inlineStr">
        <is>
          <t>TCV-16</t>
        </is>
      </c>
      <c r="B3009" t="inlineStr">
        <is>
          <t>YUKEN</t>
        </is>
      </c>
    </row>
    <row r="3010">
      <c r="A3010" t="inlineStr">
        <is>
          <t>TCV-20</t>
        </is>
      </c>
      <c r="B3010" t="inlineStr">
        <is>
          <t>YUKEN</t>
        </is>
      </c>
    </row>
    <row r="3011">
      <c r="A3011" t="inlineStr">
        <is>
          <t>TENSIONING ELEMENT FOR PR 14</t>
        </is>
      </c>
      <c r="B3011" t="inlineStr">
        <is>
          <t>OTHERS</t>
        </is>
      </c>
    </row>
    <row r="3012">
      <c r="A3012" t="inlineStr">
        <is>
          <t>THROTTLE CUM CHECK VALVE</t>
        </is>
      </c>
      <c r="B3012" t="inlineStr">
        <is>
          <t>YUKEN</t>
        </is>
      </c>
    </row>
    <row r="3013">
      <c r="A3013" t="inlineStr">
        <is>
          <t>THRUST PLATE (A4VSO355)</t>
        </is>
      </c>
      <c r="B3013" t="inlineStr">
        <is>
          <t>YUKEN</t>
        </is>
      </c>
    </row>
    <row r="3014">
      <c r="A3014" t="inlineStr">
        <is>
          <t>TIE-06-025</t>
        </is>
      </c>
      <c r="B3014" t="inlineStr">
        <is>
          <t>HYDROLINE</t>
        </is>
      </c>
      <c r="C3014" t="inlineStr">
        <is>
          <t>FILTER</t>
        </is>
      </c>
    </row>
    <row r="3015">
      <c r="A3015" t="inlineStr">
        <is>
          <t>TIF2-068-025</t>
        </is>
      </c>
      <c r="B3015" t="inlineStr">
        <is>
          <t>HYDROLINE</t>
        </is>
      </c>
      <c r="C3015" t="inlineStr">
        <is>
          <t>FILTER</t>
        </is>
      </c>
    </row>
    <row r="3016">
      <c r="A3016" t="inlineStr">
        <is>
          <t>TIF2-08B-25</t>
        </is>
      </c>
      <c r="B3016" t="inlineStr">
        <is>
          <t>HYDROLINE</t>
        </is>
      </c>
      <c r="C3016" t="inlineStr">
        <is>
          <t>FILTER</t>
        </is>
      </c>
    </row>
    <row r="3017">
      <c r="A3017" t="inlineStr">
        <is>
          <t>TIF2-10B-25</t>
        </is>
      </c>
      <c r="B3017" t="inlineStr">
        <is>
          <t>HYDROLINE</t>
        </is>
      </c>
      <c r="C3017" t="inlineStr">
        <is>
          <t>FILTER</t>
        </is>
      </c>
    </row>
    <row r="3018">
      <c r="A3018" t="inlineStr">
        <is>
          <t>TO-1-91/E</t>
        </is>
      </c>
      <c r="B3018" t="inlineStr">
        <is>
          <t>OTHERS</t>
        </is>
      </c>
      <c r="C3018" t="inlineStr">
        <is>
          <t>SELECTOR SWITCH</t>
        </is>
      </c>
    </row>
    <row r="3019">
      <c r="A3019" t="inlineStr">
        <is>
          <t>TRIPLE GEAR PUMP (53+52+21)</t>
        </is>
      </c>
      <c r="B3019" t="inlineStr">
        <is>
          <t>YUKEN</t>
        </is>
      </c>
    </row>
    <row r="3020">
      <c r="A3020" t="inlineStr">
        <is>
          <t>TXB2-B14-1R00-D1-01</t>
        </is>
      </c>
      <c r="B3020" t="inlineStr">
        <is>
          <t>YUKEN</t>
        </is>
      </c>
    </row>
    <row r="3021">
      <c r="A3021" t="inlineStr">
        <is>
          <t>TXB2 FLANGE SET</t>
        </is>
      </c>
      <c r="B3021" t="inlineStr">
        <is>
          <t>YUKEN</t>
        </is>
      </c>
    </row>
    <row r="3022">
      <c r="A3022" t="inlineStr">
        <is>
          <t>URG1-06-( )-12</t>
        </is>
      </c>
      <c r="B3022" t="inlineStr">
        <is>
          <t>MAXFLOW</t>
        </is>
      </c>
    </row>
    <row r="3023">
      <c r="A3023" t="inlineStr">
        <is>
          <t>URG1-10-F-13</t>
        </is>
      </c>
      <c r="B3023" t="inlineStr">
        <is>
          <t>MAXFLOW</t>
        </is>
      </c>
    </row>
    <row r="3024">
      <c r="A3024" t="inlineStr">
        <is>
          <t>URG2-06</t>
        </is>
      </c>
      <c r="B3024" t="inlineStr">
        <is>
          <t>MAXFLOW</t>
        </is>
      </c>
    </row>
    <row r="3025">
      <c r="A3025" t="inlineStr">
        <is>
          <t>URG2-10-C-13</t>
        </is>
      </c>
      <c r="B3025" t="inlineStr">
        <is>
          <t>MAXFLOW</t>
        </is>
      </c>
    </row>
    <row r="3026">
      <c r="A3026" t="inlineStr">
        <is>
          <t>URGM-10</t>
        </is>
      </c>
      <c r="B3026" t="inlineStr">
        <is>
          <t>MAXFLOW</t>
        </is>
      </c>
    </row>
    <row r="3027">
      <c r="A3027" t="inlineStr">
        <is>
          <t>V10</t>
        </is>
      </c>
      <c r="B3027" t="inlineStr">
        <is>
          <t xml:space="preserve">EATON </t>
        </is>
      </c>
    </row>
    <row r="3028">
      <c r="A3028" t="inlineStr">
        <is>
          <t>V110</t>
        </is>
      </c>
      <c r="B3028" t="inlineStr">
        <is>
          <t xml:space="preserve">EATON </t>
        </is>
      </c>
      <c r="C3028" t="inlineStr">
        <is>
          <t>VANE PUMP</t>
        </is>
      </c>
    </row>
    <row r="3029">
      <c r="A3029" t="inlineStr">
        <is>
          <t>V110-1.5</t>
        </is>
      </c>
      <c r="B3029" t="inlineStr">
        <is>
          <t xml:space="preserve">EATON </t>
        </is>
      </c>
      <c r="C3029" t="inlineStr">
        <is>
          <t>VANE PUMP</t>
        </is>
      </c>
    </row>
    <row r="3030">
      <c r="A3030" t="inlineStr">
        <is>
          <t>V110-2.5</t>
        </is>
      </c>
      <c r="B3030" t="inlineStr">
        <is>
          <t xml:space="preserve">EATON </t>
        </is>
      </c>
      <c r="C3030" t="inlineStr">
        <is>
          <t>VANE PUMP</t>
        </is>
      </c>
    </row>
    <row r="3031">
      <c r="A3031" t="inlineStr">
        <is>
          <t>V110-3.5</t>
        </is>
      </c>
      <c r="B3031" t="inlineStr">
        <is>
          <t xml:space="preserve">EATON </t>
        </is>
      </c>
      <c r="C3031" t="inlineStr">
        <is>
          <t>VANE PUMP</t>
        </is>
      </c>
    </row>
    <row r="3032">
      <c r="A3032" t="inlineStr">
        <is>
          <t>V110-35-67</t>
        </is>
      </c>
      <c r="B3032" t="inlineStr">
        <is>
          <t xml:space="preserve">EATON </t>
        </is>
      </c>
      <c r="C3032" t="inlineStr">
        <is>
          <t>VANE PUMP</t>
        </is>
      </c>
    </row>
    <row r="3033">
      <c r="A3033" t="inlineStr">
        <is>
          <t>V110-4.5</t>
        </is>
      </c>
      <c r="B3033" t="inlineStr">
        <is>
          <t xml:space="preserve">EATON </t>
        </is>
      </c>
      <c r="C3033" t="inlineStr">
        <is>
          <t>VANE PUMP</t>
        </is>
      </c>
    </row>
    <row r="3034">
      <c r="A3034" t="inlineStr">
        <is>
          <t>V114</t>
        </is>
      </c>
      <c r="B3034" t="inlineStr">
        <is>
          <t xml:space="preserve">EATON </t>
        </is>
      </c>
      <c r="C3034" t="inlineStr">
        <is>
          <t>VANE PUMP</t>
        </is>
      </c>
    </row>
    <row r="3035">
      <c r="A3035" t="inlineStr">
        <is>
          <t>V120</t>
        </is>
      </c>
      <c r="B3035" t="inlineStr">
        <is>
          <t xml:space="preserve">EATON </t>
        </is>
      </c>
      <c r="C3035" t="inlineStr">
        <is>
          <t>VANE PUMP</t>
        </is>
      </c>
    </row>
    <row r="3036">
      <c r="A3036" t="inlineStr">
        <is>
          <t>V120-35-1C-10-S203-IN106</t>
        </is>
      </c>
      <c r="B3036" t="inlineStr">
        <is>
          <t xml:space="preserve">EATON </t>
        </is>
      </c>
      <c r="C3036" t="inlineStr">
        <is>
          <t>VANE PUMP</t>
        </is>
      </c>
    </row>
    <row r="3037">
      <c r="A3037" t="inlineStr">
        <is>
          <t>V15-A2-R10X</t>
        </is>
      </c>
      <c r="B3037" t="inlineStr">
        <is>
          <t xml:space="preserve">EATON </t>
        </is>
      </c>
      <c r="C3037" t="inlineStr">
        <is>
          <t>AXIAL PISTON PUMP</t>
        </is>
      </c>
    </row>
    <row r="3038">
      <c r="A3038" t="inlineStr">
        <is>
          <t>V15-A2-R40X</t>
        </is>
      </c>
      <c r="B3038" t="inlineStr">
        <is>
          <t xml:space="preserve">EATON </t>
        </is>
      </c>
      <c r="C3038" t="inlineStr">
        <is>
          <t>AXIAL PISTON PUMP</t>
        </is>
      </c>
    </row>
    <row r="3039">
      <c r="A3039" t="inlineStr">
        <is>
          <t>V15-A3-R10X</t>
        </is>
      </c>
      <c r="B3039" t="inlineStr">
        <is>
          <t>KOMPASS</t>
        </is>
      </c>
      <c r="C3039" t="inlineStr">
        <is>
          <t>HYDRAULIC PUMP</t>
        </is>
      </c>
    </row>
    <row r="3040">
      <c r="A3040" t="inlineStr">
        <is>
          <t>V15-A3-R40X</t>
        </is>
      </c>
      <c r="B3040" t="inlineStr">
        <is>
          <t xml:space="preserve">EATON </t>
        </is>
      </c>
      <c r="C3040" t="inlineStr">
        <is>
          <t>AXIAL PISTON PUMP</t>
        </is>
      </c>
    </row>
    <row r="3041">
      <c r="A3041" t="inlineStr">
        <is>
          <t>V2010-1F7B3B-1CC-12</t>
        </is>
      </c>
      <c r="B3041" t="inlineStr">
        <is>
          <t xml:space="preserve">EATON </t>
        </is>
      </c>
      <c r="C3041" t="inlineStr">
        <is>
          <t>HYDRAULIC DOUBLE VANE PUMP</t>
        </is>
      </c>
    </row>
    <row r="3042">
      <c r="A3042" t="inlineStr">
        <is>
          <t>V2010-1F13S4S-1AA12</t>
        </is>
      </c>
      <c r="B3042" t="inlineStr">
        <is>
          <t xml:space="preserve">EATON </t>
        </is>
      </c>
      <c r="C3042" t="inlineStr">
        <is>
          <t>HYDRAULIC DOUBLE VANE PUMP</t>
        </is>
      </c>
    </row>
    <row r="3043">
      <c r="A3043" t="inlineStr">
        <is>
          <t>V20-1B13B-1A11 EN1000</t>
        </is>
      </c>
      <c r="B3043" t="inlineStr">
        <is>
          <t xml:space="preserve">EATON </t>
        </is>
      </c>
      <c r="C3043" t="inlineStr">
        <is>
          <t>VANE PUMP</t>
        </is>
      </c>
    </row>
    <row r="3044">
      <c r="A3044" t="inlineStr">
        <is>
          <t>V20-1S11S-1B-11</t>
        </is>
      </c>
      <c r="B3044" t="inlineStr">
        <is>
          <t xml:space="preserve">EATON </t>
        </is>
      </c>
      <c r="C3044" t="inlineStr">
        <is>
          <t>VANE PUMP</t>
        </is>
      </c>
    </row>
    <row r="3045">
      <c r="A3045" t="inlineStr">
        <is>
          <t>V20-1S13S-1A11</t>
        </is>
      </c>
      <c r="B3045" t="inlineStr">
        <is>
          <t xml:space="preserve">EATON </t>
        </is>
      </c>
      <c r="C3045" t="inlineStr">
        <is>
          <t>FIXED DISPLACEMENT VANE PUMP</t>
        </is>
      </c>
    </row>
    <row r="3046">
      <c r="A3046" t="inlineStr">
        <is>
          <t>V210</t>
        </is>
      </c>
      <c r="B3046" t="inlineStr">
        <is>
          <t xml:space="preserve">EATON </t>
        </is>
      </c>
      <c r="C3046" t="inlineStr">
        <is>
          <t>VANE PUMP</t>
        </is>
      </c>
    </row>
    <row r="3047">
      <c r="A3047" t="inlineStr">
        <is>
          <t>V210-11W-LH</t>
        </is>
      </c>
      <c r="B3047" t="inlineStr">
        <is>
          <t xml:space="preserve">EATON </t>
        </is>
      </c>
      <c r="C3047" t="inlineStr">
        <is>
          <t>VANE PUMP</t>
        </is>
      </c>
    </row>
    <row r="3048">
      <c r="A3048" t="inlineStr">
        <is>
          <t>V210-11W-RH</t>
        </is>
      </c>
      <c r="B3048" t="inlineStr">
        <is>
          <t xml:space="preserve">EATON </t>
        </is>
      </c>
      <c r="C3048" t="inlineStr">
        <is>
          <t>VANE PUMP</t>
        </is>
      </c>
    </row>
    <row r="3049">
      <c r="A3049" t="inlineStr">
        <is>
          <t>V210-2</t>
        </is>
      </c>
      <c r="B3049" t="inlineStr">
        <is>
          <t xml:space="preserve">EATON </t>
        </is>
      </c>
      <c r="C3049" t="inlineStr">
        <is>
          <t>VANE PUMP</t>
        </is>
      </c>
    </row>
    <row r="3050">
      <c r="A3050" t="inlineStr">
        <is>
          <t>V210-2-1A-12-S214-INB</t>
        </is>
      </c>
      <c r="B3050" t="inlineStr">
        <is>
          <t xml:space="preserve">EATON </t>
        </is>
      </c>
      <c r="C3050" t="inlineStr">
        <is>
          <t>VANE PUMP</t>
        </is>
      </c>
    </row>
    <row r="3051">
      <c r="A3051" t="inlineStr">
        <is>
          <t>V210-2-1C-12-S214-INB</t>
        </is>
      </c>
      <c r="B3051" t="inlineStr">
        <is>
          <t xml:space="preserve">EATON </t>
        </is>
      </c>
      <c r="C3051" t="inlineStr">
        <is>
          <t>VANE PUMP</t>
        </is>
      </c>
    </row>
    <row r="3052">
      <c r="A3052" t="inlineStr">
        <is>
          <t>V210-24A (BODY)</t>
        </is>
      </c>
      <c r="B3052" t="inlineStr">
        <is>
          <t xml:space="preserve">EATON </t>
        </is>
      </c>
      <c r="C3052" t="inlineStr">
        <is>
          <t>VANE PUMP</t>
        </is>
      </c>
    </row>
    <row r="3053">
      <c r="A3053" t="inlineStr">
        <is>
          <t>V210-5</t>
        </is>
      </c>
      <c r="B3053" t="inlineStr">
        <is>
          <t xml:space="preserve">EATON </t>
        </is>
      </c>
      <c r="C3053" t="inlineStr">
        <is>
          <t>VANE PUMP</t>
        </is>
      </c>
    </row>
    <row r="3054">
      <c r="A3054" t="inlineStr">
        <is>
          <t>V210-5-1A-12-S214-INB</t>
        </is>
      </c>
      <c r="B3054" t="inlineStr">
        <is>
          <t xml:space="preserve">EATON </t>
        </is>
      </c>
      <c r="C3054" t="inlineStr">
        <is>
          <t>VANE PUMP</t>
        </is>
      </c>
    </row>
    <row r="3055">
      <c r="A3055" t="inlineStr">
        <is>
          <t>V210-5-1C-12-S214-IN2</t>
        </is>
      </c>
      <c r="B3055" t="inlineStr">
        <is>
          <t xml:space="preserve">EATON </t>
        </is>
      </c>
      <c r="C3055" t="inlineStr">
        <is>
          <t>VANE PUMP</t>
        </is>
      </c>
    </row>
    <row r="3056">
      <c r="A3056" t="inlineStr">
        <is>
          <t>V210-5-1C-12-S214-INB</t>
        </is>
      </c>
      <c r="B3056" t="inlineStr">
        <is>
          <t xml:space="preserve">EATON </t>
        </is>
      </c>
      <c r="C3056" t="inlineStr">
        <is>
          <t>VANE PUMP</t>
        </is>
      </c>
    </row>
    <row r="3057">
      <c r="A3057" t="inlineStr">
        <is>
          <t>V210-5-1D-12-S214-INB</t>
        </is>
      </c>
      <c r="B3057" t="inlineStr">
        <is>
          <t xml:space="preserve">EATON </t>
        </is>
      </c>
      <c r="C3057" t="inlineStr">
        <is>
          <t>VANE PUMP</t>
        </is>
      </c>
    </row>
    <row r="3058">
      <c r="A3058" t="inlineStr">
        <is>
          <t>V210-6</t>
        </is>
      </c>
      <c r="B3058" t="inlineStr">
        <is>
          <t xml:space="preserve">EATON </t>
        </is>
      </c>
      <c r="C3058" t="inlineStr">
        <is>
          <t>VANE PUMP</t>
        </is>
      </c>
    </row>
    <row r="3059">
      <c r="A3059" t="inlineStr">
        <is>
          <t>V210-8</t>
        </is>
      </c>
      <c r="B3059" t="inlineStr">
        <is>
          <t xml:space="preserve">EATON </t>
        </is>
      </c>
      <c r="C3059" t="inlineStr">
        <is>
          <t>VANE PUMP</t>
        </is>
      </c>
    </row>
    <row r="3060">
      <c r="A3060" t="inlineStr">
        <is>
          <t>V210-8W-1A-12-S214-INB</t>
        </is>
      </c>
      <c r="B3060" t="inlineStr">
        <is>
          <t xml:space="preserve">EATON </t>
        </is>
      </c>
      <c r="C3060" t="inlineStr">
        <is>
          <t>VANE PUMP</t>
        </is>
      </c>
    </row>
    <row r="3061">
      <c r="A3061" t="inlineStr">
        <is>
          <t>V210-8W-1C-12-S214-IN2</t>
        </is>
      </c>
      <c r="B3061" t="inlineStr">
        <is>
          <t xml:space="preserve">EATON </t>
        </is>
      </c>
      <c r="C3061" t="inlineStr">
        <is>
          <t>VANE PUMP</t>
        </is>
      </c>
    </row>
    <row r="3062">
      <c r="A3062" t="inlineStr">
        <is>
          <t>V210-8W-1C-12-S214-INB</t>
        </is>
      </c>
      <c r="B3062" t="inlineStr">
        <is>
          <t xml:space="preserve">EATON </t>
        </is>
      </c>
      <c r="C3062" t="inlineStr">
        <is>
          <t>VANE PUMP</t>
        </is>
      </c>
    </row>
    <row r="3063">
      <c r="A3063" t="inlineStr">
        <is>
          <t>V210-8W-24A-12-S214-IN2</t>
        </is>
      </c>
      <c r="B3063" t="inlineStr">
        <is>
          <t xml:space="preserve">EATON </t>
        </is>
      </c>
      <c r="C3063" t="inlineStr">
        <is>
          <t>VANE PUMP</t>
        </is>
      </c>
    </row>
    <row r="3064">
      <c r="A3064" t="inlineStr">
        <is>
          <t>V210-9</t>
        </is>
      </c>
      <c r="B3064" t="inlineStr">
        <is>
          <t xml:space="preserve">EATON </t>
        </is>
      </c>
      <c r="C3064" t="inlineStr">
        <is>
          <t>VANE PUMP</t>
        </is>
      </c>
    </row>
    <row r="3065">
      <c r="A3065" t="inlineStr">
        <is>
          <t>V210-9W-1C-12-S214-INB</t>
        </is>
      </c>
      <c r="B3065" t="inlineStr">
        <is>
          <t xml:space="preserve">EATON </t>
        </is>
      </c>
      <c r="C3065" t="inlineStr">
        <is>
          <t>VANE PUMP</t>
        </is>
      </c>
    </row>
    <row r="3066">
      <c r="A3066" t="inlineStr">
        <is>
          <t>V210 BODY</t>
        </is>
      </c>
      <c r="B3066" t="inlineStr">
        <is>
          <t xml:space="preserve">EATON </t>
        </is>
      </c>
      <c r="C3066" t="inlineStr">
        <is>
          <t>VANE PUMP</t>
        </is>
      </c>
    </row>
    <row r="3067">
      <c r="A3067" t="inlineStr">
        <is>
          <t>V214</t>
        </is>
      </c>
      <c r="B3067" t="inlineStr">
        <is>
          <t xml:space="preserve">EATON </t>
        </is>
      </c>
      <c r="C3067" t="inlineStr">
        <is>
          <t>VANE PUMP</t>
        </is>
      </c>
    </row>
    <row r="3068">
      <c r="A3068" t="inlineStr">
        <is>
          <t>V2230</t>
        </is>
      </c>
      <c r="B3068" t="inlineStr">
        <is>
          <t xml:space="preserve">EATON </t>
        </is>
      </c>
      <c r="C3068" t="inlineStr">
        <is>
          <t>DOUBLE VANE PUMP</t>
        </is>
      </c>
    </row>
    <row r="3069">
      <c r="A3069" t="inlineStr">
        <is>
          <t>V2230-11-2-1AA-20-S214-INB</t>
        </is>
      </c>
      <c r="B3069" t="inlineStr">
        <is>
          <t xml:space="preserve">EATON </t>
        </is>
      </c>
      <c r="C3069" t="inlineStr">
        <is>
          <t>DOUBLE VANE PUMP</t>
        </is>
      </c>
    </row>
    <row r="3070">
      <c r="A3070" t="inlineStr">
        <is>
          <t>V2230-5-11W-1CC-20-S214-INB</t>
        </is>
      </c>
      <c r="B3070" t="inlineStr">
        <is>
          <t xml:space="preserve">EATON </t>
        </is>
      </c>
      <c r="C3070" t="inlineStr">
        <is>
          <t>DOUBLE VANE PUMP</t>
        </is>
      </c>
    </row>
    <row r="3071">
      <c r="A3071" t="inlineStr">
        <is>
          <t>V2230-5-11W-1CC-20-S214-LH-INB</t>
        </is>
      </c>
      <c r="B3071" t="inlineStr">
        <is>
          <t xml:space="preserve">EATON </t>
        </is>
      </c>
      <c r="C3071" t="inlineStr">
        <is>
          <t>DOUBLE VANE PUMP</t>
        </is>
      </c>
    </row>
    <row r="3072">
      <c r="A3072" t="inlineStr">
        <is>
          <t>V2230-8W-8W-1CC-20-S214-INB</t>
        </is>
      </c>
      <c r="B3072" t="inlineStr">
        <is>
          <t xml:space="preserve">EATON </t>
        </is>
      </c>
      <c r="C3072" t="inlineStr">
        <is>
          <t>DOUBLE VANE PUMP</t>
        </is>
      </c>
    </row>
    <row r="3073">
      <c r="A3073" t="inlineStr">
        <is>
          <t>V2230 EMPTY PUMP</t>
        </is>
      </c>
      <c r="B3073" t="inlineStr">
        <is>
          <t xml:space="preserve">EATON </t>
        </is>
      </c>
      <c r="C3073" t="inlineStr">
        <is>
          <t>DOUBLE VANE PUMP</t>
        </is>
      </c>
    </row>
    <row r="3074">
      <c r="A3074" t="inlineStr">
        <is>
          <t>V2234</t>
        </is>
      </c>
      <c r="B3074" t="inlineStr">
        <is>
          <t>YUKEN</t>
        </is>
      </c>
      <c r="C3074" t="inlineStr">
        <is>
          <t>DOUBLE VANE PUMP</t>
        </is>
      </c>
    </row>
    <row r="3075">
      <c r="A3075" t="inlineStr">
        <is>
          <t>V23-A1-R40X</t>
        </is>
      </c>
      <c r="B3075" t="inlineStr">
        <is>
          <t>YUKEN</t>
        </is>
      </c>
      <c r="C3075" t="inlineStr">
        <is>
          <t>AXIAL PISTON PUMP</t>
        </is>
      </c>
    </row>
    <row r="3076">
      <c r="A3076" t="inlineStr">
        <is>
          <t>V23-A2-R40X</t>
        </is>
      </c>
      <c r="B3076" t="inlineStr">
        <is>
          <t>YUKEN</t>
        </is>
      </c>
      <c r="C3076" t="inlineStr">
        <is>
          <t>AXIAL PISTON PUMP</t>
        </is>
      </c>
    </row>
    <row r="3077">
      <c r="A3077" t="inlineStr">
        <is>
          <t>V30</t>
        </is>
      </c>
      <c r="B3077" t="inlineStr">
        <is>
          <t>YUKEN</t>
        </is>
      </c>
      <c r="C3077" t="inlineStr">
        <is>
          <t>AXIAL PISTON PUMP</t>
        </is>
      </c>
    </row>
    <row r="3078">
      <c r="A3078" t="inlineStr">
        <is>
          <t>V60</t>
        </is>
      </c>
      <c r="B3078" t="inlineStr">
        <is>
          <t>YUKEN</t>
        </is>
      </c>
    </row>
    <row r="3079">
      <c r="A3079" t="inlineStr">
        <is>
          <t>VA 9824A-CR04</t>
        </is>
      </c>
      <c r="B3079" t="inlineStr">
        <is>
          <t>YUKEN</t>
        </is>
      </c>
    </row>
    <row r="3080">
      <c r="A3080" t="inlineStr">
        <is>
          <t>VALVE - 81589 - C4G-815</t>
        </is>
      </c>
      <c r="B3080" t="inlineStr">
        <is>
          <t>EATON</t>
        </is>
      </c>
    </row>
    <row r="3081">
      <c r="A3081" t="inlineStr">
        <is>
          <t>VALVE PLATE R (A10VSO140)</t>
        </is>
      </c>
      <c r="B3081" t="inlineStr">
        <is>
          <t>YUKEN</t>
        </is>
      </c>
    </row>
    <row r="3082">
      <c r="A3082" t="inlineStr">
        <is>
          <t>VALVE STAND</t>
        </is>
      </c>
      <c r="B3082" t="inlineStr">
        <is>
          <t>YUKEN</t>
        </is>
      </c>
    </row>
    <row r="3083">
      <c r="A3083" t="inlineStr">
        <is>
          <t>Variable Displacement Piston Pump</t>
        </is>
      </c>
      <c r="B3083" t="inlineStr">
        <is>
          <t>YUKEN</t>
        </is>
      </c>
    </row>
    <row r="3084">
      <c r="A3084" t="inlineStr">
        <is>
          <t>VARON 15200052</t>
        </is>
      </c>
      <c r="B3084" t="inlineStr">
        <is>
          <t>YUKEN</t>
        </is>
      </c>
    </row>
    <row r="3085">
      <c r="A3085" t="inlineStr">
        <is>
          <t>VDN-1B-0A3-J-6311C</t>
        </is>
      </c>
      <c r="B3085" t="inlineStr">
        <is>
          <t>OTHERS</t>
        </is>
      </c>
      <c r="C3085" t="inlineStr">
        <is>
          <t>VARIABLE VANE PUMP</t>
        </is>
      </c>
    </row>
    <row r="3086">
      <c r="A3086" t="inlineStr">
        <is>
          <t>VDN-1B-1A3-J-6311C</t>
        </is>
      </c>
      <c r="B3086" t="inlineStr">
        <is>
          <t>NACHI</t>
        </is>
      </c>
      <c r="C3086" t="inlineStr">
        <is>
          <t>VARIABLE VANE PUMP</t>
        </is>
      </c>
    </row>
    <row r="3087">
      <c r="A3087" t="inlineStr">
        <is>
          <t>VF1</t>
        </is>
      </c>
      <c r="B3087" t="inlineStr">
        <is>
          <t>YUKEN</t>
        </is>
      </c>
    </row>
    <row r="3088">
      <c r="A3088" t="inlineStr">
        <is>
          <t>VFD DC1-122D3FN-A20CE1</t>
        </is>
      </c>
      <c r="B3088" t="inlineStr">
        <is>
          <t>YUKEN</t>
        </is>
      </c>
      <c r="C3088" t="inlineStr">
        <is>
          <t>Eaton MOELLER</t>
        </is>
      </c>
    </row>
    <row r="3089">
      <c r="A3089" t="inlineStr">
        <is>
          <t>VGP-07-VPSTB</t>
        </is>
      </c>
      <c r="B3089" t="inlineStr">
        <is>
          <t>YUKEN</t>
        </is>
      </c>
    </row>
    <row r="3090">
      <c r="A3090" t="inlineStr">
        <is>
          <t>VMQ135S158B00100AABANR00 A032</t>
        </is>
      </c>
      <c r="C3090" t="inlineStr">
        <is>
          <t>HYDRAULIC VANE PUMP</t>
        </is>
      </c>
    </row>
    <row r="3091">
      <c r="A3091" t="inlineStr">
        <is>
          <t>VIS-SVS0-S08-01-F00</t>
        </is>
      </c>
      <c r="B3091" t="inlineStr">
        <is>
          <t>VIS</t>
        </is>
      </c>
      <c r="C3091" t="inlineStr">
        <is>
          <t>CARTRIDGE VALVE</t>
        </is>
      </c>
    </row>
    <row r="3092">
      <c r="A3092" t="inlineStr">
        <is>
          <t>VP-1-20--70 BAR</t>
        </is>
      </c>
      <c r="B3092" t="inlineStr">
        <is>
          <t>OTHERS</t>
        </is>
      </c>
      <c r="C3092" t="inlineStr">
        <is>
          <t>VARIABLE VANE PUMP</t>
        </is>
      </c>
    </row>
    <row r="3093">
      <c r="A3093" t="inlineStr">
        <is>
          <t>VP5F</t>
        </is>
      </c>
      <c r="B3093" t="inlineStr">
        <is>
          <t>YUKEN</t>
        </is>
      </c>
    </row>
    <row r="3094">
      <c r="A3094" t="inlineStr">
        <is>
          <t>VP6F A</t>
        </is>
      </c>
      <c r="B3094" t="inlineStr">
        <is>
          <t>YUKEN</t>
        </is>
      </c>
    </row>
    <row r="3095">
      <c r="A3095" t="inlineStr">
        <is>
          <t>VP6F B</t>
        </is>
      </c>
      <c r="B3095" t="inlineStr">
        <is>
          <t>YUKEN</t>
        </is>
      </c>
    </row>
    <row r="3096">
      <c r="A3096" t="inlineStr">
        <is>
          <t>VPF-1SC</t>
        </is>
      </c>
      <c r="B3096" t="inlineStr">
        <is>
          <t>YUKEN</t>
        </is>
      </c>
    </row>
    <row r="3097">
      <c r="A3097" t="inlineStr">
        <is>
          <t>VPW-0K5</t>
        </is>
      </c>
      <c r="B3097" t="inlineStr">
        <is>
          <t>YUKEN</t>
        </is>
      </c>
    </row>
    <row r="3098">
      <c r="A3098" t="inlineStr">
        <is>
          <t>VSD-03M-1A-GB-5H-60-LC</t>
        </is>
      </c>
      <c r="B3098" t="inlineStr">
        <is>
          <t>YUKEN</t>
        </is>
      </c>
    </row>
    <row r="3099">
      <c r="A3099" t="inlineStr">
        <is>
          <t>VSD05M-3A-GB5H-60L-B</t>
        </is>
      </c>
      <c r="B3099" t="inlineStr">
        <is>
          <t>YUKEN</t>
        </is>
      </c>
    </row>
    <row r="3100">
      <c r="A3100" t="inlineStr">
        <is>
          <t>VSHK-CDB-006-10</t>
        </is>
      </c>
      <c r="B3100" t="inlineStr">
        <is>
          <t>YUKEN</t>
        </is>
      </c>
    </row>
    <row r="3101">
      <c r="A3101" t="inlineStr">
        <is>
          <t>VSP-100 ON</t>
        </is>
      </c>
      <c r="B3101" t="inlineStr">
        <is>
          <t>YUKEN</t>
        </is>
      </c>
    </row>
    <row r="3102">
      <c r="A3102" t="inlineStr">
        <is>
          <t>VT-51-16-14-100-R-M-10-IN157</t>
        </is>
      </c>
      <c r="B3102" t="inlineStr">
        <is>
          <t>EATON</t>
        </is>
      </c>
    </row>
    <row r="3103">
      <c r="A3103" t="inlineStr">
        <is>
          <t>VT-58-16-12-83-L-M-20</t>
        </is>
      </c>
      <c r="B3103" t="inlineStr">
        <is>
          <t>EATON</t>
        </is>
      </c>
      <c r="C3103" t="inlineStr">
        <is>
          <t>VANE PUMP</t>
        </is>
      </c>
    </row>
    <row r="3104">
      <c r="A3104" t="inlineStr">
        <is>
          <t>VV-PIL-AA</t>
        </is>
      </c>
      <c r="B3104" t="inlineStr">
        <is>
          <t>YUKEN</t>
        </is>
      </c>
    </row>
    <row r="3105">
      <c r="A3105" t="inlineStr">
        <is>
          <t>VV-PIL-BA</t>
        </is>
      </c>
      <c r="B3105" t="inlineStr">
        <is>
          <t>YUKEN</t>
        </is>
      </c>
    </row>
    <row r="3106">
      <c r="A3106" t="inlineStr">
        <is>
          <t>VV-PIL-CA</t>
        </is>
      </c>
      <c r="B3106" t="inlineStr">
        <is>
          <t>YUKEN</t>
        </is>
      </c>
    </row>
    <row r="3107">
      <c r="A3107" t="inlineStr">
        <is>
          <t>VV-PIL-DA</t>
        </is>
      </c>
      <c r="B3107" t="inlineStr">
        <is>
          <t>YUKEN</t>
        </is>
      </c>
    </row>
    <row r="3108">
      <c r="A3108" t="inlineStr">
        <is>
          <t>WITHDRAWAL SLEEVE FOR PR 14</t>
        </is>
      </c>
      <c r="B3108" t="inlineStr">
        <is>
          <t>OTHERS</t>
        </is>
      </c>
    </row>
    <row r="3109">
      <c r="A3109" t="inlineStr">
        <is>
          <t>WM-B3.25-R1.375-S22.75-IN-M47</t>
        </is>
      </c>
      <c r="B3109" t="inlineStr">
        <is>
          <t xml:space="preserve">EATON </t>
        </is>
      </c>
      <c r="C3109" t="inlineStr">
        <is>
          <t>HYDRAULIC CYLINDER</t>
        </is>
      </c>
    </row>
    <row r="3110">
      <c r="A3110" t="inlineStr">
        <is>
          <t>WSM06020ZR-01-C-N-24V-DG</t>
        </is>
      </c>
      <c r="B3110" t="inlineStr">
        <is>
          <t>YUKEN</t>
        </is>
      </c>
    </row>
    <row r="3111">
      <c r="A3111" t="inlineStr">
        <is>
          <t>WZ65-4-L-230V-50/60 HZ</t>
        </is>
      </c>
      <c r="B3111" t="inlineStr">
        <is>
          <t>REXROTH</t>
        </is>
      </c>
      <c r="C3111" t="inlineStr">
        <is>
          <t>SOLENOID COIL</t>
        </is>
      </c>
    </row>
    <row r="3112">
      <c r="A3112" t="inlineStr">
        <is>
          <t>X0P0102ABBA (XV0P/0.17)</t>
        </is>
      </c>
      <c r="B3112" t="inlineStr">
        <is>
          <t xml:space="preserve">VIVOIL </t>
        </is>
      </c>
      <c r="C3112" t="inlineStr">
        <is>
          <t>GEAR PUMP</t>
        </is>
      </c>
    </row>
    <row r="3113">
      <c r="A3113" t="inlineStr">
        <is>
          <t>X1P3102FBBA</t>
        </is>
      </c>
      <c r="B3113" t="inlineStr">
        <is>
          <t xml:space="preserve">VIVOIL </t>
        </is>
      </c>
      <c r="C3113" t="inlineStr">
        <is>
          <t>GEAR PUMP</t>
        </is>
      </c>
    </row>
    <row r="3114">
      <c r="A3114" t="inlineStr">
        <is>
          <t>XCEL45 100</t>
        </is>
      </c>
      <c r="B3114" t="inlineStr">
        <is>
          <t>EATON</t>
        </is>
      </c>
    </row>
    <row r="3115">
      <c r="A3115" t="inlineStr">
        <is>
          <t>XCG2V-8AW-10</t>
        </is>
      </c>
      <c r="B3115" t="inlineStr">
        <is>
          <t>EATON</t>
        </is>
      </c>
      <c r="C3115" t="inlineStr">
        <is>
          <t>RELIEF VALVE</t>
        </is>
      </c>
    </row>
    <row r="3116">
      <c r="A3116" t="inlineStr">
        <is>
          <t>XCG-06-2F-30</t>
        </is>
      </c>
      <c r="B3116" t="inlineStr">
        <is>
          <t>EATON</t>
        </is>
      </c>
    </row>
    <row r="3117">
      <c r="A3117" t="inlineStr">
        <is>
          <t>XCG 06 SUBPLATE</t>
        </is>
      </c>
      <c r="B3117" t="inlineStr">
        <is>
          <t>EATON</t>
        </is>
      </c>
      <c r="C3117" t="inlineStr">
        <is>
          <t>SUBPLATE</t>
        </is>
      </c>
    </row>
    <row r="3118">
      <c r="A3118" t="inlineStr">
        <is>
          <t>XCT-10-2F-30</t>
        </is>
      </c>
      <c r="B3118" t="inlineStr">
        <is>
          <t>EATON</t>
        </is>
      </c>
    </row>
    <row r="3119">
      <c r="A3119" t="inlineStr">
        <is>
          <t>XG-03-F10</t>
        </is>
      </c>
      <c r="B3119" t="inlineStr">
        <is>
          <t>EATON</t>
        </is>
      </c>
    </row>
    <row r="3120">
      <c r="A3120" t="inlineStr">
        <is>
          <t>XG-06</t>
        </is>
      </c>
      <c r="B3120" t="inlineStr">
        <is>
          <t>EATON</t>
        </is>
      </c>
    </row>
    <row r="3121">
      <c r="A3121" t="inlineStr">
        <is>
          <t>XG-06-3F-30 (IMPORTED)</t>
        </is>
      </c>
      <c r="B3121" t="inlineStr">
        <is>
          <t>EATON</t>
        </is>
      </c>
    </row>
    <row r="3122">
      <c r="A3122" t="inlineStr">
        <is>
          <t>XG-06-F-10</t>
        </is>
      </c>
      <c r="B3122" t="inlineStr">
        <is>
          <t>EATON</t>
        </is>
      </c>
    </row>
    <row r="3123">
      <c r="A3123" t="inlineStr">
        <is>
          <t>XG-10-1F-30</t>
        </is>
      </c>
      <c r="B3123" t="inlineStr">
        <is>
          <t>EATON</t>
        </is>
      </c>
    </row>
    <row r="3124">
      <c r="A3124" t="inlineStr">
        <is>
          <t>XG-10-2F-30</t>
        </is>
      </c>
      <c r="B3124" t="inlineStr">
        <is>
          <t>EATON</t>
        </is>
      </c>
    </row>
    <row r="3125">
      <c r="A3125" t="inlineStr">
        <is>
          <t>XG-10-F-10</t>
        </is>
      </c>
      <c r="B3125" t="inlineStr">
        <is>
          <t>EATON</t>
        </is>
      </c>
    </row>
    <row r="3126">
      <c r="A3126" t="inlineStr">
        <is>
          <t>XG2V-6AW-10</t>
        </is>
      </c>
      <c r="B3126" t="inlineStr">
        <is>
          <t>EATON</t>
        </is>
      </c>
    </row>
    <row r="3127">
      <c r="A3127" t="inlineStr">
        <is>
          <t>XG2V-6GW-10</t>
        </is>
      </c>
      <c r="B3127" t="inlineStr">
        <is>
          <t>EATON</t>
        </is>
      </c>
    </row>
    <row r="3128">
      <c r="A3128" t="inlineStr">
        <is>
          <t>XGLM-03</t>
        </is>
      </c>
      <c r="B3128" t="inlineStr">
        <is>
          <t>EATON</t>
        </is>
      </c>
    </row>
    <row r="3129">
      <c r="A3129" t="inlineStr">
        <is>
          <t>XIRIS BALL SCREW</t>
        </is>
      </c>
      <c r="B3129" t="inlineStr">
        <is>
          <t>OTHERS</t>
        </is>
      </c>
    </row>
    <row r="3130">
      <c r="A3130" t="inlineStr">
        <is>
          <t>XIRIS BALL SCREW BEARING</t>
        </is>
      </c>
      <c r="B3130" t="inlineStr">
        <is>
          <t>OTHERS</t>
        </is>
      </c>
    </row>
    <row r="3131">
      <c r="A3131" t="inlineStr">
        <is>
          <t>SLIDER</t>
        </is>
      </c>
      <c r="B3131" t="inlineStr">
        <is>
          <t>OTHERS</t>
        </is>
      </c>
    </row>
    <row r="3132">
      <c r="A3132" t="inlineStr">
        <is>
          <t>GEARBOX SHAFT COUPLING</t>
        </is>
      </c>
      <c r="B3132" t="inlineStr">
        <is>
          <t>OTHERS</t>
        </is>
      </c>
    </row>
    <row r="3133">
      <c r="A3133" t="inlineStr">
        <is>
          <t>XT-06-F-10</t>
        </is>
      </c>
      <c r="B3133" t="inlineStr">
        <is>
          <t>EATON</t>
        </is>
      </c>
      <c r="C3133" t="inlineStr">
        <is>
          <t>PRESSURE REDUCING VALVE</t>
        </is>
      </c>
    </row>
    <row r="3134">
      <c r="A3134" t="inlineStr">
        <is>
          <t>XT-10-3F-30</t>
        </is>
      </c>
      <c r="B3134" t="inlineStr">
        <is>
          <t>EATON</t>
        </is>
      </c>
      <c r="C3134" t="inlineStr">
        <is>
          <t>PRESSURE REDUCING VALVE</t>
        </is>
      </c>
    </row>
    <row r="3135">
      <c r="A3135" t="inlineStr">
        <is>
          <t>XT-10-F-10</t>
        </is>
      </c>
      <c r="B3135" t="inlineStr">
        <is>
          <t>EATON</t>
        </is>
      </c>
      <c r="C3135" t="inlineStr">
        <is>
          <t>PRESSURE REDUCING VALVE</t>
        </is>
      </c>
    </row>
    <row r="3136">
      <c r="A3136" t="inlineStr">
        <is>
          <t>XT-12-F-12</t>
        </is>
      </c>
      <c r="B3136" t="inlineStr">
        <is>
          <t>EATON</t>
        </is>
      </c>
      <c r="C3136" t="inlineStr">
        <is>
          <t>PRESSURE REDUCING VALVE</t>
        </is>
      </c>
    </row>
    <row r="3137">
      <c r="A3137" t="inlineStr">
        <is>
          <t>YBG-01-250-1080</t>
        </is>
      </c>
      <c r="B3137" t="inlineStr">
        <is>
          <t>EATON</t>
        </is>
      </c>
    </row>
    <row r="3138">
      <c r="A3138" t="inlineStr">
        <is>
          <t>YBG-02-C-10</t>
        </is>
      </c>
      <c r="B3138" t="inlineStr">
        <is>
          <t>YUKEN</t>
        </is>
      </c>
      <c r="C3138" t="inlineStr">
        <is>
          <t>PRESSURE RELIEF VALVE</t>
        </is>
      </c>
    </row>
    <row r="3139">
      <c r="A3139" t="inlineStr">
        <is>
          <t>YBT-02-F-X-C-1080</t>
        </is>
      </c>
      <c r="B3139" t="inlineStr">
        <is>
          <t>EATON</t>
        </is>
      </c>
    </row>
    <row r="3140">
      <c r="A3140" t="inlineStr">
        <is>
          <t>YD-26-AP-625194</t>
        </is>
      </c>
      <c r="B3140" t="inlineStr">
        <is>
          <t>EATON</t>
        </is>
      </c>
    </row>
    <row r="3141">
      <c r="A3141" t="inlineStr">
        <is>
          <t>YSG-B-20 (16846)</t>
        </is>
      </c>
      <c r="B3141" t="inlineStr">
        <is>
          <t>EATON</t>
        </is>
      </c>
      <c r="C3141" t="inlineStr">
        <is>
          <t>PRESSURE SWITCH</t>
        </is>
      </c>
    </row>
    <row r="3142">
      <c r="A3142" t="inlineStr">
        <is>
          <t>Z</t>
        </is>
      </c>
      <c r="B3142" t="inlineStr">
        <is>
          <t>YUKEN</t>
        </is>
      </c>
    </row>
    <row r="3143">
      <c r="A3143" t="inlineStr">
        <is>
          <t>Z2FS10-5-3X/V</t>
        </is>
      </c>
      <c r="B3143" t="inlineStr">
        <is>
          <t>YUKEN</t>
        </is>
      </c>
      <c r="C3143" t="inlineStr">
        <is>
          <t>CHECK VALVE</t>
        </is>
      </c>
    </row>
    <row r="3144">
      <c r="A3144" t="inlineStr">
        <is>
          <t>Z2FS6-2-4X/2QV</t>
        </is>
      </c>
      <c r="B3144" t="inlineStr">
        <is>
          <t>YUKEN</t>
        </is>
      </c>
      <c r="C3144" t="inlineStr">
        <is>
          <t>CHECK VALVE</t>
        </is>
      </c>
    </row>
    <row r="3145">
      <c r="A3145" t="inlineStr">
        <is>
          <t>Z2S10-1/3X</t>
        </is>
      </c>
      <c r="B3145" t="inlineStr">
        <is>
          <t>YUKEN</t>
        </is>
      </c>
      <c r="C3145" t="inlineStr">
        <is>
          <t>CHECK VALVE</t>
        </is>
      </c>
    </row>
    <row r="3146">
      <c r="A3146" t="inlineStr">
        <is>
          <t>Z2S6-1-6X</t>
        </is>
      </c>
      <c r="B3146" t="inlineStr">
        <is>
          <t>YUKEN</t>
        </is>
      </c>
      <c r="C3146" t="inlineStr">
        <is>
          <t>CHECK VALVE</t>
        </is>
      </c>
    </row>
    <row r="3147">
      <c r="A3147" t="inlineStr">
        <is>
          <t>ZDR10-DP-2-5X/150 YM</t>
        </is>
      </c>
      <c r="B3147" t="inlineStr">
        <is>
          <t>YUKEN</t>
        </is>
      </c>
      <c r="C3147" t="inlineStr">
        <is>
          <t>CHECK VALVE</t>
        </is>
      </c>
    </row>
    <row r="3148">
      <c r="A3148" t="inlineStr">
        <is>
          <t>ZDR-6-DP1-4X/25YM</t>
        </is>
      </c>
      <c r="B3148" t="inlineStr">
        <is>
          <t>YUKEN</t>
        </is>
      </c>
      <c r="C3148" t="inlineStr">
        <is>
          <t>CHECK VALVE</t>
        </is>
      </c>
    </row>
    <row r="3149">
      <c r="A3149" t="inlineStr">
        <is>
          <t>ZMK-PCB</t>
        </is>
      </c>
      <c r="B3149" t="inlineStr">
        <is>
          <t>YUKEN</t>
        </is>
      </c>
    </row>
    <row r="3150">
      <c r="A3150" t="inlineStr">
        <is>
          <t>ZRE-AB-02-E1</t>
        </is>
      </c>
      <c r="B3150" t="inlineStr">
        <is>
          <t>VELJAN</t>
        </is>
      </c>
      <c r="C3150" t="inlineStr">
        <is>
          <t>CHECK VALVE</t>
        </is>
      </c>
    </row>
    <row r="3151">
      <c r="A3151" t="inlineStr">
        <is>
          <t>CIT-06-50-2080</t>
        </is>
      </c>
      <c r="B3151" t="inlineStr">
        <is>
          <t>YUKEN</t>
        </is>
      </c>
      <c r="C3151" t="inlineStr">
        <is>
          <t>Check Valve</t>
        </is>
      </c>
    </row>
    <row r="3152">
      <c r="A3152" t="inlineStr">
        <is>
          <t>CIT-10-5-2080</t>
        </is>
      </c>
      <c r="B3152" t="inlineStr">
        <is>
          <t>YUKEN</t>
        </is>
      </c>
      <c r="C3152" t="inlineStr">
        <is>
          <t xml:space="preserve">LINE CHECK VALVE </t>
        </is>
      </c>
    </row>
    <row r="3153">
      <c r="A3153" t="inlineStr">
        <is>
          <t>SJ021029F</t>
        </is>
      </c>
      <c r="B3153" t="inlineStr">
        <is>
          <t>OTHERS</t>
        </is>
      </c>
      <c r="C3153" t="inlineStr">
        <is>
          <t>GEAR PUMP</t>
        </is>
      </c>
    </row>
    <row r="3154">
      <c r="A3154" t="inlineStr">
        <is>
          <t>99999999999</t>
        </is>
      </c>
      <c r="B3154" t="inlineStr">
        <is>
          <t>DANFOSS</t>
        </is>
      </c>
      <c r="C3154" t="inlineStr">
        <is>
          <t>PUMPSt</t>
        </is>
      </c>
    </row>
    <row r="3155">
      <c r="A3155" t="inlineStr">
        <is>
          <t>88888888</t>
        </is>
      </c>
      <c r="B3155" t="inlineStr">
        <is>
          <t>GENERAL</t>
        </is>
      </c>
      <c r="C3155" t="inlineStr">
        <is>
          <t>pumpss</t>
        </is>
      </c>
    </row>
    <row r="3156">
      <c r="A3156" t="inlineStr">
        <is>
          <t>471 TC-4BX</t>
        </is>
      </c>
      <c r="B3156" t="inlineStr">
        <is>
          <t>PARKER</t>
        </is>
      </c>
      <c r="C3156" t="inlineStr">
        <is>
          <t>hydraulic hose 1/2"</t>
        </is>
      </c>
    </row>
    <row r="3157">
      <c r="A3157" t="inlineStr">
        <is>
          <t>471 TC-8BX</t>
        </is>
      </c>
      <c r="B3157" t="inlineStr">
        <is>
          <t>GENERAL</t>
        </is>
      </c>
      <c r="C3157" t="inlineStr">
        <is>
          <t>HYDRAULIC HOSE 1/2"</t>
        </is>
      </c>
    </row>
    <row r="3158">
      <c r="A3158" t="inlineStr">
        <is>
          <t>471 TC 12BX</t>
        </is>
      </c>
      <c r="B3158" t="inlineStr">
        <is>
          <t>GENERAL</t>
        </is>
      </c>
      <c r="C3158" t="inlineStr">
        <is>
          <t>HYDRAULIC HOSE 3/4 "</t>
        </is>
      </c>
    </row>
    <row r="3159">
      <c r="A3159" t="inlineStr">
        <is>
          <t>471 TC- 16BX</t>
        </is>
      </c>
      <c r="B3159" t="inlineStr">
        <is>
          <t>GENERAL</t>
        </is>
      </c>
      <c r="C3159" t="inlineStr">
        <is>
          <t>HYDRAULIC HOSE 1"</t>
        </is>
      </c>
    </row>
    <row r="3160">
      <c r="A3160" t="inlineStr">
        <is>
          <t>471 TC- 20BX</t>
        </is>
      </c>
      <c r="B3160" t="inlineStr">
        <is>
          <t>GENERAL</t>
        </is>
      </c>
      <c r="C3160" t="inlineStr">
        <is>
          <t>HYDRAULIC HOSE 1 1/4"</t>
        </is>
      </c>
    </row>
    <row r="3161">
      <c r="A3161" t="inlineStr">
        <is>
          <t>10643-4-4</t>
        </is>
      </c>
      <c r="B3161" t="inlineStr">
        <is>
          <t>GENERAL</t>
        </is>
      </c>
      <c r="C3161" t="inlineStr">
        <is>
          <t>JIC 37`, FEMALE, SWIVEL, STRAIGHT SIZE 1/4</t>
        </is>
      </c>
    </row>
    <row r="3162">
      <c r="A3162" t="inlineStr">
        <is>
          <t>10643-8-8</t>
        </is>
      </c>
      <c r="B3162" t="inlineStr">
        <is>
          <t>GENERAL</t>
        </is>
      </c>
      <c r="C3162" t="inlineStr">
        <is>
          <t>JIC 37`, FEMALE, SWIVEL, STRAIGHT SIZE 1/2</t>
        </is>
      </c>
    </row>
    <row r="3163">
      <c r="A3163" t="inlineStr">
        <is>
          <t>10643-12-12</t>
        </is>
      </c>
      <c r="B3163" t="inlineStr">
        <is>
          <t>PARKER</t>
        </is>
      </c>
      <c r="C3163" t="inlineStr">
        <is>
          <t>JIC 37`, FEMALE, SWIVEL, 90` ELBOW SIZE 3/4</t>
        </is>
      </c>
    </row>
    <row r="3164">
      <c r="A3164" t="inlineStr">
        <is>
          <t>10643-16-16</t>
        </is>
      </c>
      <c r="B3164" t="inlineStr">
        <is>
          <t>GENERAL</t>
        </is>
      </c>
      <c r="C3164" t="inlineStr">
        <is>
          <t>JIC 37`, FEMALE, SWIVEL, STRAIGHT SIZE 1"</t>
        </is>
      </c>
    </row>
    <row r="3165">
      <c r="A3165" t="inlineStr">
        <is>
          <t>10643-20-20</t>
        </is>
      </c>
      <c r="B3165" t="inlineStr">
        <is>
          <t>GENERAL</t>
        </is>
      </c>
      <c r="C3165" t="inlineStr">
        <is>
          <t>JIC 37`, FEMALE, SWIVEL, STRAIGHT SIZE 1 1/4"</t>
        </is>
      </c>
    </row>
    <row r="3166">
      <c r="A3166" t="inlineStr">
        <is>
          <t>472 TC-20</t>
        </is>
      </c>
      <c r="B3166" t="inlineStr">
        <is>
          <t>PARKER</t>
        </is>
      </c>
      <c r="C3166" t="inlineStr">
        <is>
          <t>HYDRAULIC HOSE 1 1/4 "</t>
        </is>
      </c>
    </row>
    <row r="3167">
      <c r="A3167" t="inlineStr">
        <is>
          <t>13943-8-8</t>
        </is>
      </c>
      <c r="B3167" t="inlineStr">
        <is>
          <t>PARKER</t>
        </is>
      </c>
      <c r="C3167" t="inlineStr">
        <is>
          <t>JIC 37`, FEMALE, SWIVEL, 90` ELBOW SIZE 1/2</t>
        </is>
      </c>
    </row>
    <row r="3168">
      <c r="A3168" t="inlineStr">
        <is>
          <t>13943-12-12</t>
        </is>
      </c>
      <c r="B3168" t="inlineStr">
        <is>
          <t>PARKER</t>
        </is>
      </c>
      <c r="C3168" t="inlineStr">
        <is>
          <t>JIC 37`, FEMALE, SWIVEL, 90` ELBOW SIZE 3/4</t>
        </is>
      </c>
    </row>
    <row r="3169">
      <c r="A3169" t="inlineStr">
        <is>
          <t>13943-16-16</t>
        </is>
      </c>
      <c r="B3169" t="inlineStr">
        <is>
          <t>PARKER</t>
        </is>
      </c>
      <c r="C3169" t="inlineStr">
        <is>
          <t>JIC 37`, FEMALE, SWIVEL, 90` ELBOW SIZE 1 1/4"</t>
        </is>
      </c>
    </row>
  </sheetData>
  <conditionalFormatting sqref="A797">
    <cfRule type="duplicateValues" priority="2" dxfId="0"/>
  </conditionalFormatting>
  <conditionalFormatting sqref="A901">
    <cfRule type="duplicateValues" priority="15" dxfId="0"/>
  </conditionalFormatting>
  <conditionalFormatting sqref="A1053">
    <cfRule type="duplicateValues" priority="23" dxfId="0"/>
  </conditionalFormatting>
  <conditionalFormatting sqref="A1206">
    <cfRule type="duplicateValues" priority="36" dxfId="0"/>
  </conditionalFormatting>
  <conditionalFormatting sqref="A1233">
    <cfRule type="duplicateValues" priority="21" dxfId="0"/>
  </conditionalFormatting>
  <conditionalFormatting sqref="A1239:A1241">
    <cfRule type="duplicateValues" priority="40" dxfId="0"/>
  </conditionalFormatting>
  <conditionalFormatting sqref="A1260:A1261">
    <cfRule type="duplicateValues" priority="31" dxfId="0"/>
  </conditionalFormatting>
  <conditionalFormatting sqref="A1268">
    <cfRule type="duplicateValues" priority="32" dxfId="0"/>
  </conditionalFormatting>
  <conditionalFormatting sqref="A1273">
    <cfRule type="duplicateValues" priority="19" dxfId="0"/>
  </conditionalFormatting>
  <conditionalFormatting sqref="A1284">
    <cfRule type="duplicateValues" priority="30" dxfId="0"/>
  </conditionalFormatting>
  <conditionalFormatting sqref="A1294:A1295">
    <cfRule type="duplicateValues" priority="11" dxfId="0"/>
  </conditionalFormatting>
  <conditionalFormatting sqref="A1591">
    <cfRule type="duplicateValues" priority="39" dxfId="0"/>
  </conditionalFormatting>
  <conditionalFormatting sqref="A1599">
    <cfRule type="duplicateValues" priority="29" dxfId="0"/>
  </conditionalFormatting>
  <conditionalFormatting sqref="A1721">
    <cfRule type="duplicateValues" priority="13" dxfId="0"/>
  </conditionalFormatting>
  <conditionalFormatting sqref="A1752">
    <cfRule type="duplicateValues" priority="25" dxfId="0"/>
  </conditionalFormatting>
  <conditionalFormatting sqref="A1754">
    <cfRule type="duplicateValues" priority="3" dxfId="0"/>
  </conditionalFormatting>
  <conditionalFormatting sqref="A1755">
    <cfRule type="duplicateValues" priority="28" dxfId="0"/>
  </conditionalFormatting>
  <conditionalFormatting sqref="A1756">
    <cfRule type="duplicateValues" priority="27" dxfId="0"/>
  </conditionalFormatting>
  <conditionalFormatting sqref="A1757">
    <cfRule type="duplicateValues" priority="26" dxfId="0"/>
  </conditionalFormatting>
  <conditionalFormatting sqref="A1758">
    <cfRule type="duplicateValues" priority="24" dxfId="0"/>
  </conditionalFormatting>
  <conditionalFormatting sqref="A1817">
    <cfRule type="duplicateValues" priority="35" dxfId="0"/>
  </conditionalFormatting>
  <conditionalFormatting sqref="A1842">
    <cfRule type="duplicateValues" priority="6" dxfId="0"/>
  </conditionalFormatting>
  <conditionalFormatting sqref="A1951:A1952">
    <cfRule type="duplicateValues" priority="42" dxfId="0"/>
  </conditionalFormatting>
  <conditionalFormatting sqref="A1953">
    <cfRule type="duplicateValues" priority="1" dxfId="0"/>
  </conditionalFormatting>
  <conditionalFormatting sqref="A2044">
    <cfRule type="duplicateValues" priority="5" dxfId="0"/>
  </conditionalFormatting>
  <conditionalFormatting sqref="A2050">
    <cfRule type="duplicateValues" priority="4" dxfId="0"/>
  </conditionalFormatting>
  <conditionalFormatting sqref="A2109">
    <cfRule type="duplicateValues" priority="22" dxfId="0"/>
  </conditionalFormatting>
  <conditionalFormatting sqref="A2254:A2256">
    <cfRule type="duplicateValues" priority="14" dxfId="0"/>
  </conditionalFormatting>
  <conditionalFormatting sqref="A2261">
    <cfRule type="duplicateValues" priority="10" dxfId="0"/>
  </conditionalFormatting>
  <conditionalFormatting sqref="A2262">
    <cfRule type="duplicateValues" priority="9" dxfId="0"/>
  </conditionalFormatting>
  <conditionalFormatting sqref="A2539">
    <cfRule type="duplicateValues" priority="34" dxfId="0"/>
  </conditionalFormatting>
  <conditionalFormatting sqref="A2574">
    <cfRule type="duplicateValues" priority="41" dxfId="0"/>
  </conditionalFormatting>
  <conditionalFormatting sqref="A2582">
    <cfRule type="duplicateValues" priority="17" dxfId="0"/>
  </conditionalFormatting>
  <conditionalFormatting sqref="A2586">
    <cfRule type="duplicateValues" priority="16" dxfId="0"/>
  </conditionalFormatting>
  <conditionalFormatting sqref="A2588:A2589">
    <cfRule type="duplicateValues" priority="38" dxfId="0"/>
  </conditionalFormatting>
  <conditionalFormatting sqref="A2676:A2677">
    <cfRule type="duplicateValues" priority="33" dxfId="0"/>
  </conditionalFormatting>
  <conditionalFormatting sqref="A2706">
    <cfRule type="duplicateValues" priority="18" dxfId="0"/>
  </conditionalFormatting>
  <conditionalFormatting sqref="A2729">
    <cfRule type="duplicateValues" priority="12" dxfId="0"/>
  </conditionalFormatting>
  <conditionalFormatting sqref="A2853">
    <cfRule type="duplicateValues" priority="37" dxfId="0"/>
  </conditionalFormatting>
  <conditionalFormatting sqref="A2883">
    <cfRule type="duplicateValues" priority="7" dxfId="0"/>
  </conditionalFormatting>
  <conditionalFormatting sqref="A2885">
    <cfRule type="duplicateValues" priority="8" dxfId="0"/>
  </conditionalFormatting>
  <conditionalFormatting sqref="A3150">
    <cfRule type="duplicateValues" priority="20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2026-10-05T11:15:13Z</dcterms:modified>
  <cp:lastModifiedBy>milind dhume</cp:lastModifiedBy>
</cp:coreProperties>
</file>