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</calcChain>
</file>

<file path=xl/sharedStrings.xml><?xml version="1.0" encoding="utf-8"?>
<sst xmlns="http://schemas.openxmlformats.org/spreadsheetml/2006/main" count="5" uniqueCount="5">
  <si>
    <t>NUM1</t>
  </si>
  <si>
    <t>NUM2</t>
  </si>
  <si>
    <t>ADD</t>
  </si>
  <si>
    <t>SUB</t>
  </si>
  <si>
    <t>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</si>
</sst>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K5" sqref="K5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25">
      <c r="A2" s="1">
        <v>4</v>
      </c>
      <c r="B2" s="1">
        <v>2</v>
      </c>
      <c r="C2" s="1">
        <f>A2+B2</f>
        <v>6</v>
      </c>
      <c r="D2" s="1">
        <f>A2-B2</f>
        <v>2</v>
      </c>
      <c r="E2" s="1">
        <f>A2*B2</f>
        <v>8</v>
      </c>
      <c r="F2" s="1"/>
    </row>
    <row r="3" spans="1:6" x14ac:dyDescent="0.25">
      <c r="A3" s="1">
        <v>25</v>
      </c>
      <c r="B3" s="1">
        <v>5</v>
      </c>
      <c r="C3" s="1">
        <f>A3+B3</f>
        <v>30</v>
      </c>
      <c r="D3" s="1">
        <f>A3-B3</f>
        <v>20</v>
      </c>
      <c r="E3" s="1">
        <f>A3*B3</f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2022-01-17T10:04:32Z</dcterms:modified>
</cp:coreProperties>
</file>