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Login_credentials" sheetId="1" state="visible" r:id="rId1"/>
    <sheet name="Test_Plan" sheetId="2" state="visible" r:id="rId2"/>
    <sheet name="Defect_report" sheetId="3" state="visible" r:id="rId3"/>
  </sheets>
  <definedNames>
    <definedName name="_xlnm._FilterDatabase" localSheetId="1" hidden="1">'Test_Plan'!$A$1:$H$10</definedName>
  </definedNames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badi"/>
      <family val="2"/>
      <b val="1"/>
      <color theme="1"/>
      <sz val="12"/>
    </font>
    <font>
      <name val="Abadi"/>
      <family val="2"/>
      <color theme="1"/>
      <sz val="11"/>
    </font>
    <font>
      <name val="Abadi"/>
      <family val="2"/>
      <color theme="1"/>
      <sz val="10"/>
    </font>
    <font>
      <name val="Calibri"/>
      <family val="2"/>
      <b val="1"/>
      <color theme="1"/>
      <sz val="20"/>
    </font>
    <font>
      <name val="Calibri"/>
      <family val="2"/>
      <b val="1"/>
      <color theme="1"/>
      <sz val="14"/>
    </font>
    <font>
      <name val="Calibri"/>
      <family val="2"/>
      <color theme="1"/>
      <sz val="11"/>
    </font>
  </fonts>
  <fills count="7">
    <fill>
      <patternFill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3999755851924192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4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wrapText="1"/>
    </xf>
    <xf numFmtId="0" fontId="6" fillId="4" borderId="2" applyAlignment="1" pivotButton="0" quotePrefix="0" xfId="0">
      <alignment horizontal="center" wrapText="1"/>
    </xf>
    <xf numFmtId="0" fontId="7" fillId="0" borderId="2" applyAlignment="1" pivotButton="0" quotePrefix="0" xfId="0">
      <alignment wrapText="1"/>
    </xf>
    <xf numFmtId="0" fontId="1" fillId="0" borderId="2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14" fontId="7" fillId="0" borderId="2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wrapText="1"/>
    </xf>
    <xf numFmtId="21" fontId="0" fillId="5" borderId="2" pivotButton="0" quotePrefix="0" xfId="0"/>
    <xf numFmtId="0" fontId="0" fillId="5" borderId="2" pivotButton="0" quotePrefix="0" xfId="0"/>
    <xf numFmtId="14" fontId="0" fillId="5" borderId="2" pivotButton="0" quotePrefix="0" xfId="0"/>
    <xf numFmtId="0" fontId="0" fillId="6" borderId="2" pivotButton="0" quotePrefix="0" xfId="0"/>
    <xf numFmtId="0" fontId="5" fillId="3" borderId="2" applyAlignment="1" pivotButton="0" quotePrefix="0" xfId="0">
      <alignment horizontal="center" wrapText="1"/>
    </xf>
    <xf numFmtId="0" fontId="0" fillId="0" borderId="4" pivotButton="0" quotePrefix="0" xfId="0"/>
    <xf numFmtId="0" fontId="0" fillId="0" borderId="3" pivotButton="0" quotePrefix="0" xfId="0"/>
    <xf numFmtId="0" fontId="4" fillId="0" borderId="2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EE907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tabSelected="1" workbookViewId="0">
      <selection activeCell="E4" sqref="E4"/>
    </sheetView>
  </sheetViews>
  <sheetFormatPr baseColWidth="8" defaultRowHeight="14.4"/>
  <cols>
    <col width="6" bestFit="1" customWidth="1" min="1" max="1"/>
    <col width="10.77734375" customWidth="1" min="2" max="2"/>
    <col width="19.109375" bestFit="1" customWidth="1" min="3" max="3"/>
    <col width="15.5546875" customWidth="1" min="4" max="4"/>
    <col width="45.109375" customWidth="1" min="5" max="5"/>
    <col width="27.44140625" customWidth="1" min="6" max="6"/>
    <col width="17.88671875" customWidth="1" min="7" max="7"/>
    <col width="16.33203125" customWidth="1" min="8" max="8"/>
  </cols>
  <sheetData>
    <row r="1">
      <c r="A1" s="18" t="inlineStr">
        <is>
          <t>S.No</t>
        </is>
      </c>
      <c r="B1" s="18" t="inlineStr">
        <is>
          <t xml:space="preserve">Test ID </t>
        </is>
      </c>
      <c r="C1" s="18" t="inlineStr">
        <is>
          <t>Tester Name</t>
        </is>
      </c>
      <c r="D1" s="18" t="inlineStr">
        <is>
          <t>Date</t>
        </is>
      </c>
      <c r="E1" s="18" t="inlineStr">
        <is>
          <t>User Name</t>
        </is>
      </c>
      <c r="F1" s="18" t="inlineStr">
        <is>
          <t xml:space="preserve">Password </t>
        </is>
      </c>
      <c r="G1" s="18" t="inlineStr">
        <is>
          <t>Test Status</t>
        </is>
      </c>
      <c r="H1" s="18" t="inlineStr">
        <is>
          <t>Test Time</t>
        </is>
      </c>
    </row>
    <row r="2">
      <c r="A2" s="16" t="n">
        <v>1</v>
      </c>
      <c r="B2" s="16" t="inlineStr">
        <is>
          <t>TC-001</t>
        </is>
      </c>
      <c r="C2" s="16" t="inlineStr">
        <is>
          <t>Devi</t>
        </is>
      </c>
      <c r="D2" s="17" t="n">
        <v>45649</v>
      </c>
      <c r="E2" s="16" t="inlineStr">
        <is>
          <t>standard_user</t>
        </is>
      </c>
      <c r="F2" s="16" t="inlineStr">
        <is>
          <t>secret_sauce</t>
        </is>
      </c>
      <c r="G2" s="16" t="inlineStr">
        <is>
          <t>Test Passed</t>
        </is>
      </c>
      <c r="H2" s="15" t="n">
        <v>0.6999112731481482</v>
      </c>
    </row>
    <row r="3">
      <c r="A3" s="16" t="n">
        <v>2</v>
      </c>
      <c r="B3" s="16" t="inlineStr">
        <is>
          <t>TC-002</t>
        </is>
      </c>
      <c r="C3" s="16" t="inlineStr">
        <is>
          <t>Devi</t>
        </is>
      </c>
      <c r="D3" s="17" t="n">
        <v>45649</v>
      </c>
      <c r="E3" s="16" t="inlineStr">
        <is>
          <t>problem_user</t>
        </is>
      </c>
      <c r="F3" s="16" t="inlineStr">
        <is>
          <t>secret_sauce</t>
        </is>
      </c>
      <c r="G3" s="16" t="inlineStr">
        <is>
          <t>Test Passed</t>
        </is>
      </c>
      <c r="H3" s="15" t="n">
        <v>0.6999112731481482</v>
      </c>
    </row>
    <row r="4">
      <c r="A4" s="16" t="n">
        <v>3</v>
      </c>
      <c r="B4" s="16" t="inlineStr">
        <is>
          <t>TC-003</t>
        </is>
      </c>
      <c r="C4" s="16" t="inlineStr">
        <is>
          <t>Devi</t>
        </is>
      </c>
      <c r="D4" s="17" t="n">
        <v>45649</v>
      </c>
      <c r="E4" s="16" t="inlineStr">
        <is>
          <t>performance_glitch_user</t>
        </is>
      </c>
      <c r="F4" s="16" t="inlineStr">
        <is>
          <t>secret_sauce</t>
        </is>
      </c>
      <c r="G4" s="16" t="inlineStr">
        <is>
          <t>Test Passed</t>
        </is>
      </c>
      <c r="H4" s="15" t="n">
        <v>0.6999112731481482</v>
      </c>
    </row>
    <row r="5">
      <c r="A5" s="16" t="n">
        <v>4</v>
      </c>
      <c r="B5" s="16" t="inlineStr">
        <is>
          <t>TC-004</t>
        </is>
      </c>
      <c r="C5" s="16" t="inlineStr">
        <is>
          <t>Devi</t>
        </is>
      </c>
      <c r="D5" s="17" t="n">
        <v>45649</v>
      </c>
      <c r="E5" s="16" t="inlineStr">
        <is>
          <t>locked_out_user</t>
        </is>
      </c>
      <c r="F5" s="16" t="inlineStr">
        <is>
          <t>secret_sauce</t>
        </is>
      </c>
      <c r="G5" s="16" t="inlineStr">
        <is>
          <t>Test Failed</t>
        </is>
      </c>
      <c r="H5" s="15" t="n">
        <v>0.6999112731481482</v>
      </c>
    </row>
    <row r="6">
      <c r="A6" s="16" t="n">
        <v>5</v>
      </c>
      <c r="B6" s="16" t="inlineStr">
        <is>
          <t>TC-005</t>
        </is>
      </c>
      <c r="C6" s="16" t="inlineStr">
        <is>
          <t>Devi</t>
        </is>
      </c>
      <c r="D6" s="17" t="n">
        <v>45649</v>
      </c>
      <c r="E6" s="16" t="inlineStr">
        <is>
          <t>guvi_user</t>
        </is>
      </c>
      <c r="F6" s="16" t="inlineStr">
        <is>
          <t>Secret@123</t>
        </is>
      </c>
      <c r="G6" s="16" t="inlineStr">
        <is>
          <t>Test Failed</t>
        </is>
      </c>
      <c r="H6" s="15" t="n">
        <v>0.6999112788888889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"/>
  <sheetViews>
    <sheetView topLeftCell="B1" zoomScaleNormal="100" workbookViewId="0">
      <selection activeCell="H2" sqref="H2:H10"/>
    </sheetView>
  </sheetViews>
  <sheetFormatPr baseColWidth="8" defaultColWidth="26.77734375" defaultRowHeight="13.8"/>
  <cols>
    <col width="19.44140625" customWidth="1" style="2" min="1" max="1"/>
    <col width="26.77734375" customWidth="1" style="2" min="2" max="2"/>
    <col width="17.6640625" customWidth="1" style="4" min="3" max="3"/>
    <col width="45.6640625" customWidth="1" style="2" min="4" max="4"/>
    <col width="26.77734375" customWidth="1" style="2" min="5" max="5"/>
    <col width="35.44140625" customWidth="1" style="3" min="6" max="6"/>
    <col width="26.77734375" customWidth="1" style="2" min="7" max="14"/>
    <col width="26.77734375" customWidth="1" style="2" min="15" max="16384"/>
  </cols>
  <sheetData>
    <row r="1" ht="15.6" customHeight="1">
      <c r="A1" s="11" t="inlineStr">
        <is>
          <t>Test Scenario ID</t>
        </is>
      </c>
      <c r="B1" s="11" t="inlineStr">
        <is>
          <t>Test Scenario</t>
        </is>
      </c>
      <c r="C1" s="11" t="inlineStr">
        <is>
          <t>Test Case ID</t>
        </is>
      </c>
      <c r="D1" s="11" t="inlineStr">
        <is>
          <t>Test Steps</t>
        </is>
      </c>
      <c r="E1" s="11" t="inlineStr">
        <is>
          <t>Input</t>
        </is>
      </c>
      <c r="F1" s="11" t="inlineStr">
        <is>
          <t>Expected Result</t>
        </is>
      </c>
      <c r="G1" s="11" t="inlineStr">
        <is>
          <t>Actual Result</t>
        </is>
      </c>
      <c r="H1" s="11" t="inlineStr">
        <is>
          <t>Result</t>
        </is>
      </c>
    </row>
    <row r="2" ht="66" customHeight="1">
      <c r="A2" s="22" t="inlineStr">
        <is>
          <t>TS-001</t>
        </is>
      </c>
      <c r="B2" s="22" t="inlineStr">
        <is>
          <t>Homepage</t>
        </is>
      </c>
      <c r="C2" s="22" t="inlineStr">
        <is>
          <t>TC-001</t>
        </is>
      </c>
      <c r="D2" s="12" t="inlineStr">
        <is>
          <t>1. Open browser
2. Open url: https://www.saucedemo.com/ 
3.validate the login with different username and password</t>
        </is>
      </c>
      <c r="E2" s="12" t="inlineStr">
        <is>
          <t>Refer Login_credentials sheet</t>
        </is>
      </c>
      <c r="F2" s="12" t="inlineStr">
        <is>
          <t>Only correct username and password should be logged in others should be failed</t>
        </is>
      </c>
      <c r="G2" s="12" t="inlineStr">
        <is>
          <t>Same as expected</t>
        </is>
      </c>
      <c r="H2" s="12" t="inlineStr">
        <is>
          <t>Test Passed</t>
        </is>
      </c>
    </row>
    <row r="3" ht="52.8" customHeight="1">
      <c r="A3" s="23" t="n"/>
      <c r="B3" s="23" t="n"/>
      <c r="C3" s="22" t="inlineStr">
        <is>
          <t>TC-002</t>
        </is>
      </c>
      <c r="D3" s="12" t="inlineStr">
        <is>
          <t>1. Open browser
2. Open url: https://www.saucedemo.com/ 
3.Check the url opens current webpage</t>
        </is>
      </c>
      <c r="E3" s="12" t="n"/>
      <c r="F3" s="12" t="inlineStr">
        <is>
          <t>The URL should open Saucedemo webpage</t>
        </is>
      </c>
      <c r="G3" s="12" t="inlineStr">
        <is>
          <t>Oprns Sauce demo webpage</t>
        </is>
      </c>
      <c r="H3" s="12" t="inlineStr">
        <is>
          <t>Test Passed</t>
        </is>
      </c>
    </row>
    <row r="4" ht="52.8" customHeight="1">
      <c r="A4" s="23" t="n"/>
      <c r="B4" s="23" t="n"/>
      <c r="C4" s="22" t="inlineStr">
        <is>
          <t>TC-003</t>
        </is>
      </c>
      <c r="D4" s="12" t="inlineStr">
        <is>
          <t>1. Open browser
2. Open url: https://www.saucedemo.com/ 
3.Check Logout is visible or not</t>
        </is>
      </c>
      <c r="E4" s="12" t="n"/>
      <c r="F4" s="12" t="inlineStr">
        <is>
          <t>Logout should be visible</t>
        </is>
      </c>
      <c r="G4" s="12" t="inlineStr">
        <is>
          <t>Logout is visible</t>
        </is>
      </c>
      <c r="H4" s="12" t="inlineStr">
        <is>
          <t>Test Passed</t>
        </is>
      </c>
    </row>
    <row r="5" ht="52.8" customHeight="1">
      <c r="A5" s="23" t="n"/>
      <c r="B5" s="23" t="n"/>
      <c r="C5" s="22" t="inlineStr">
        <is>
          <t>TC-004</t>
        </is>
      </c>
      <c r="D5" s="12" t="inlineStr">
        <is>
          <t>1. Open browser
2. Open url: https://www.saucedemo.com/ 
3.Check Logout is functional or not</t>
        </is>
      </c>
      <c r="E5" s="14" t="n"/>
      <c r="F5" s="12" t="inlineStr">
        <is>
          <t>Logout should be functional</t>
        </is>
      </c>
      <c r="G5" s="12" t="inlineStr">
        <is>
          <t>Logout is functional</t>
        </is>
      </c>
      <c r="H5" s="12" t="inlineStr">
        <is>
          <t>Test Passed</t>
        </is>
      </c>
    </row>
    <row r="6" ht="52.8" customHeight="1">
      <c r="A6" s="23" t="n"/>
      <c r="B6" s="23" t="n"/>
      <c r="C6" s="22" t="inlineStr">
        <is>
          <t>TC-005</t>
        </is>
      </c>
      <c r="D6" s="12" t="inlineStr">
        <is>
          <t>1. Open browser
2. Open url: https://www.saucedemo.com/ 
3.Check Cart icon is visible or not</t>
        </is>
      </c>
      <c r="E6" s="12" t="n"/>
      <c r="F6" s="12" t="inlineStr">
        <is>
          <t>Cart Icon should be functional</t>
        </is>
      </c>
      <c r="G6" s="12" t="inlineStr">
        <is>
          <t>Cart icon is visible</t>
        </is>
      </c>
      <c r="H6" s="12" t="inlineStr">
        <is>
          <t>Test Passed</t>
        </is>
      </c>
    </row>
    <row r="7" ht="52.8" customHeight="1">
      <c r="A7" s="23" t="n"/>
      <c r="B7" s="23" t="n"/>
      <c r="C7" s="22" t="inlineStr">
        <is>
          <t>TC-006</t>
        </is>
      </c>
      <c r="D7" s="12" t="inlineStr">
        <is>
          <t>1. Open browser
2. Open url: https://www.saucedemo.com/ 
3.Check login using Cookie</t>
        </is>
      </c>
      <c r="E7" s="12" t="n"/>
      <c r="F7" s="12" t="inlineStr">
        <is>
          <t>SauceDemo cookie should be present once logged in</t>
        </is>
      </c>
      <c r="G7" s="12" t="inlineStr">
        <is>
          <t>SauceDemo cookie is present</t>
        </is>
      </c>
      <c r="H7" s="12" t="inlineStr">
        <is>
          <t>Test Passed</t>
        </is>
      </c>
    </row>
    <row r="8" ht="52.8" customHeight="1">
      <c r="A8" s="23" t="n"/>
      <c r="B8" s="23" t="n"/>
      <c r="C8" s="22" t="inlineStr">
        <is>
          <t>TC-007</t>
        </is>
      </c>
      <c r="D8" s="12" t="inlineStr">
        <is>
          <t>1. Open browser
2. Open url: https://www.saucedemo.com/ 
3.Choose any four products randomly from inventory and add it into the cart.</t>
        </is>
      </c>
      <c r="E8" s="12" t="n"/>
      <c r="F8" s="12" t="inlineStr">
        <is>
          <t>Should be able to add the product to the cart</t>
        </is>
      </c>
      <c r="G8" s="12" t="inlineStr">
        <is>
          <t>Able to add the product to the cart</t>
        </is>
      </c>
      <c r="H8" s="12" t="inlineStr">
        <is>
          <t>Test Passed</t>
        </is>
      </c>
    </row>
    <row r="9" ht="52.8" customHeight="1">
      <c r="A9" s="23" t="n"/>
      <c r="B9" s="23" t="n"/>
      <c r="C9" s="22" t="inlineStr">
        <is>
          <t>TC-008</t>
        </is>
      </c>
      <c r="D9" s="12" t="inlineStr">
        <is>
          <t xml:space="preserve">1. Open browser
2. Open url: https://www.saucedemo.com/ 
3.Checkout those product in cart and give first_name, last_name and zipcode.
4. Take screenshot of the order confirmation
</t>
        </is>
      </c>
      <c r="E9" s="12" t="n"/>
      <c r="F9" s="12" t="inlineStr">
        <is>
          <t>Should be able to checkout the products which are added to the cart</t>
        </is>
      </c>
      <c r="G9" s="12" t="inlineStr">
        <is>
          <t>Able to checkout the product to the cart</t>
        </is>
      </c>
      <c r="H9" s="12" t="inlineStr">
        <is>
          <t>Test Passed</t>
        </is>
      </c>
    </row>
    <row r="10" ht="52.8" customHeight="1">
      <c r="A10" s="24" t="n"/>
      <c r="B10" s="24" t="n"/>
      <c r="C10" s="22" t="inlineStr">
        <is>
          <t>TC-009</t>
        </is>
      </c>
      <c r="D10" s="12" t="inlineStr">
        <is>
          <t xml:space="preserve">1. Open browser
2. Open url: https://www.saucedemo.com/ 
3. Finally shutdown the browser
</t>
        </is>
      </c>
      <c r="E10" s="12" t="n"/>
      <c r="F10" s="12" t="inlineStr">
        <is>
          <t>Shutting down the browser</t>
        </is>
      </c>
      <c r="G10" s="12" t="inlineStr">
        <is>
          <t>Shutting down the browser</t>
        </is>
      </c>
      <c r="H10" s="12" t="inlineStr">
        <is>
          <t>Test Passed</t>
        </is>
      </c>
    </row>
  </sheetData>
  <autoFilter ref="A1:H10">
    <sortState ref="A2:H10">
      <sortCondition ref="B1:B10"/>
    </sortState>
  </autoFilter>
  <mergeCells count="2">
    <mergeCell ref="B2:B10"/>
    <mergeCell ref="A2:A10"/>
  </mergeCells>
  <conditionalFormatting sqref="A2:B2">
    <cfRule type="duplicateValues" priority="4" dxfId="0"/>
  </conditionalFormatting>
  <conditionalFormatting sqref="D1:D1048576">
    <cfRule type="duplicateValues" priority="5" dxfId="0"/>
  </conditionalFormatting>
  <conditionalFormatting sqref="H1:H1048576">
    <cfRule type="containsText" priority="6" operator="containsText" dxfId="8" text="Test Failed">
      <formula>NOT(ISERROR(SEARCH("Test Failed",H1)))</formula>
    </cfRule>
    <cfRule type="containsText" priority="7" operator="containsText" dxfId="7" text="Test Passed">
      <formula>NOT(ISERROR(SEARCH("Test Passed",H1)))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:J1"/>
    </sheetView>
  </sheetViews>
  <sheetFormatPr baseColWidth="8" defaultColWidth="23.6640625" defaultRowHeight="14.4"/>
  <cols>
    <col width="65.44140625" customWidth="1" min="3" max="3"/>
    <col width="14.6640625" customWidth="1" min="4" max="4"/>
    <col width="13.5546875" customWidth="1" min="5" max="5"/>
    <col width="9.6640625" customWidth="1" min="6" max="6"/>
    <col width="17.109375" customWidth="1" min="7" max="7"/>
  </cols>
  <sheetData>
    <row r="1" ht="20.4" customHeight="1">
      <c r="A1" s="19" t="inlineStr">
        <is>
          <t>QA</t>
        </is>
      </c>
      <c r="B1" s="20" t="n"/>
      <c r="C1" s="20" t="n"/>
      <c r="D1" s="20" t="n"/>
      <c r="E1" s="20" t="n"/>
      <c r="F1" s="20" t="n"/>
      <c r="G1" s="20" t="n"/>
      <c r="H1" s="20" t="n"/>
      <c r="I1" s="20" t="n"/>
      <c r="J1" s="21" t="n"/>
    </row>
    <row r="2" ht="18" customHeight="1">
      <c r="A2" s="6" t="inlineStr">
        <is>
          <t>Defect ID</t>
        </is>
      </c>
      <c r="B2" s="6" t="inlineStr">
        <is>
          <t>Defect Description</t>
        </is>
      </c>
      <c r="C2" s="6" t="inlineStr">
        <is>
          <t>Steps to reproduce</t>
        </is>
      </c>
      <c r="D2" s="6" t="inlineStr">
        <is>
          <t>Priority</t>
        </is>
      </c>
      <c r="E2" s="6" t="inlineStr">
        <is>
          <t>Seviority</t>
        </is>
      </c>
      <c r="F2" s="6" t="inlineStr">
        <is>
          <t>BuildNo</t>
        </is>
      </c>
      <c r="G2" s="6" t="inlineStr">
        <is>
          <t>Test Case ID</t>
        </is>
      </c>
      <c r="H2" s="6" t="inlineStr">
        <is>
          <t>Reported Date</t>
        </is>
      </c>
      <c r="I2" s="6" t="inlineStr">
        <is>
          <t>Screen Shot</t>
        </is>
      </c>
      <c r="J2" s="6" t="inlineStr">
        <is>
          <t>Submitted By</t>
        </is>
      </c>
    </row>
    <row r="3">
      <c r="A3" s="8" t="n"/>
      <c r="B3" s="12" t="n"/>
      <c r="C3" s="12" t="n"/>
      <c r="D3" s="9" t="n"/>
      <c r="E3" s="9" t="n"/>
      <c r="F3" s="9" t="n"/>
      <c r="G3" s="22" t="n"/>
      <c r="H3" s="10" t="n"/>
      <c r="I3" s="7" t="n"/>
      <c r="J3" s="7" t="n"/>
    </row>
    <row r="4" ht="15" customHeight="1" thickBot="1">
      <c r="A4" s="8" t="n"/>
      <c r="B4" s="12" t="n"/>
      <c r="C4" s="12" t="n"/>
      <c r="D4" s="8" t="n"/>
      <c r="E4" s="9" t="n"/>
      <c r="F4" s="8" t="n"/>
      <c r="G4" s="22" t="n"/>
      <c r="H4" s="10" t="n"/>
      <c r="I4" s="5" t="n"/>
      <c r="J4" s="5" t="n"/>
    </row>
    <row r="5" ht="48.6" customHeight="1" thickBot="1">
      <c r="A5" s="8" t="n"/>
      <c r="B5" s="1" t="n"/>
      <c r="C5" s="12" t="n"/>
      <c r="D5" s="8" t="n"/>
      <c r="E5" s="9" t="n"/>
      <c r="F5" s="8" t="n"/>
      <c r="G5" s="22" t="n"/>
      <c r="H5" s="10" t="n"/>
      <c r="I5" s="5" t="n"/>
      <c r="J5" s="5" t="n"/>
    </row>
    <row r="6">
      <c r="A6" s="8" t="n"/>
      <c r="B6" s="12" t="n"/>
      <c r="C6" s="12" t="n"/>
      <c r="D6" s="8" t="n"/>
      <c r="E6" s="9" t="n"/>
      <c r="F6" s="8" t="n"/>
      <c r="G6" s="22" t="n"/>
      <c r="H6" s="10" t="n"/>
      <c r="I6" s="5" t="n"/>
      <c r="J6" s="5" t="n"/>
    </row>
    <row r="7">
      <c r="A7" s="8" t="n"/>
      <c r="B7" s="12" t="n"/>
      <c r="C7" s="12" t="n"/>
      <c r="D7" s="8" t="n"/>
      <c r="E7" s="9" t="n"/>
      <c r="F7" s="8" t="n"/>
      <c r="G7" s="22" t="n"/>
      <c r="H7" s="10" t="n"/>
      <c r="I7" s="5" t="n"/>
      <c r="J7" s="5" t="n"/>
    </row>
    <row r="8">
      <c r="A8" s="8" t="n"/>
      <c r="B8" s="12" t="n"/>
      <c r="C8" s="12" t="n"/>
      <c r="D8" s="8" t="n"/>
      <c r="E8" s="9" t="n"/>
      <c r="F8" s="8" t="n"/>
      <c r="G8" s="22" t="n"/>
      <c r="H8" s="10" t="n"/>
      <c r="I8" s="5" t="n"/>
      <c r="J8" s="5" t="n"/>
    </row>
    <row r="9">
      <c r="A9" s="8" t="n"/>
      <c r="B9" s="12" t="n"/>
      <c r="C9" s="12" t="n"/>
      <c r="D9" s="8" t="n"/>
      <c r="E9" s="9" t="n"/>
      <c r="F9" s="8" t="n"/>
      <c r="G9" s="22" t="n"/>
      <c r="H9" s="10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</sheetData>
  <mergeCells count="1">
    <mergeCell ref="A1:J1"/>
  </mergeCells>
  <conditionalFormatting sqref="C3">
    <cfRule type="duplicateValues" priority="7" dxfId="0"/>
  </conditionalFormatting>
  <conditionalFormatting sqref="C4">
    <cfRule type="duplicateValues" priority="6" dxfId="0"/>
  </conditionalFormatting>
  <conditionalFormatting sqref="C5">
    <cfRule type="duplicateValues" priority="5" dxfId="0"/>
  </conditionalFormatting>
  <conditionalFormatting sqref="C6">
    <cfRule type="duplicateValues" priority="4" dxfId="0"/>
  </conditionalFormatting>
  <conditionalFormatting sqref="C7">
    <cfRule type="duplicateValues" priority="3" dxfId="0"/>
  </conditionalFormatting>
  <conditionalFormatting sqref="C8">
    <cfRule type="duplicateValues" priority="2" dxfId="0"/>
  </conditionalFormatting>
  <conditionalFormatting sqref="C9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prasanna raj</dc:creator>
  <dcterms:created xsi:type="dcterms:W3CDTF">2024-11-26T08:38:06Z</dcterms:created>
  <dcterms:modified xsi:type="dcterms:W3CDTF">2024-12-23T11:19:44Z</dcterms:modified>
  <cp:lastModifiedBy>prasanna raj</cp:lastModifiedBy>
</cp:coreProperties>
</file>