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-data" sheetId="1" r:id="rId5"/>
    <sheet state="visible" name="Live-Scholarships" sheetId="2" r:id="rId6"/>
    <sheet state="visible" name="Upcoming-Scholarships" sheetId="3" r:id="rId7"/>
    <sheet state="visible" name="Categories-wise" sheetId="4" r:id="rId8"/>
    <sheet state="visible" name="Girls-Scholarships" sheetId="5" r:id="rId9"/>
    <sheet state="visible" name="SC-ST-OBC" sheetId="6" r:id="rId10"/>
    <sheet state="visible" name="Minority" sheetId="7" r:id="rId11"/>
    <sheet state="visible" name="Physically-Disabled" sheetId="8" r:id="rId12"/>
    <sheet state="visible" name="Maharashtra" sheetId="9" r:id="rId13"/>
    <sheet state="visible" name="Karnataka" sheetId="10" r:id="rId14"/>
    <sheet state="visible" name="Gujarat" sheetId="11" r:id="rId15"/>
    <sheet state="visible" name="Uttar-Pradesh" sheetId="12" r:id="rId16"/>
    <sheet state="visible" name="Rajasthan" sheetId="13" r:id="rId17"/>
    <sheet state="visible" name="Madhya-Pradesh" sheetId="14" r:id="rId18"/>
    <sheet state="visible" name="Bihar" sheetId="15" r:id="rId19"/>
    <sheet state="visible" name="Telangana" sheetId="16" r:id="rId20"/>
    <sheet state="visible" name="Class(1-10)" sheetId="17" r:id="rId21"/>
    <sheet state="visible" name="Class(11-12)" sheetId="18" r:id="rId22"/>
    <sheet state="visible" name="Polytechnic-Diploma-ITI " sheetId="19" r:id="rId23"/>
    <sheet state="visible" name="Graduation" sheetId="20" r:id="rId24"/>
    <sheet state="visible" name="Post-Graduation" sheetId="21" r:id="rId25"/>
    <sheet state="visible" name="Sports-Talent" sheetId="22" r:id="rId26"/>
    <sheet state="visible" name="Income-based" sheetId="23" r:id="rId27"/>
    <sheet state="visible" name="Merit-based" sheetId="24" r:id="rId28"/>
    <sheet state="visible" name="Cultural-talent" sheetId="25" r:id="rId29"/>
    <sheet state="visible" name="Visual-Art" sheetId="26" r:id="rId30"/>
    <sheet state="visible" name="Literary-Art" sheetId="27" r:id="rId31"/>
    <sheet state="visible" name="Study-Abroad-scholarships-in-In" sheetId="28" r:id="rId32"/>
    <sheet state="visible" name="International" sheetId="29" r:id="rId33"/>
  </sheets>
  <definedNames/>
  <calcPr/>
</workbook>
</file>

<file path=xl/sharedStrings.xml><?xml version="1.0" encoding="utf-8"?>
<sst xmlns="http://schemas.openxmlformats.org/spreadsheetml/2006/main" count="58500" uniqueCount="6539">
  <si>
    <t>Live Scholarships</t>
  </si>
  <si>
    <t>Name</t>
  </si>
  <si>
    <t>Link</t>
  </si>
  <si>
    <t>Deadline</t>
  </si>
  <si>
    <t>Award</t>
  </si>
  <si>
    <t>Eligibility</t>
  </si>
  <si>
    <t>MASTERS' UNION: SCHOLARSHIP-CUM-ADMISSION SEATS (SAS) PROGRAM 2025 (UG IN DATA SCIENCE &amp; ARTIFICIAL INTELLIGENCE)</t>
  </si>
  <si>
    <t>https://www.buddy4study.com/page/masters-union-scholarship-aptitude-test-2026</t>
  </si>
  <si>
    <t>######</t>
  </si>
  <si>
    <t>Tuition fee waiver of up to 80%</t>
  </si>
  <si>
    <t>For Undergraduate students</t>
  </si>
  <si>
    <t>VIVO KANYAGYAAN SCHOLARSHIP PROGRAM 2025-26</t>
  </si>
  <si>
    <t>https://www.buddy4study.com/page/vivo-kanya-gyaan-scholarship-program</t>
  </si>
  <si>
    <t>5 days to go</t>
  </si>
  <si>
    <t>Fixed scholarship of INR 60,000 per year for 3 years</t>
  </si>
  <si>
    <t>For girl students enrolled in UG STEM courses</t>
  </si>
  <si>
    <t>COLLEGE BOARD 90% FEE WAIVER PROGRAM</t>
  </si>
  <si>
    <t>https://www.buddy4study.com/collegeboard</t>
  </si>
  <si>
    <t>Tuition fee waiver</t>
  </si>
  <si>
    <t>Class 11 and 12</t>
  </si>
  <si>
    <t>NURTR NURTURING MINDS WITH CHESS PROGRAM (90% FEE WAIVER) 2025-26</t>
  </si>
  <si>
    <t>https://www.buddy4study.com/nurtneo</t>
  </si>
  <si>
    <t>90% fee waiver</t>
  </si>
  <si>
    <t>School or college students under the age range of 5 to 25 years</t>
  </si>
  <si>
    <t>BUDDY4STUDY PSYCHOMETRIC TEST</t>
  </si>
  <si>
    <t>https://www.buddy4study.com/page/buddy4study-career-test</t>
  </si>
  <si>
    <t>Report, certificate &amp; many more</t>
  </si>
  <si>
    <t>Candidates must have passed Class 10 or must be pursuing higher education.</t>
  </si>
  <si>
    <t>IIT PALAKKAD SUMMER INTERNSHIPS 2026</t>
  </si>
  <si>
    <t>https://www.buddy4study.com/scholarship/iit-palakkad-summer-internships-2026</t>
  </si>
  <si>
    <t>Closed</t>
  </si>
  <si>
    <t>â‚¹12,000 stipend for the internship</t>
  </si>
  <si>
    <t>Students pursuing UG or PG program</t>
  </si>
  <si>
    <t>L&amp;T BUILD INDIA SCHOLARSHIP 2026</t>
  </si>
  <si>
    <t>https://www.buddy4study.com/scholarship/l-t-build-india-scholarship-2026</t>
  </si>
  <si>
    <t>â‚¹13,400 per month and other benefits</t>
  </si>
  <si>
    <t>B.E./B.Tech. students</t>
  </si>
  <si>
    <t>CAMBRIDGE DIGITAL MINDS FELLOWSHIP 2026</t>
  </si>
  <si>
    <t>https://www.buddy4study.com/scholarship/cambridge-digital-minds-fellowship-2026</t>
  </si>
  <si>
    <t>1 day to go</t>
  </si>
  <si>
    <t>Stipend of Â£1,000 and other benefits</t>
  </si>
  <si>
    <t>Graduate students, postdocs, early-career academics, and professionals in relevant fields</t>
  </si>
  <si>
    <t>FSSAI INTERNSHIP PROGRAMME 2026</t>
  </si>
  <si>
    <t>https://www.buddy4study.com/scholarship/fssai-internship-programme-2026</t>
  </si>
  <si>
    <t>Stipend of â‚¹10,000 per month and a certificate</t>
  </si>
  <si>
    <t>Graduate, postgraduate degree, higher degree holders</t>
  </si>
  <si>
    <t>JN TATA ENDOWMENT LOAN SCHOLARSHIP 2026â€“27</t>
  </si>
  <si>
    <t>https://www.buddy4study.com/page/jn-tata-endowment-loan-scholarship</t>
  </si>
  <si>
    <t>3 days to go</t>
  </si>
  <si>
    <t>Loan scholarship offering up to INR 20 lakhs</t>
  </si>
  <si>
    <t>For students across India for higher studies abroad</t>
  </si>
  <si>
    <t>IIT TIRUPATI SUMMER INTERNSHIP 2026</t>
  </si>
  <si>
    <t>https://www.buddy4study.com/scholarship/iit-tirupati-summer-internship-2026</t>
  </si>
  <si>
    <t>4 days to go</t>
  </si>
  <si>
    <t>A monthly stipend of up to â‚¹5,000 and other benefits</t>
  </si>
  <si>
    <t>Applicants pursuing UG or PG level of studies</t>
  </si>
  <si>
    <t>IMPERIAL COLLEGE LONDON IMPERIAL EXCELLENCE SCHOLARSHIP 2026-27</t>
  </si>
  <si>
    <t>https://www.buddy4study.com/scholarship/imperial-college-london-imperial-excellence-scholarship-2026</t>
  </si>
  <si>
    <t>Up to Â£15,000 towards tuition fees</t>
  </si>
  <si>
    <t>M.Sc. applicants</t>
  </si>
  <si>
    <t>BUDDY4STUDY - IDFC FIRST BANK EDUCATION LOAN PROGRAMME</t>
  </si>
  <si>
    <t>https://www.buddy4study.com/page/buddy4study-idfc-first-bank-education-loan-programme</t>
  </si>
  <si>
    <t>Collateral free loan amount of up to INR 40 Lakh and other benefits</t>
  </si>
  <si>
    <t>For UG and PG students</t>
  </si>
  <si>
    <t>STUDY IN INDIA (DOMESTIC) EDUCATION LOAN - UG &amp; PG</t>
  </si>
  <si>
    <t>https://www.buddy4study.com/page/buddy4study-education-loan-programme</t>
  </si>
  <si>
    <t>Collateral free loan of up to â‚¹40 Lakh</t>
  </si>
  <si>
    <t>Class 12 passed, graduation students (all years)</t>
  </si>
  <si>
    <t>STUDY ABROAD (INTERNATIONAL) EDUCATION LOAN - UG &amp; PG</t>
  </si>
  <si>
    <t>Collateral free loan of up to â‚¹ 40 Lakh</t>
  </si>
  <si>
    <t>12th passed, UG &amp; PG students (all years)</t>
  </si>
  <si>
    <t>BUDDY4STUDY - AVANSE INTERNATIONAL EDUCATION LOAN PROGRAMME</t>
  </si>
  <si>
    <t>https://www.buddy4study.com/page/buddy4study-avanse-international-education-loan-programme</t>
  </si>
  <si>
    <t>Loan amount ranging from 10 lakh to 2 crore</t>
  </si>
  <si>
    <t>Undergraduate and postgraduate students</t>
  </si>
  <si>
    <t>BUDDY4STUDY - AUXILO INTERNATIONAL EDUCATION LOAN PROGRAMME</t>
  </si>
  <si>
    <t>https://www.buddy4study.com/page/buddy4study-auxilo-international-education-loan-programme</t>
  </si>
  <si>
    <t>BUDDY4STUDY-PROPELLD DOMESTIC EDUCATION LOAN PROGRAMME</t>
  </si>
  <si>
    <t>https://www.buddy4study.com/page/buddy4study-propelld-domestic-education-loan-programme</t>
  </si>
  <si>
    <t>Loan amount ranging from INR 50,000 To INR 10 Lakh</t>
  </si>
  <si>
    <t>BUDDY4STUDY - ICICI BANK DOMESTIC EDUCATION LOAN PROGRAMME</t>
  </si>
  <si>
    <t>https://www.buddy4study.com/page/buddy4study-icici-bank-education-loan-programme</t>
  </si>
  <si>
    <t>Loan up to INR 1 crore</t>
  </si>
  <si>
    <t>For undergraduate, postgraduate and PG diploma students in India</t>
  </si>
  <si>
    <t>BUDDY4STUDY - ICICI BANK INTERNATIONAL EDUCATION LOAN PROGRAMME</t>
  </si>
  <si>
    <t>Loan up to INR 2 crore</t>
  </si>
  <si>
    <t>For undergraduate, postgraduate and PG diploma students abroad</t>
  </si>
  <si>
    <t>BUDDY4STUDY-PNB DOMESTIC EDUCATION LOAN PROGRAMME</t>
  </si>
  <si>
    <t>https://www.buddy4study.com/page/buddy4study-pnb-education-loan-programme</t>
  </si>
  <si>
    <t>Rate of interest starting from 7.1%</t>
  </si>
  <si>
    <t>Students puruing higher education in India</t>
  </si>
  <si>
    <t>BUDDY4STUDY-PNB INTERNATIONAL EDUCATION LOAN PROGRAMME</t>
  </si>
  <si>
    <t>Rate of interest starting from 9.25%</t>
  </si>
  <si>
    <t>Students pursuing higher education abroad</t>
  </si>
  <si>
    <t>BUDDY4STUDY-AXIS BANK DOMESTIC EDUCATION LOAN PROGRAM</t>
  </si>
  <si>
    <t>https://www.buddy4study.com/page/buddy4study-axis-bank-education-loan-program</t>
  </si>
  <si>
    <t>Starting from INR 50,000 with no upper limit &amp; funding up to 100% of total cost of education.</t>
  </si>
  <si>
    <t>Students who are enrolled in courses like Medicine, Engineering, Management etc ., either at the graduate or postgraduate level in India</t>
  </si>
  <si>
    <t>NATIONAL OVERSEAS SCHOLARSHIP SCHEME 2025-26</t>
  </si>
  <si>
    <t>https://www.buddy4study.com/scholarship/national-overseas-scholarship-scheme-2025</t>
  </si>
  <si>
    <t>An annual maintenance allowance of USD 15,400 and other benefits</t>
  </si>
  <si>
    <t>Students belonging to the SC, DNT &amp; Semi-Nomadic Tribes, Landless Agricultural Labourers, &amp; Traditional Artisans category</t>
  </si>
  <si>
    <t>BUDDY4STUDY - PRODIGY FINANCE EDUCATION LOAN PROGRAM</t>
  </si>
  <si>
    <t>https://www.buddy4study.com/page/buddy4study-prodigy-finance-education-loan-program</t>
  </si>
  <si>
    <t>Flexible international student loans</t>
  </si>
  <si>
    <t>For college students who aspire to study abroad</t>
  </si>
  <si>
    <t>INAE FELLOWSHIP 2026</t>
  </si>
  <si>
    <t>https://www.buddy4study.com/scholarship/inae-fellowship-2026</t>
  </si>
  <si>
    <t>Variable awards</t>
  </si>
  <si>
    <t>Professionals in engineering/technology field</t>
  </si>
  <si>
    <t>MINISTRY OF PANCHAYATI RAJ (MOPR) INTERNSHIP SCHEME 2024</t>
  </si>
  <si>
    <t>https://www.buddy4study.com/scholarship/ministry-of-panchayati-raj-mopr-internship-scheme-2024</t>
  </si>
  <si>
    <t>A monthly stipend of â‚¹7,000 and other benefits</t>
  </si>
  <si>
    <t>Students enrolled in Undergraduate, Graduate, or Postgraduate degree programs, or Research Scholars pursuing Doctoral (Ph.D.) or Post-doctoral degree</t>
  </si>
  <si>
    <t>BUDDY4STUDY'S ONLINE DEGREE SCHOLARSHIP SUPPORT PROGRAMME</t>
  </si>
  <si>
    <t>https://www.buddy4study.com/page/online-degree-scholarship-support-programme</t>
  </si>
  <si>
    <t>Up to 15% scholarship in the form of refund for first-semester fee</t>
  </si>
  <si>
    <t>For students seeking to enrol in UG and PG online courses</t>
  </si>
  <si>
    <t>CLASSIC IAS ACADEMY AFFORDABLE COACHING PROGRAM 2024-25</t>
  </si>
  <si>
    <t>https://www.buddy4study.com/scholarship/classic-ias-academy-affordable-coaching-program-2024-25</t>
  </si>
  <si>
    <t>â‚¹22,000 (66% waiver on the actual fee)</t>
  </si>
  <si>
    <t>Students seeking to pursue an IAS coaching program</t>
  </si>
  <si>
    <t>KIND CIRCLE SCHOLARSHIP FOR PWD STUDENTS 2025-26</t>
  </si>
  <si>
    <t>https://www.buddy4study.com/page/kind-circle-scholarship-for-meritorious-students</t>
  </si>
  <si>
    <t>Financial support</t>
  </si>
  <si>
    <t>PwD Students</t>
  </si>
  <si>
    <t>WOMEN INVOLVEMENT IN SCIENCE AND ENGINEERING RESEARCH (WISER) 2026</t>
  </si>
  <si>
    <t>https://www.buddy4study.com/scholarship/women-involvement-in-science-and-engineering-research-wiser-2026</t>
  </si>
  <si>
    <t>Up to â‚¹39 Lakhs and other benefits</t>
  </si>
  <si>
    <t>Female researchers from India and Germany</t>
  </si>
  <si>
    <t>IGSTC INDUSTRIAL FELLOWSHIPS 2026</t>
  </si>
  <si>
    <t>https://www.buddy4study.com/scholarship/igstc-industrial-fellowships-2026</t>
  </si>
  <si>
    <t>A monthly stipend of up to â‚¬2,500</t>
  </si>
  <si>
    <t>Ph.D. students</t>
  </si>
  <si>
    <t>KIND CIRCLE SCHOLARSHIP FOR MERITORIOUS STUDENTS 2025-26</t>
  </si>
  <si>
    <t>Class 1 to PG students</t>
  </si>
  <si>
    <t>BUDDY4STUDY STREAM SELECTOR TEST</t>
  </si>
  <si>
    <t>Class 10 passed students</t>
  </si>
  <si>
    <t>NURTR NURTURING MINDS WITH CHESS PROGRAM (50% FEE WAIVER) 2025-26</t>
  </si>
  <si>
    <t>50% fee waiver</t>
  </si>
  <si>
    <t>NURTR NURTURING MINDS WITH CHESS PROGRAM (ACTUAL COST) 2025-26</t>
  </si>
  <si>
    <t>nurtr Neo Course at â‚¹9,999</t>
  </si>
  <si>
    <t>VOCATIONAL TRAINING FEE REIMBURSEMENT FOR ST STUDENTS, MAHARASHTRA 2025-26</t>
  </si>
  <si>
    <t>https://www.buddy4study.com/scholarship/vocational-training-fee-reimbursement-for-st-students-maharashtra-2025</t>
  </si>
  <si>
    <t>Up to 100% reimbursement of the course fee</t>
  </si>
  <si>
    <t>ST students enrolled in vocational courses under PPP scheme</t>
  </si>
  <si>
    <t>MAINTENANCE ALLOWANCE FOR SC STUDENTS IN PROFESSIONAL COURSES, MAHARASHTRA 2025-26</t>
  </si>
  <si>
    <t>https://www.buddy4study.com/scholarship/maintenance-allowance-for-sc-students-in-professional-courses-maharashtra-2025</t>
  </si>
  <si>
    <t>A monthly maintenance allowance up to â‚¹1,000</t>
  </si>
  <si>
    <t>SC students pursuing professional courses</t>
  </si>
  <si>
    <t>RAJARSHI CHHATRAPATI SHAHU MAHARAJ SHIKSHAN SHULK SHISHYAVRUTTI YOJNA, MAHARASHTRA 2025-26</t>
  </si>
  <si>
    <t>https://www.buddy4study.com/scholarship/rajarshi-chhatrapati-shahu-maharaj-shikshan-shulk-shishyavrutti-yojna-maharashtra-2025</t>
  </si>
  <si>
    <t>Up to 100% of tuition and exam fees</t>
  </si>
  <si>
    <t>Students studying at undergraduate and postgraduate level</t>
  </si>
  <si>
    <t>ASSISTANCE TO MERITORIOUS STUDENTS SCHOLARSHIP - JUNIOR LEVEL, MAHARASHTRA 2025-26</t>
  </si>
  <si>
    <t>https://www.buddy4study.com/scholarship/assistance-to-meritorious-students-scholarship-junior-level-maharashtra-2025</t>
  </si>
  <si>
    <t>A monthly scholarship of up to â‚¹2,300, depending on the course</t>
  </si>
  <si>
    <t>Students studying in Class 11 and 12</t>
  </si>
  <si>
    <t>SAVITRIBAI PHULE SCHOLARSHIP FOR SC GIRL STUDENTS STUDYING IN 5 TO 10, MAHARASHTRA 2025-26</t>
  </si>
  <si>
    <t>https://www.buddy4study.com/scholarship/savitribai-phule-scholarship-for-sc-girl-students-studying-in-5-to-10-maharashtra-2025</t>
  </si>
  <si>
    <t>Up to â‚¹100 per month for 10 months</t>
  </si>
  <si>
    <t>Female SC students of Classes 5 to 10</t>
  </si>
  <si>
    <t>RAJARSHRI CHHATRAPATI SHAHU MAHARAJ MERIT SCHOLARSHIP, MAHARASHTRA 2025-26</t>
  </si>
  <si>
    <t>https://www.buddy4study.com/scholarship/rajarshri-chhatrapati-shahu-maharaj-merit-scholarship-maharashtra-2025</t>
  </si>
  <si>
    <t>â‚¹300 per month for 10 months</t>
  </si>
  <si>
    <t>Class 11 and 12 students</t>
  </si>
  <si>
    <t>AMBEDKAR OVERSEAS VIDYA NIDHI SC DEVELOPMENT SCHOLARSHIP, TELANGANA 2025-26</t>
  </si>
  <si>
    <t>https://www.buddy4study.com/scholarship/ambedkar-overseas-vidya-nidhi-sc-development-scholarship-telangana-2025</t>
  </si>
  <si>
    <t>Up to â‚¹20 lakhs and other benefits</t>
  </si>
  <si>
    <t>SC students</t>
  </si>
  <si>
    <t>EDUCATION CONCESSION TO THE CHILDREN OF EX-SERVICEMEN, MAHARASHTRA 2025-26</t>
  </si>
  <si>
    <t>https://www.buddy4study.com/scholarship/education-concession-to-the-children-of-ex-servicemen-maharashtra-2025</t>
  </si>
  <si>
    <t>100% waiver of fees incurred for admission, semester exams, library, and laboratory</t>
  </si>
  <si>
    <t>Children/wife/widow of ex-servicemen pursuing higher education</t>
  </si>
  <si>
    <t>POST-MATRIC SCHOLARSHIP FOR PERSONS WITH DISABILITY, MAHARASHTRA 2025-26</t>
  </si>
  <si>
    <t>https://www.buddy4study.com/scholarship/post-matric-scholarship-for-persons-with-disability-maharashtra-2025</t>
  </si>
  <si>
    <t>A monthly maintenance allowance up to â‚¹1,200 and other benefits</t>
  </si>
  <si>
    <t>Disabled students studying in Class 11 to Ph.D. level</t>
  </si>
  <si>
    <t>EKLAVYA SCHOLARSHIP, MAHARASHTRA 2025-26</t>
  </si>
  <si>
    <t>https://www.buddy4study.com/scholarship/eklavya-scholarship-maharashtra-2025</t>
  </si>
  <si>
    <t>A one-time financial grant of â‚¹5,000</t>
  </si>
  <si>
    <t>Graduate students from Law, Commerce, Science &amp; Arts</t>
  </si>
  <si>
    <t>EDUCATION CONCESSION TO CHILDREN OF FREEDOM FIGHTERS, MAHARASHTRA 2025-26</t>
  </si>
  <si>
    <t>https://www.buddy4study.com/scholarship/education-concession-to-children-of-freedom-fighters-maharashtra-2025</t>
  </si>
  <si>
    <t>A monthly scholarship of up to â‚¹60 and an annual book allowance of up to â‚¹400</t>
  </si>
  <si>
    <t>Wards, wives, or widows of freedom fighters pursuing PG courses</t>
  </si>
  <si>
    <t>VOCATIONAL TRAINING FEE REIMBURSEMENT FOR SC STUDENTS, MAHARASHTRA 2025-26</t>
  </si>
  <si>
    <t>https://www.buddy4study.com/scholarship/vocational-training-fee-reimbursement-for-sc-students-maharashtra-2025</t>
  </si>
  <si>
    <t>100% reimbursement of course fees</t>
  </si>
  <si>
    <t>SC category students of Maharashtra</t>
  </si>
  <si>
    <t>POST-MATRIC SCHOLARSHIP SCHEME GOVERNMENT OF INDIA, MAHARASHTRA 2025-26</t>
  </si>
  <si>
    <t>https://www.buddy4study.com/scholarship/postmatric-scholarship-scheme-government-of-india-maharashtra-2025</t>
  </si>
  <si>
    <t>Vocational education fee reimbursement</t>
  </si>
  <si>
    <t>Class 10 passed ST students</t>
  </si>
  <si>
    <t>STATE GOVERNMENT OPEN MERIT SCHOLARSHIP, MAHARASHTRA 2025-26</t>
  </si>
  <si>
    <t>https://www.buddy4study.com/scholarship/state-government-open-merit-scholarship-maharashtra-2025</t>
  </si>
  <si>
    <t>â‚¹100 per month</t>
  </si>
  <si>
    <t>Class 12 passed students</t>
  </si>
  <si>
    <t>TUITION FEE AND EXAMINATION FEE FOR TRIBAL STUDENTS (FREESHIP), MAHARASHTRA 2025-26</t>
  </si>
  <si>
    <t>https://www.buddy4study.com/scholarship/tuition-fee-and-examination-fee-for-tribal-students-freeship-maharashtra-2025</t>
  </si>
  <si>
    <t>Education Fees Reimbursement</t>
  </si>
  <si>
    <t>ST students studying at post-matric level</t>
  </si>
  <si>
    <t>SCHOLARSHIP TO MERITORIOUS STUDENTS POSSESSING MATHEMATICS/PHYSICS, MAHARASHTRA 2025-26</t>
  </si>
  <si>
    <t>https://www.buddy4study.com/scholarship/scholarship-to-meritorious-students-possessing-mathematics-physics-maharashtra-2025</t>
  </si>
  <si>
    <t>Students pursuing Graduation degree in Science</t>
  </si>
  <si>
    <t>GOVERNMENT VIDYANIKETAN SCHOLARSHIP, MAHARASHTRA 2025-26</t>
  </si>
  <si>
    <t>https://www.buddy4study.com/scholarship/government-vidyaniketan-scholarship-maharashtra-2025</t>
  </si>
  <si>
    <t>Class 10 passed students from Government Vidhyaniketan</t>
  </si>
  <si>
    <t>STATE GOVERNMENT DAXSHINA ADHICHATRA SCHOLARSHIP, MAHARASHTRA 2025-26</t>
  </si>
  <si>
    <t>https://www.buddy4study.com/scholarship/state-government-daxshina-adhichatra-scholarship-maharashtra-2025-26</t>
  </si>
  <si>
    <t>â‚¹250 per month</t>
  </si>
  <si>
    <t>Students pursuing postgraduate courses in designated institutions</t>
  </si>
  <si>
    <t>GOVERNMENT RESEARCH ADHICHATRA, MAHARASHTRA 2025-26</t>
  </si>
  <si>
    <t>https://www.buddy4study.com/scholarship/government-research-adhichatra-maharashtra-2025</t>
  </si>
  <si>
    <t>A monthly scholarship of up to â‚¹750, with an additional â‚¹1,000 annually for other expenses</t>
  </si>
  <si>
    <t>Postgraduate degree holders</t>
  </si>
  <si>
    <t>POST-MATRIC SCHOLARSHIP TO VJNT STUDENTS, MAHARASHTRA 2025-26</t>
  </si>
  <si>
    <t>https://www.buddy4study.com/scholarship/post-matric-scholarship-to-vjnt-students-maharashtra-2025</t>
  </si>
  <si>
    <t>A monthly maintenance allowance up to â‚¹425 and other benefits</t>
  </si>
  <si>
    <t>VJNT category students studying in Class 11 and above</t>
  </si>
  <si>
    <t>TUITION FEES AND EXAMINATION FEES TO VJNT STUDENTS, MAHARASHTRA 2025-26</t>
  </si>
  <si>
    <t>https://www.buddy4study.com/scholarship/tuition-fees-and-examination-fees-to-vjnt-students-maharashtra-2025</t>
  </si>
  <si>
    <t>Up to 100% reimbursement for tuition, exams, and other admissible fees</t>
  </si>
  <si>
    <t>VJNT category students studying at post-matric level</t>
  </si>
  <si>
    <t>RAJARSHI CHHATRAPATI SHAHU MAHARAJ MERIT SCHOLARSHIP FOR VJNT AND SBC CATEGORY, MAHARASHTRA 2025-26</t>
  </si>
  <si>
    <t>https://www.buddy4study.com/scholarship/rajarshi-chhatrapati-shahu-maharaj-merit-scholarship-for-vjnt-and-sbc-category-maharashtra-2025</t>
  </si>
  <si>
    <t>A monthly scholarship of â‚¹300 for 10 months</t>
  </si>
  <si>
    <t>Students enrolled in Class 11 and 12</t>
  </si>
  <si>
    <t>POST-MATRIC SCHOLARSHIP TO SBC STUDENTS, MAHARASHTRA 2025-26</t>
  </si>
  <si>
    <t>https://www.buddy4study.com/scholarship/postmatric-scholarship-to-sbc-students-maharashtra-2025</t>
  </si>
  <si>
    <t>SBC students studying in Class 11 and above</t>
  </si>
  <si>
    <t>POST-MATRIC SCHOLARSHIP TO OBC STUDENTS, MAHARASHTRA 2025-26</t>
  </si>
  <si>
    <t>https://www.buddy4study.com/scholarship/post-matric-scholarship-to-obc-students-maharashtra-2025-26</t>
  </si>
  <si>
    <t>OBC students studying in Class 11 and above</t>
  </si>
  <si>
    <t>TUITION FEES AND EXAMINATION FEES TO OBC STUDENTS, MAHARASHTRA 2025-26</t>
  </si>
  <si>
    <t>https://www.buddy4study.com/scholarship/tuition-fees-and-examination-fees-to-obc-students-maharashtra-2025-26</t>
  </si>
  <si>
    <t>Up to 100% reimbursement in tuition, exams, and other admissible fees</t>
  </si>
  <si>
    <t>TUITION FEES AND EXAMINATION FEES TO SBC STUDENTS, MAHARASHTRA 2025-26</t>
  </si>
  <si>
    <t>https://www.buddy4study.com/scholarship/tuition-fees-and-examination-fees-to-sbc-students-maharashtra-2025</t>
  </si>
  <si>
    <t>100% tuition fees and examination fees reimbursement</t>
  </si>
  <si>
    <t>SBC students in Class 11 and above</t>
  </si>
  <si>
    <t>VOCATIONAL TRAINING FEE REIMBURSEMENT FOR OBC, SEBC, VJNT &amp; SBC STUDENTS, MAHARASHTRA 2025-26</t>
  </si>
  <si>
    <t>https://www.buddy4study.com/scholarship/vocational-training-fee-reimbursement-for-obc-sebc-vjnt-sbc-students-maharashtra-2025</t>
  </si>
  <si>
    <t>80% course fees for SSC students</t>
  </si>
  <si>
    <t>Students belonging to OBC, SEBC, VJNT, and SBC categories who are pursuing vocational training courses</t>
  </si>
  <si>
    <t>RAJARSHRI CHHATRAPATI SHAHU MAHARAJ FEE REIMBURSEMENT SCHOLARSHIP SCHEME, MAHARASHTRA 2025-26</t>
  </si>
  <si>
    <t>https://www.buddy4study.com/scholarship/rajarshri-chhatrapati-shahu-maharaj-fee-reimbursement-scholarship-scheme-maharashtra-2025</t>
  </si>
  <si>
    <t>50% reimbursement of tuition and development fees</t>
  </si>
  <si>
    <t>EBC category students applying for specified UG medical degree courses</t>
  </si>
  <si>
    <t>DR. PANJABRAO DESHMUKH HOSTEL MAINTENANCE ALLOWANCE SCHEME, MAHARASHTRA 2025-26</t>
  </si>
  <si>
    <t>https://www.buddy4study.com/scholarship/dr-panjabrao-deshmukh-hostel-maintenance-allowance-scheme-maharashtra-2025</t>
  </si>
  <si>
    <t>Hostel maintenance allowance up to â‚¹30,000 per annum</t>
  </si>
  <si>
    <t>Wards of alpabhudharak shetkari/registered labourers pursuing specified medical degree courses</t>
  </si>
  <si>
    <t>EDUCATION FEE REIMBURSEMENT SCHEME FOR OPEN CATEGORY STUDENTS, MAHARASHTRA 2025-26</t>
  </si>
  <si>
    <t>https://www.buddy4study.com/scholarship/education-fee-reimbursement-scheme-for-open-category-students-maharashtra-2025-26</t>
  </si>
  <si>
    <t>Reimbursement of institute's FRA approved fees</t>
  </si>
  <si>
    <t>Open category students pursuing MBBS, BDS and PG Medical (MD/MS) degree courses</t>
  </si>
  <si>
    <t>MAFSU RAJARSHI CHHATRAPATI SHAHU MAHARAJ SHIKSHAN SHULKH SHISHYAVRUTTI YOJNA (EBC) STUDENTS, MAHARASHTRA 2025-26</t>
  </si>
  <si>
    <t>https://www.buddy4study.com/scholarship/mafsu-rajarshi-chhatrapati-shahu-maharaj-shikshan-shulkh-shishyavrutti-yojna-ebc-students-maharashtra-2025-26</t>
  </si>
  <si>
    <t>Reimbursement of up to 100% tuition and exam fees</t>
  </si>
  <si>
    <t>EWC category students admitted to diploma/degree/postgraduate professional courses through Centralised Admission Process (CAP).</t>
  </si>
  <si>
    <t>DOA RAJARSHI CHHATRAPATI SHAHU MAHARAJ SHIKSHAN SHULKH SHISHYAVRUTTI SCHEME, MAHARASHTRA 2025-26</t>
  </si>
  <si>
    <t>https://www.buddy4study.com/scholarship/doa-rajarshi-chhatrapati-shahu-maharaj-shikshan-shulkh-shishyavrutti-scheme-maharashtra-2025-26</t>
  </si>
  <si>
    <t>Students enrolled in professional courses</t>
  </si>
  <si>
    <t>VOCATIONAL EDUCATION FEE REIMBURSEMENT, MAHARASHTRA 2025-26</t>
  </si>
  <si>
    <t>https://www.buddy4study.com/scholarship/vocational-education-fee-reimbursement-maharashtra-2025</t>
  </si>
  <si>
    <t>Tuition and Examination Fees as per Approved College Fee Structure</t>
  </si>
  <si>
    <t>Students enrolled in vocational courses</t>
  </si>
  <si>
    <t>JAWAHARLAL NEHRU UNIVERSITY SCHOLARSHIP, MAHARASHTRA 2025-26</t>
  </si>
  <si>
    <t>https://www.buddy4study.com/scholarship/jawaharlal-nehru-university-scholarship-maharashtra-2025</t>
  </si>
  <si>
    <t>â‚¹8,000 per month with an additional allowance of â‚¹10,000 per annum</t>
  </si>
  <si>
    <t>Undergraduate or Postgraduate students studying at Jawaharlal Nehru University</t>
  </si>
  <si>
    <t>ASSISTANCE TO MERITORIOUS STUDENTS SCHOLARSHIP - SENIOR LEVEL, MAHARASHTRA 2025-26</t>
  </si>
  <si>
    <t>https://www.buddy4study.com/scholarship/assistance-to-meritorious-students-scholarship-senior-level-maharashtra-2025</t>
  </si>
  <si>
    <t>Scholarship up to â‚¹72,000 per annum</t>
  </si>
  <si>
    <t>Students studying in Class 11 and above</t>
  </si>
  <si>
    <t>VOCATIONAL TRAINING FEE REIMBURSEMENT SCHOLARSHIP FOR SEBC AND EWS STUDENTS, MAHARASHTRA 2025-26</t>
  </si>
  <si>
    <t>https://www.buddy4study.com/scholarship/vocational-training-fee-reimbursement-scholarship-for-sebc-and-ews-students-maharashtra-2025</t>
  </si>
  <si>
    <t>Up to 100% Course Fee Reimbursement</t>
  </si>
  <si>
    <t>Socially and Economically Backward Classes (SEBC) and Open category students</t>
  </si>
  <si>
    <t>DTE RAJARSHI CHHATRAPATI SHAHU MAHARAJ SHIKSHAN SHULKH SHISHYAVRUTTI YOJNA (EBC) STUDENTS, MAHARASHTRA 2025-26</t>
  </si>
  <si>
    <t>https://www.buddy4study.com/scholarship/dte-rajarshi-chhatrapati-shahu-maharaj-shikshan-shulkh-shishyavrutti-yojna-ebc-students-maharashtra-2025</t>
  </si>
  <si>
    <t>Up to 100% tuition and exam fees</t>
  </si>
  <si>
    <t>Students enrolled in diploma, degree, postgraduate and professional courses</t>
  </si>
  <si>
    <t>DTE DR. PUNJABRAO DESHMUKH VASATIGRUH NIRVAH BHATTA YOJNA, MAHARASHTRA 2025-26</t>
  </si>
  <si>
    <t>https://www.buddy4study.com/scholarship/dte-dr-punjabrao-deshmukh-vasatigruh-nirvah-bhatta-yojna-maharashtra-2025</t>
  </si>
  <si>
    <t>Up to â‚¹30,000 for 10 months</t>
  </si>
  <si>
    <t>Children of registered laborers and marginal farmers</t>
  </si>
  <si>
    <t>OPEN MERIT SCHOLARSHIPS IN JUNIOR COLLEGE, MAHARASHTRA 2025-26</t>
  </si>
  <si>
    <t>https://www.buddy4study.com/scholarship/open-merit-scholarships-in-junior-college-maharashtra-2025</t>
  </si>
  <si>
    <t>A scholarship of â‚¹500 for 10 months</t>
  </si>
  <si>
    <t>MERIT SCHOLARSHIPS FOR EBC STUDENTS, MAHARASHTRA 2025-26</t>
  </si>
  <si>
    <t>https://www.buddy4study.com/scholarship/merit-scholarships-for-ebc-students-maharashtra-2025</t>
  </si>
  <si>
    <t>Up to â‚¹160 per month for 10 months</t>
  </si>
  <si>
    <t>Class 11 or 12 students</t>
  </si>
  <si>
    <t>MCAER RAJARSHI CHHATRAPATI SHAHU MAHARAJ SHIKSHAN SHULKH SHISHYAVRUTTI YOJNA (EBC) STUDENTS, MAHARASHTRA 2025-26</t>
  </si>
  <si>
    <t>https://www.buddy4study.com/scholarship/mcaer-rajarshi-chhatrapati-shahu-maharaj-shikshan-shulkh-shishyavrutti-yojna-ebc-students-maharashtra-2025-26</t>
  </si>
  <si>
    <t>A reimbursement of 100% of tuition fees and 100% of exam fees</t>
  </si>
  <si>
    <t>Students enrolled in UG/PG/diploma courses</t>
  </si>
  <si>
    <t>MAINTENANCE ALLOWANCE TO VJNT AND SBC STUDENTS IN PROFESSIONAL COURSES, MAHARASHTRA 2025-26</t>
  </si>
  <si>
    <t>https://www.buddy4study.com/scholarship/maintenance-allowance-to-vjnt-and-sbc-students-in-professional-courses-maharashtra-2025-26</t>
  </si>
  <si>
    <t>Monthly maintenance allowance up to â‚¹1,000 for 10 months</t>
  </si>
  <si>
    <t>VJNT and SBC students enrolled in professional courses</t>
  </si>
  <si>
    <t>STATE MINORITY SCHOLARSHIP PART II (DHE), MAHARASHTRA 2025-26</t>
  </si>
  <si>
    <t>https://www.buddy4study.com/scholarship/state-minority-scholarship-part-ii-dhe-maharashtra-2025</t>
  </si>
  <si>
    <t>Total annual course fee or â‚¹5,000 (whichever is lower)</t>
  </si>
  <si>
    <t>Graduate and postgraduate degree students</t>
  </si>
  <si>
    <t>STATE MINORITY SCHOLARSHIP FOR PURSUING HIGHER PROFESSIONAL EDUCATION SCHOLARSHIP (PART I), MAHARASHTRA 2025-26</t>
  </si>
  <si>
    <t>https://www.buddy4study.com/scholarship/state-minority-scholarship-for-pursuing-higher-professional-education-scholarship-part-i-maharashtra-2025</t>
  </si>
  <si>
    <t>Up to â‚¹50,000 per annum or tuition and exam fees (whichever is less)</t>
  </si>
  <si>
    <t>Minority students pursuing professional or technical courses</t>
  </si>
  <si>
    <t>SCHOLARSHIP FOR MINORITY STUDENTS PURSUING HIGHER AND PROFESSIONAL COURSES (DMER), MAHARASHTRA 2025-26</t>
  </si>
  <si>
    <t>https://www.buddy4study.com/scholarship/scholarship-for-minority-students-pursuing-higher-and-professional-courses-dmer-maharashtra-2025</t>
  </si>
  <si>
    <t>Total annual course fees or â‚¹50,000 (whichever is less)</t>
  </si>
  <si>
    <t>Students pursuing specified medical courses</t>
  </si>
  <si>
    <t>MAINTENANCE ALLOWANCE FOR STUDENTS STUDYING IN SAINIKI SCHOOL, MAHARASHTRA 2025-26</t>
  </si>
  <si>
    <t>https://www.buddy4study.com/scholarship/maintenance-allowance-for-students-studying-in-sainiki-school-maharashtra-2025</t>
  </si>
  <si>
    <t>â‚¹15,000 per annum</t>
  </si>
  <si>
    <t>SC students studying in Sainik school</t>
  </si>
  <si>
    <t>GOVERNMENT OF INDIA PRE-MATRIC SCHOLARSHIP, MAHARASHTRA 2025-26</t>
  </si>
  <si>
    <t>https://www.buddy4study.com/scholarship/government-of-india-pre-matric-scholarship-maharashtra-2025</t>
  </si>
  <si>
    <t>Up to â‚¹350 per month and Ad hoc Grant of â‚¹1,000</t>
  </si>
  <si>
    <t>Students studying in Class 9 and 10</t>
  </si>
  <si>
    <t>MAHARSHI VITHHAL RAMAJI SHINDE SCHOLARSHIP, MAHARASHTRA 2025-26</t>
  </si>
  <si>
    <t>https://www.buddy4study.com/scholarship/maharshi-vithhal-ramaji-shinde-scholarship-maharashtra-2025</t>
  </si>
  <si>
    <t>Up to â‚¹200 per month (for 10 months)</t>
  </si>
  <si>
    <t>SC students in Classes 1 to 10</t>
  </si>
  <si>
    <t>PRE-MATRIC MERIT SCHOLARSHIP FOR STUDENTS IN CLASS 5 TO 10, MAHARASHTRA 2025-26</t>
  </si>
  <si>
    <t>https://www.buddy4study.com/scholarship/prematric-merit-scholarship-for-students-in-class-5-to-10-maharashtra-2025</t>
  </si>
  <si>
    <t>Up to â‚¹100 per month (for 10 months)</t>
  </si>
  <si>
    <t>SC students in Classes 5 to 10</t>
  </si>
  <si>
    <t>PRE-MATRIC SCHOLARSHIP FOR CHILDREN OF THOSE ENGAGED IN UNCLEAN &amp; HAZARDOUS OCCUPATIONS, MAHARASHTRA 2025-26</t>
  </si>
  <si>
    <t>https://www.buddy4study.com/scholarship/prematric-scholarship-for-children-of-those-engaged-in-unclean-hazardous-occupations-maharashtra-2025</t>
  </si>
  <si>
    <t>Up to â‚¹700 per month (for 10 months) and other benefits</t>
  </si>
  <si>
    <t>Students studying at pre-matric level</t>
  </si>
  <si>
    <t>DOA DR. PUNJABRAO DESHMUKH VASATIGRUH NIRVAH BHATTA YOJNA, MAHARASHTRA 2025-26</t>
  </si>
  <si>
    <t>https://www.buddy4study.com/scholarship/doa-dr-punjabrao-deshmukh-vasatigruh-nirvah-bhatta-yojna-maharashtra-2025</t>
  </si>
  <si>
    <t>Up to â‚¹32,000 for 10 months</t>
  </si>
  <si>
    <t>Wards of marginal farmers or registered laborers pursuing professional courses</t>
  </si>
  <si>
    <t>MAFSU DR. PUNJABRAO DESHMUKH VASATIGRUH NIRVAH BHATTA YOJNA, MAHARASHTRA 2025-26</t>
  </si>
  <si>
    <t>https://www.buddy4study.com/scholarship/mafsu-dr-punjabrao-deshmukh-vasatigruh-nirvah-bhatta-yojna-maharashtra-2025</t>
  </si>
  <si>
    <t>Children of registered labourers and marginal farmers</t>
  </si>
  <si>
    <t>MCAER DR. PUNJABRAO DESHMUKH VASATIGRUH NIRVAH BHATTA YOJNA (AGR), MAHARASHTRA 2025-26</t>
  </si>
  <si>
    <t>https://www.buddy4study.com/scholarship/mcaer-dr-punjabrao-deshmukh-vasatigruh-nirvah-bhatta-yojna-agr-maharashtra-2025</t>
  </si>
  <si>
    <t>Children of Registered Labourers and Marginal Farmers</t>
  </si>
  <si>
    <t>GOVERNMENT OF INDIA POST-MATRIC SCHOLARSHIP, MAHARASHTRA 2025-26</t>
  </si>
  <si>
    <t>https://www.buddy4study.com/scholarship/government-of-india-postmatric-scholarship-maharashtra-2025</t>
  </si>
  <si>
    <t>Students in Class 11 and above</t>
  </si>
  <si>
    <t>POST-MATRIC TUITION FEE AND EXAMINATION FEE (FREESHIP), MAHARASHTRA 2025-26</t>
  </si>
  <si>
    <t>https://www.buddy4study.com/scholarship/postmatric-tuition-fee-and-examination-fee-freeship-maharashtra-2025</t>
  </si>
  <si>
    <t>A reimbursement of tuition fees, exam fees and other admissible fees</t>
  </si>
  <si>
    <t>VOCATIONAL EDUCATION MAINTENANCE ALLOWANCE TO ST STUDENTS, MAHARASHTRA 2025-26</t>
  </si>
  <si>
    <t>https://www.buddy4study.com/scholarship/vocational-education-maintenance-allowance-to-st-students-maharashtra-2025</t>
  </si>
  <si>
    <t>Annual maintenance allowance of up to â‚¹10,000</t>
  </si>
  <si>
    <t>ST students enrolled in vocational courses</t>
  </si>
  <si>
    <t>IIT MANDI SUMMER INTERNSHIP 2026</t>
  </si>
  <si>
    <t>https://www.buddy4study.com/scholarship/iit-mandi-summer-internship-2026</t>
  </si>
  <si>
    <t>A monthly stipend of â‚¹10,000</t>
  </si>
  <si>
    <t>B.E./B.Tech. and PG level students</t>
  </si>
  <si>
    <t>INLAKSâ€¯SHIVDASANI SCHOLARSHIPS 2026</t>
  </si>
  <si>
    <t>https://www.buddy4study.com/scholarship/inlaks-shivdasani-scholarships-2026</t>
  </si>
  <si>
    <t>A maximum of $1,20,000 and other benefits (one-time)</t>
  </si>
  <si>
    <t>Indian students pursuing PG degree abroad</t>
  </si>
  <si>
    <t>WINGS â€” WOMEN INSPIRING GROWTH IN STEM SCHOLARSHIP PROGRAM</t>
  </si>
  <si>
    <t>https://www.buddy4study.com/page/wings-women-inspiring-growth-in-stem</t>
  </si>
  <si>
    <t>Covers tuition fees of the students (INR 2 lakh p.a)</t>
  </si>
  <si>
    <t>For female undergraduate students enrolled at IIT Bombay</t>
  </si>
  <si>
    <t>ARTURO FALASCHI PHD FELLOWSHIPS ICGEB 2026-27</t>
  </si>
  <si>
    <t>https://www.buddy4study.com/scholarship/arturo-falaschi-phd-fellowships-icgeb-2026</t>
  </si>
  <si>
    <t>A monthly stipend of US$ 1,122 (approx. â‚¹97,000) and other benefits</t>
  </si>
  <si>
    <t>M.Sc. degree holders</t>
  </si>
  <si>
    <t>MILLENNIUM FELLOWSHIP 2026</t>
  </si>
  <si>
    <t>https://www.buddy4study.com/scholarship/millennium-fellowship-2026</t>
  </si>
  <si>
    <t>Mentorship, Training and other benefits</t>
  </si>
  <si>
    <t>Undergraduate students</t>
  </si>
  <si>
    <t>PAIRED EARLY CAREER FELLOWSHIP IN APPLIED RESEARCH (PECFAR) 2026</t>
  </si>
  <si>
    <t>https://www.buddy4study.com/scholarship/paired-early-career-fellowship-in-applied-research-pecfar-2026</t>
  </si>
  <si>
    <t>â‚¬2,300 monthly with other benefits</t>
  </si>
  <si>
    <t>Science &amp; Engineering scholars</t>
  </si>
  <si>
    <t>GOVERNMENT OF ROMANIA SCHOLARSHIP 2026-27</t>
  </si>
  <si>
    <t>https://www.buddy4study.com/scholarship/government-of-romania-scholarship-2026</t>
  </si>
  <si>
    <t>Full tuition fee exemption and other benefits</t>
  </si>
  <si>
    <t>International students from non-EU countries</t>
  </si>
  <si>
    <t>ARTURO FALASCHI SMART FELLOWSHIPS 2026</t>
  </si>
  <si>
    <t>https://www.buddy4study.com/scholarship/arturo-falaschi-smart-fellowships-2026</t>
  </si>
  <si>
    <t>Stipend of ranging $1,500-2,000</t>
  </si>
  <si>
    <t>Life Sciences researchers from ICGEB Member States</t>
  </si>
  <si>
    <t>GOOGLE SILICON ENGINEERING INTERNSHIP 2026</t>
  </si>
  <si>
    <t>https://www.buddy4study.com/scholarship/google-silicon-engineering-internship-2026</t>
  </si>
  <si>
    <t>Variable Benefits</t>
  </si>
  <si>
    <t>PhD students technical fields</t>
  </si>
  <si>
    <t>INDIA SCIENCE AND RESEARCH FELLOWSHIP (ISRF) 2025-26</t>
  </si>
  <si>
    <t>https://www.buddy4study.com/scholarship/india-science-and-research-fellowship-isrf-2025</t>
  </si>
  <si>
    <t>Fellowship of â‚¹50,000 per month and other benefits</t>
  </si>
  <si>
    <t>Researchers and scientists from Afghanistan, Bangladesh, Bhutan, Maldives, Myanmar, Nepal, Sri Lanka, and Thailand</t>
  </si>
  <si>
    <t>K.C. MAHINDRA SCHOLARSHIPS FOR POST-GRADUATE STUDIES 2026</t>
  </si>
  <si>
    <t>https://www.buddy4study.com/scholarship/k-c-mahindra-scholarships-for-post-graduate-studies-2026</t>
  </si>
  <si>
    <t>Interest-free loan scholarship of up to â‚¹10,00,000</t>
  </si>
  <si>
    <t>First-class degree or equivalent diploma holders</t>
  </si>
  <si>
    <t>UNIVERSITY OF AUCKLAND INTERNATIONAL STUDENT EXCELLENCE SCHOLARSHIP 2026</t>
  </si>
  <si>
    <t>https://www.buddy4study.com/scholarship/university-of-auckland-international-student-excellence-scholarship-2026</t>
  </si>
  <si>
    <t>7 days to go</t>
  </si>
  <si>
    <t>Up to $10,000</t>
  </si>
  <si>
    <t>UG, PG, and PG Diploma applicants</t>
  </si>
  <si>
    <t>UNIVERSITY OF AUCKLAND INDIA HIGH ACHIEVERS SCHOLARSHIP 2026</t>
  </si>
  <si>
    <t>https://www.buddy4study.com/scholarship/university-of-auckland-india-high-achievers-scholarship-2026</t>
  </si>
  <si>
    <t>Up to $20,000</t>
  </si>
  <si>
    <t>Indian students pursuing UG, PG, and PG Diploma courses</t>
  </si>
  <si>
    <t>REHAM AL-FARRA MEMORIAL JOURNALISM FELLOWSHIP 2026</t>
  </si>
  <si>
    <t>https://www.buddy4study.com/scholarship/reham-al-farra-memorial-journalism-fellowship-2026</t>
  </si>
  <si>
    <t>8 days to go</t>
  </si>
  <si>
    <t>Full-time working journalists</t>
  </si>
  <si>
    <t>IIT DELHI SUMMER RESEARCH FELLOWSHIP 2026</t>
  </si>
  <si>
    <t>https://www.buddy4study.com/scholarship/iit-delhi-summer-research-fellowship-2026</t>
  </si>
  <si>
    <t>Fellowship of â‚¹2,000 per week</t>
  </si>
  <si>
    <t>Undergraduate and M.Tech/M.E. applicants from engineering institutes</t>
  </si>
  <si>
    <t>IMPERIAL COLLEGE LONDON INDIA FUTURE LEADERS SCHOLARSHIP 2026-27</t>
  </si>
  <si>
    <t>https://www.buddy4study.com/scholarship/imperial-college-london-india-future-leaders-scholarship-2026</t>
  </si>
  <si>
    <t>11 days to go</t>
  </si>
  <si>
    <t>GBP 10,000 towards tuition fees</t>
  </si>
  <si>
    <t>Students pursuing specific Masterâ€™s courses</t>
  </si>
  <si>
    <t>UNIVERSITY OF BATH SCHOOL OF MANAGEMENT SCHOLARSHIPS (SEPTEMBER), 2026</t>
  </si>
  <si>
    <t>https://www.buddy4study.com/scholarship/university-of-bath-school-of-management-scholarships-september-2026</t>
  </si>
  <si>
    <t>13 days to go</t>
  </si>
  <si>
    <t>Up to EUR 10,000 fee waiver</t>
  </si>
  <si>
    <t>Master's applicants</t>
  </si>
  <si>
    <t>SMARTER INDIA LOGICAL REASONING &amp; APTITUDE SCHOLARSHIP 2026</t>
  </si>
  <si>
    <t>https://www.buddy4study.com/scholarship/smarter-india-logical-reasoning-aptitude-scholarship-2026</t>
  </si>
  <si>
    <t>15 days to go</t>
  </si>
  <si>
    <t>Up to â‚¹1,00,000 and other benefits</t>
  </si>
  <si>
    <t>Indian citizens aged 13-45 years</t>
  </si>
  <si>
    <t>THINK BIG SCHOLARSHIP UNIVERSITY OF BRISTOL 2026</t>
  </si>
  <si>
    <t>https://www.buddy4study.com/scholarship/think-big-scholarship-university-of-bristol-2026</t>
  </si>
  <si>
    <t>Funding towards tuition fees</t>
  </si>
  <si>
    <t>UG and PG applicants</t>
  </si>
  <si>
    <t>INAE YOUNG INNOVATOR &amp; ENTREPRENEUR AWARD 2026</t>
  </si>
  <si>
    <t>https://www.buddy4study.com/scholarship/inae-young-innovator-entrepreneur-award-2026</t>
  </si>
  <si>
    <t>â‚¹1â€¯lakh and citation</t>
  </si>
  <si>
    <t>Young engineers and innovators</t>
  </si>
  <si>
    <t>NATIONAL RENEWABLE ENERGY FELLOWSHIP SCHEME 2026-27</t>
  </si>
  <si>
    <t>https://www.buddy4study.com/scholarship/national-renewable-energy-fellowship-scheme-2026</t>
  </si>
  <si>
    <t>Up to â‚¹67,000 monthly and other benefits</t>
  </si>
  <si>
    <t>Individuals pursuing higher studies in the field of renewable energy technologies</t>
  </si>
  <si>
    <t>NOTTINGHAM UNIVERSITY DEVELOPING SOLUTIONS MASTERS SCHOLARSHIP 2026</t>
  </si>
  <si>
    <t>https://www.buddy4study.com/scholarship/nottingham-university-developing-solutions-masters-scholarship-2026</t>
  </si>
  <si>
    <t>Up to 100% tuition fees coverage</t>
  </si>
  <si>
    <t>Undergraduate international student</t>
  </si>
  <si>
    <t>BAYER FOUNDATION SCIENTIFIC FELLOWSHIPS FOR MASTER, PHD, AND MEDICAL STUDENTS 2026</t>
  </si>
  <si>
    <t>https://www.buddy4study.com/scholarship/bayer-foundation-scientific-fellowships-for-master-phd-and-medical-students-2026</t>
  </si>
  <si>
    <t>Up to â‚¬10,000 in funding</t>
  </si>
  <si>
    <t>M.Sc. &amp; Ph.D. students</t>
  </si>
  <si>
    <t>UNIVERSITY OF HAMBURG MERIT SCHOLARSHIP 2026</t>
  </si>
  <si>
    <t>https://www.buddy4study.com/scholarship/university-of-hamburg-merit-scholarship</t>
  </si>
  <si>
    <t>Monthly scholarship of up to â‚¬992</t>
  </si>
  <si>
    <t>Students pursuing a degree at the UniversitÃ¤t Hamburg for at least 2 semesters</t>
  </si>
  <si>
    <t>OIST RESEARCH INTERNSHIP PROGRAM 2026</t>
  </si>
  <si>
    <t>https://www.buddy4study.com/scholarship/oist-research-internship-program</t>
  </si>
  <si>
    <t>Daily allowance and a fully-funded internship</t>
  </si>
  <si>
    <t>UG and PG students or recent graduates</t>
  </si>
  <si>
    <t>UNIVERSITY OF NOTTINGHAM DEVELOPING SOLUTIONS MASTERS SCHOLARSHIP 2026</t>
  </si>
  <si>
    <t>https://www.buddy4study.com/scholarship/university-of-nottingham-developing-solutions-masters-scholarship</t>
  </si>
  <si>
    <t>Scholarships covering 50% to 100% tuition fee</t>
  </si>
  <si>
    <t>Students pursuing a Masterâ€™s programme from September 2026</t>
  </si>
  <si>
    <t>MIT-WPU ADMISSION SCHOLARSHIP 2026-27</t>
  </si>
  <si>
    <t>https://www.buddy4study.com/scholarship/mit-wpu-admission-scholarship-2026</t>
  </si>
  <si>
    <t>Variable benefits</t>
  </si>
  <si>
    <t>Students pursuing higher education at the university</t>
  </si>
  <si>
    <t>ICCR LATA MANGESHKAR DANCE &amp; MUSIC SCHOLARSHIP SCHEME 2026-27</t>
  </si>
  <si>
    <t>https://www.buddy4study.com/scholarship/iccr-lata-mangeshkar-dance-music-scholarship-scheme-2026</t>
  </si>
  <si>
    <t>Tuition fees and other benefits</t>
  </si>
  <si>
    <t>Students of Ghana pursuing higher education in India</t>
  </si>
  <si>
    <t>IASH POSTDOCTORAL FELLOWSHIPS 2026-27</t>
  </si>
  <si>
    <t>https://www.buddy4study.com/scholarship/iash-postdoctoral-fellowships</t>
  </si>
  <si>
    <t>Bursary of up to Â£20,000 and other benefits</t>
  </si>
  <si>
    <t>Students with a PhD degree</t>
  </si>
  <si>
    <t>IMPERIAL COLLEGE LONDON INTERNATIONAL BACCALAUREATE EXCELLENCE SCHOLARSHIPS 2026-27</t>
  </si>
  <si>
    <t>https://www.buddy4study.com/scholarship/imperial-college-london-international-baccalaureate-excellence-scholarships-2026</t>
  </si>
  <si>
    <t>Â£5,000 per annum</t>
  </si>
  <si>
    <t>SBI YOUTH FOR INDIA FELLOWSHIP</t>
  </si>
  <si>
    <t>https://www.buddy4study.com/scholarship/sbi-youth-for-india-fellowship-2025-26</t>
  </si>
  <si>
    <t>A monthly stipend of â‚¹16,000 and other benefits</t>
  </si>
  <si>
    <t>Bachelorâ€™s degree holders</t>
  </si>
  <si>
    <t>ABEL VISITING SCHOLARSHIP 2025</t>
  </si>
  <si>
    <t>https://www.buddy4study.com/scholarship/abel-visiting-scholarship-2025</t>
  </si>
  <si>
    <t>A one-time grant of up to $5,000 for a month &amp; other benefits</t>
  </si>
  <si>
    <t>Ph.D. degree holders in Mathematics</t>
  </si>
  <si>
    <t>CENTER FOR INTERNATIONAL ENVIRONMENTAL LAW SUMMER LEGAL INTERNSHIP, US 2026</t>
  </si>
  <si>
    <t>https://www.buddy4study.com/scholarship/ciel-us-legal-internship-summer-2026</t>
  </si>
  <si>
    <t>Monthly stipend of USD 2,600</t>
  </si>
  <si>
    <t>Postgraduate law students</t>
  </si>
  <si>
    <t>IMPERIAL COLLEGE LONDON LORD ROBERT MAY SCHOLARSHIP 2026-27</t>
  </si>
  <si>
    <t>https://www.buddy4study.com/scholarship/imperial-college-london-lord-robert-may-scholarship-2026</t>
  </si>
  <si>
    <t>Full tuition fees and stipend</t>
  </si>
  <si>
    <t>Postgraduate students</t>
  </si>
  <si>
    <t>O'SHAUGHNESSY FELLOWSHIPS 2026</t>
  </si>
  <si>
    <t>https://www.buddy4study.com/scholarship/o-shaughnessy-fellowships-2026</t>
  </si>
  <si>
    <t>Fellowship of $1,00,000 for 1 year</t>
  </si>
  <si>
    <t>Researchers</t>
  </si>
  <si>
    <t>LPUNEST STUDY GRANT 2026-27</t>
  </si>
  <si>
    <t>https://www.buddy4study.com/scholarship/lpunest-study-grant-2026</t>
  </si>
  <si>
    <t>Study grant of â‚¹1 Lakh</t>
  </si>
  <si>
    <t>Top LPUNEST qualifiers</t>
  </si>
  <si>
    <t>THE UNIVERSITY OF BIRMINGHAM FUTURE SKILLS SCHOLARSHIP 2026</t>
  </si>
  <si>
    <t>https://www.buddy4study.com/scholarship/the-university-of-birmingham-future-skills-scholarship-2026</t>
  </si>
  <si>
    <t>An award ranging from Â£9,125 to Â£12,500</t>
  </si>
  <si>
    <t>Indian students applying to the University of Birmingham</t>
  </si>
  <si>
    <t>NIRMAN SHRAMIK KALYAN YOJANA SCHOLARSHIP, ODISHA 2026-27</t>
  </si>
  <si>
    <t>https://www.buddy4study.com/scholarship/nirman-shramik-kalyan-yojana-scholarship-odisha-2026</t>
  </si>
  <si>
    <t>An annual financial assistance of up to â‚¹40,000</t>
  </si>
  <si>
    <t>Students studying in Class 6 and above</t>
  </si>
  <si>
    <t>KIRAN PRATIBHA SCHOLARSHIP 2026</t>
  </si>
  <si>
    <t>https://www.buddy4study.com/scholarship/kiran-pratibha-scholarship-2026</t>
  </si>
  <si>
    <t>Tuition fee and other benefits</t>
  </si>
  <si>
    <t>Students who have passed the 8th standard or are at least 14 years of age</t>
  </si>
  <si>
    <t>UNIVERSITY OF WARWICK ACADEMIC EXCELLENCE SCHOLARSHIPS 2026</t>
  </si>
  <si>
    <t>https://www.buddy4study.com/scholarship/university-of-warwick-academic-excellence-scholarships-2026</t>
  </si>
  <si>
    <t>An Award of Â£5,000</t>
  </si>
  <si>
    <t>Engineering PG students</t>
  </si>
  <si>
    <t>ADOBE INDIA AI RESEARCH FELLOWSHIP 2026</t>
  </si>
  <si>
    <t>https://www.buddy4study.com/scholarship/adobe-india-ai-research-fellowship-2026</t>
  </si>
  <si>
    <t>A stipend of â‚¹12,00,000 for a year</t>
  </si>
  <si>
    <t>PhD students in AI and Computer Science</t>
  </si>
  <si>
    <t>JCU INTERNATIONAL EXCELLENCE SCHOLARSHIP 2025</t>
  </si>
  <si>
    <t>https://www.buddy4study.com/scholarship/jcu-international-excellence-scholarship-2025</t>
  </si>
  <si>
    <t>25% tuition fee reduction</t>
  </si>
  <si>
    <t>UG and PG students</t>
  </si>
  <si>
    <t>BREDA UNIVERSITY OF APPLIED SCIENCES NL SCHOLARSHIP 2026</t>
  </si>
  <si>
    <t>https://www.buddy4study.com/scholarship/breda-university-of-applied-sciences-nl-scholarship</t>
  </si>
  <si>
    <t>A scholarship of â‚¬ 5,000</t>
  </si>
  <si>
    <t>International (non-EEA) undergraduate applicants</t>
  </si>
  <si>
    <t>IMPERIAL COLLEGE LONDON ANNE SEAGRIM ACCOMMODATION SCHOLARSHIP 2026-27</t>
  </si>
  <si>
    <t>https://www.buddy4study.com/scholarship/imperial-college-london-anne-seagrim-accommodation-scholarship-2026</t>
  </si>
  <si>
    <t>Â£13,500 toward accommodation costs</t>
  </si>
  <si>
    <t>Ph.D. applicants</t>
  </si>
  <si>
    <t>UNIVERSITY OF TWENTE SCHOLARSHIP (UTS) 2026</t>
  </si>
  <si>
    <t>https://www.buddy4study.com/scholarship/university-of-twente-scholarship-uts-2026</t>
  </si>
  <si>
    <t>â‚¬3,000- â‚¬22,000 for study-related costs</t>
  </si>
  <si>
    <t>Students holding admission offer to masterâ€™s program</t>
  </si>
  <si>
    <t>UCL GLOBAL MASTER'S SCHOLARSHIP 2026</t>
  </si>
  <si>
    <t>https://www.buddy4study.com/scholarship/ucl-global-masters-scholarship-2026</t>
  </si>
  <si>
    <t>An annual scholarship of GBP 15,000</t>
  </si>
  <si>
    <t>MASTERS' UNION: SCHOLARSHIP-CUM-ADMISSION SEATS (SAS) PROGRAM 2025 (UG IN TECH AND BUSINESS MANAGEMENT)</t>
  </si>
  <si>
    <t>MASTERS' UNION: SCHOLARSHIP-CUM-ADMISSION SEATS (SAS) PROGRAM 2025 (UG IN PSYCHOLOGY AND MARKETING)</t>
  </si>
  <si>
    <t>MASTERS' UNION: SCHOLARSHIP-CUM-ADMISSION SEATS (SAS) PROGRAM 2025 (UG IN FINANCE AND ECONOMICS)</t>
  </si>
  <si>
    <t>ICCR INDIA- AFRICA MAITRI SCHOLARSHIP SCHEME FOR AFRICAN COUNTRIES 2026-27</t>
  </si>
  <si>
    <t>https://www.buddy4study.com/scholarship/iccr-india-africa-maitri-scholarship-scheme-for-african-countries-2026</t>
  </si>
  <si>
    <t>Full tuition fees and other benefits</t>
  </si>
  <si>
    <t>COLLEGE BOARD 50% FEE WAIVER PROGRAM</t>
  </si>
  <si>
    <t>50% SAT Fee Reduction</t>
  </si>
  <si>
    <t>Class 12 students (Annual Income INR 4 L-10L)</t>
  </si>
  <si>
    <t>JOINT JAPAN/WORLD BANK GRADUATE SCHOLARSHIP PROGRAM (JJ/WBGSP) 2026</t>
  </si>
  <si>
    <t>https://www.buddy4study.com/scholarship/joint-japan-world-bank-graduate-scholarship-program-jj-wbgsp-2026</t>
  </si>
  <si>
    <t>Applicants of selected masterâ€™s degree programs</t>
  </si>
  <si>
    <t>PRE-MATRIC SCHOLARSHIP FOR OBC STUDENTS, DELHI 2025-26</t>
  </si>
  <si>
    <t>https://www.buddy4study.com/scholarship/prematric-scholarship-for-obc-students-delhi-2025</t>
  </si>
  <si>
    <t>Up to â‚¹500 per annum</t>
  </si>
  <si>
    <t>OBC students in Classes 1 to 10</t>
  </si>
  <si>
    <t>POST-MATRIC SCHOLARSHIP FOR OBC STUDENTS, DELHI 2025-26</t>
  </si>
  <si>
    <t>https://www.buddy4study.com/scholarship/postmatric-scholarship-for-obc-students-delhi-2025</t>
  </si>
  <si>
    <t>Up to â‚¹750 per month with other benefits</t>
  </si>
  <si>
    <t>OBC students in Class 11 and above</t>
  </si>
  <si>
    <t>REIMBURSEMENT OF TUITION FEE FOR SC/ST/OBC (SCHOOL), DELHI 2025-26</t>
  </si>
  <si>
    <t>https://www.buddy4study.com/scholarship/reimbursement-of-tuition-fee-for-sc-st-obc-school-delhi-2025</t>
  </si>
  <si>
    <t>Reimbursement of tuition, lab, and library fees up to â‚¹48,000 or actual paid, whichever is less</t>
  </si>
  <si>
    <t>SC/ST/OBC/minority students in Classes 1 to 12</t>
  </si>
  <si>
    <t>DR. BR AMBEDKAR SCHOLARSHIP FOR TOPPER AWARD, DELHI 2025-26</t>
  </si>
  <si>
    <t>https://www.buddy4study.com/scholarship/dr-br-ambedkar-scholarship-for-topper-award-delhi-2025</t>
  </si>
  <si>
    <t>â‚¹8,000 per stream</t>
  </si>
  <si>
    <t>SC/ST/OBC/Minoritiy students pursuing professional/technical degree courses</t>
  </si>
  <si>
    <t>MERIT SCHOLARSHIP FOR SC/ST/OBC STUDENTS (COLLEGE/PROFESSIONAL INSTITUTIONS), DELHI 2025-26</t>
  </si>
  <si>
    <t>https://www.buddy4study.com/scholarship/merit-scholarship-for-sc-st-obc-students-college-professional-institutions-delhi-2025</t>
  </si>
  <si>
    <t>Up to â‚¹22,320 per annum</t>
  </si>
  <si>
    <t>Students pursuing graduation, postgraduation and certificate/diploma courses</t>
  </si>
  <si>
    <t>JOHN JAY COLLEGE CREATIVITY ASSISTANT SCHOLARSHIPS</t>
  </si>
  <si>
    <t>https://www.buddy4study.com/scholarship/john-jay-college-creativity-assistant-scholarships</t>
  </si>
  <si>
    <t>A scholarship of $1,000</t>
  </si>
  <si>
    <t>Undergraduate and graduate students</t>
  </si>
  <si>
    <t>NUTANIX NEXTGEN INNOVATORS SCHOLARSHIP 2026</t>
  </si>
  <si>
    <t>https://www.buddy4study.com/scholarship/nutanix-nextgen-innovators-scholarship-2026</t>
  </si>
  <si>
    <t>KING'S COLLEGE LONDON VICE-CHANCELLOR'S AWARDS 2026-27</t>
  </si>
  <si>
    <t>https://www.buddy4study.com/scholarship/kings-college-london-vice-chancellors-awards-2026</t>
  </si>
  <si>
    <t>Â£5,000 fee reduction</t>
  </si>
  <si>
    <t>Postgraduate applicants</t>
  </si>
  <si>
    <t>UNIVERSITY OF BIRMINGHAM INDIA CHANCELLOR'S SCHOLARSHIPS 2026-27</t>
  </si>
  <si>
    <t>https://www.buddy4study.com/scholarship/university-of-birmingham-india-chancellors-scholarships-2026</t>
  </si>
  <si>
    <t>Â£10,000 towards tuition fees</t>
  </si>
  <si>
    <t>Postgraduate taught applicants</t>
  </si>
  <si>
    <t>AMSTERDAM MERIT SCHOLARSHIP (MEDICINE) 2026-27</t>
  </si>
  <si>
    <t>https://www.buddy4study.com/scholarship/amsterdam-merit-scholarship-medicine</t>
  </si>
  <si>
    <t>A scholarship of â‚¬ 4,000</t>
  </si>
  <si>
    <t>Students admitted to one of the (Master's) programs of the Faculty of Medicine</t>
  </si>
  <si>
    <t>UNIVERSITY OF LEEDS INTERNATIONAL EXCELLENCE SCHOLARSHIPS 2026</t>
  </si>
  <si>
    <t>https://www.buddy4study.com/scholarship/university-of-leeds-international-excellence-scholarships-2026</t>
  </si>
  <si>
    <t>Scholarship up to Â£16,000 (â‚¹18,86,702.40 approx.)</t>
  </si>
  <si>
    <t>UG/PG degree applicants</t>
  </si>
  <si>
    <t>UNIVERSITY OF WESTMINSTER INTERNATIONAL UNDERGRADUATE EXCELLENCE AWARDS 2026</t>
  </si>
  <si>
    <t>https://www.buddy4study.com/scholarship/university-of-westminster-international-undergraduate-excellence-awards-2026</t>
  </si>
  <si>
    <t>Â£2,500 tuition fee</t>
  </si>
  <si>
    <t>International undergraduate students</t>
  </si>
  <si>
    <t>NOTTINGHAM TRENT UNIVERSITY INTERNATIONAL SCHOLARSHIPS (SEPTEMBER) 2026</t>
  </si>
  <si>
    <t>https://www.buddy4study.com/scholarship/nottingham-trent-university-international-scholarships-2026</t>
  </si>
  <si>
    <t>Fee waivers ranging from GBP 2,000 to 50%</t>
  </si>
  <si>
    <t>UG/PG applicants</t>
  </si>
  <si>
    <t>UNIVERSITY OF BATH INTERNATIONAL EXCELLENCE SCHOLARSHIPS 2026</t>
  </si>
  <si>
    <t>https://www.buddy4study.com/scholarship/university-of-bath-international-excellence-scholarships</t>
  </si>
  <si>
    <t>Scholarships worth Â£8,000 per academic year</t>
  </si>
  <si>
    <t>Students joining an undergraduate course in September 2026</t>
  </si>
  <si>
    <t>UNIVERSITY OF HARTFORD FUTURE LEADERS SCHOLARSHIP 2026-27</t>
  </si>
  <si>
    <t>https://www.buddy4study.com/scholarship/university-of-hartford-future-leaders-scholarship-2026</t>
  </si>
  <si>
    <t>USD 2,000 per academic year</t>
  </si>
  <si>
    <t>Undergraduate applicants</t>
  </si>
  <si>
    <t>UNIVERSITY OF LEEDS INTERNATIONAL MASTERâ€™S REGIONAL SCHOLARSHIPS 2026</t>
  </si>
  <si>
    <t>https://www.buddy4study.com/scholarship/university-of-leeds-international-masters-regional-scholarships-2026</t>
  </si>
  <si>
    <t>Fee reduction of Â£6,000</t>
  </si>
  <si>
    <t>Masterâ€™s applicants</t>
  </si>
  <si>
    <t>EDUCATION FUTURE INTERNATIONAL SCHOLARSHIP 2026</t>
  </si>
  <si>
    <t>https://www.buddy4study.com/scholarship/education-future-international-scholarship-2026</t>
  </si>
  <si>
    <t>Scholarship ranging between â‚¹2-10 lakh</t>
  </si>
  <si>
    <t>FALMOUTH UNIVERSITY PATHWAY AWARDS 2026</t>
  </si>
  <si>
    <t>https://www.buddy4study.com/scholarship/falmouth-university-pathway-awards-2026</t>
  </si>
  <si>
    <t>Â£2,000 towards tuition fees</t>
  </si>
  <si>
    <t>NOKIA FOUNDATION SCHOLARSHIP 2026</t>
  </si>
  <si>
    <t>https://www.buddy4study.com/scholarship/nokia-foundation-scholarship-2026</t>
  </si>
  <si>
    <t>Scholarship up to â‚¬7,500 (approx. â‚¹7,63,747)</t>
  </si>
  <si>
    <t>Individuals pursuing a PhD in Information and Communications Technologies (ICT) or related fields</t>
  </si>
  <si>
    <t>CERN SHORT TERM INTERNSHIP 2026</t>
  </si>
  <si>
    <t>https://www.buddy4study.com/scholarship/cern-short-term-internship-2026</t>
  </si>
  <si>
    <t>A monthly allowance of CHF 1,587</t>
  </si>
  <si>
    <t>Full-time students pursuing higher education</t>
  </si>
  <si>
    <t>SERVICESCAPE SCHOLARSHIP 2026</t>
  </si>
  <si>
    <t>https://www.buddy4study.com/scholarship/servicescape-scholarship-2026</t>
  </si>
  <si>
    <t>Award of $1,000</t>
  </si>
  <si>
    <t>College, school, and trade school students</t>
  </si>
  <si>
    <t>NATIONAL FELLOWSHIP SCHEME FOR SCHEDULED CASTE STUDENTS (NFSC) 2026</t>
  </si>
  <si>
    <t>https://www.buddy4study.com/scholarship/national-fellowship-scheme-for-scheduled-caste-students-2026</t>
  </si>
  <si>
    <t>Up to â‚¹35,000 per month and other benefits</t>
  </si>
  <si>
    <t>SC students pursuing M.Phil/Ph.D</t>
  </si>
  <si>
    <t>BUDDY4STUDY-AXIS BANK INTERNATIONAL EDUCATION LOAN PROGRAM</t>
  </si>
  <si>
    <t>Students who are enrolled in courses like Medicine, Engineering, Management etc ., either at the graduate or postgraduate level abroad.</t>
  </si>
  <si>
    <t>IISER BERHAMPUR POST-DOCTORAL RESEARCH FELLOWSHIP (PDRF) 2025-26</t>
  </si>
  <si>
    <t>https://www.buddy4study.com/scholarship/iiser-berhampur-post-doctoral-research-fellowship-pdrf-2025-26</t>
  </si>
  <si>
    <t>A stipend of up to â‚¹67,000 and other benefits</t>
  </si>
  <si>
    <t>Ph.D. degree holders</t>
  </si>
  <si>
    <t>ACU EXECUTIVE DEANâ€™S INTERNATIONAL SCHOLARSHIP (EDIS) 2025</t>
  </si>
  <si>
    <t>https://www.buddy4study.com/scholarship/acu-executive-deans-international-scholarship-edis-2025</t>
  </si>
  <si>
    <t>Tuition fee reduction of 5% to 20% per year</t>
  </si>
  <si>
    <t>International students</t>
  </si>
  <si>
    <t>RAMANUJAN FELLOWSHIP 2026</t>
  </si>
  <si>
    <t>https://www.buddy4study.com/scholarship/ramanujan-fellowship-2026</t>
  </si>
  <si>
    <t>A fellowship of up to â‚¹23 lakhs annually</t>
  </si>
  <si>
    <t>Indian/Indian origin scientists and engineers from abroad</t>
  </si>
  <si>
    <t>STEP ELEARN â€“ GENERAL COMMUNICATION ONLINE (54% DISCOUNT)</t>
  </si>
  <si>
    <t>https://www.buddy4study.com/scholarship/step-elearn-general-communication-online-category-three</t>
  </si>
  <si>
    <t>Effective English communication in spoken and written interactions</t>
  </si>
  <si>
    <t>Adult learners and anyone seeking to improve English skills independently</t>
  </si>
  <si>
    <t>STEP ELEARN â€“ GENERAL COMMUNICATION ONLINE (10% DISCOUNT)</t>
  </si>
  <si>
    <t>https://www.buddy4study.com/scholarship/step-elearn-general-communication-online-category-one</t>
  </si>
  <si>
    <t>STEP ELEARN â€“ GENERAL COMMUNICATION ONLINE (33.35% DISCOUNT)</t>
  </si>
  <si>
    <t>https://www.buddy4study.com/scholarship/step-elearn-general-communication-online-category-two</t>
  </si>
  <si>
    <t>VIGYAN JYOTI SCHEME</t>
  </si>
  <si>
    <t>https://www.buddy4study.com/scholarship/vigyan-jyoti-scheme</t>
  </si>
  <si>
    <t>â‚¹2,000 per month</t>
  </si>
  <si>
    <t>Female students in class 9 and above</t>
  </si>
  <si>
    <t>ASSAM ABHINANDAN EDUCATION LOAN SUBSIDY SCHEME</t>
  </si>
  <si>
    <t>https://www.buddy4study.com/page/assam-abhinandan-education-loan-subsidy-scheme</t>
  </si>
  <si>
    <t>One-time subsidy grant of INR 50,000</t>
  </si>
  <si>
    <t>Students in Assam pursuing higher studies</t>
  </si>
  <si>
    <t>Upcoming Scholarships</t>
  </si>
  <si>
    <t>INSA VISITING SCIENTIST PROGRAMME 2025</t>
  </si>
  <si>
    <t>https://www.buddy4study.com/scholarship/insa-visiting-scientist-programme-2025</t>
  </si>
  <si>
    <t>Tentative launch date Mar 2026</t>
  </si>
  <si>
    <t>â‚¹30,000 per month</t>
  </si>
  <si>
    <t>Scientists and faculty in any R&amp;D organisation</t>
  </si>
  <si>
    <t>NEWCASTLE UNIVERSITY VICE-CHANCELLORâ€™S EXCELLENCE UNDERGRADUATE SCHOLARSHIP 2025</t>
  </si>
  <si>
    <t>https://www.buddy4study.com/scholarship/newcastle-university-vice-chancellor-s-excellence-undergraduate-scholarship-2025</t>
  </si>
  <si>
    <t>50% of tuition fees</t>
  </si>
  <si>
    <t>THE SINGAPORE INTERNATIONAL PRE-GRADUATE AWARD (SIPGA) 2025</t>
  </si>
  <si>
    <t>https://www.buddy4study.com/scholarship/the-singapore-international-pre-graduate-award-sipga-2025</t>
  </si>
  <si>
    <t>A monthly stipend of S$2,000 (approx. â‚¹1,71,675)</t>
  </si>
  <si>
    <t>Students pursuing Bachelorâ€™s or Masterâ€™s degrees</t>
  </si>
  <si>
    <t>MAHATMA JYOTHIBA PHULE OVERSEAS VIDYA NIDHI SCHOLARSHIP, TELANGANA 2024-25</t>
  </si>
  <si>
    <t>https://www.buddy4study.com/scholarship/mahatma-jyothiba-phule-overseas-vidya-nidhi-telangana</t>
  </si>
  <si>
    <t>Up to â‚¹20,00,000 and other benefits</t>
  </si>
  <si>
    <t>Students pursuing UG, PG and Ph.D. level courses</t>
  </si>
  <si>
    <t>UNIVERSITY OF KENT INDIA WOMEN IN LEADERSHIP SCHOLARSHIP 2025</t>
  </si>
  <si>
    <t>https://www.buddy4study.com/scholarship/university-of-kent-india-women-in-leadership-scholarship-2025</t>
  </si>
  <si>
    <t>50% of the tuition fees for one year of study</t>
  </si>
  <si>
    <t>Female students enrolled for PG course at Kent university</t>
  </si>
  <si>
    <t>NUTANIX HEART WOMEN IN TECHNOLOGY SCHOLARSHIPS 2025-26</t>
  </si>
  <si>
    <t>https://www.buddy4study.com/scholarship/nutanix-heart-women-in-technology-scholarships-2025-26</t>
  </si>
  <si>
    <t>Up to $2,000 towards tuition and fees (one-time)</t>
  </si>
  <si>
    <t>Female undergraduate students</t>
  </si>
  <si>
    <t>OXFORD AND CAMBRIDGE SOCIETY OF INDIA SCHOLARSHIP (OCSI), UK 2025</t>
  </si>
  <si>
    <t>https://www.buddy4study.com/scholarship/oxford-and-cambridge-society-of-india-scholarship-ocsi-uk-2025</t>
  </si>
  <si>
    <t>Up to â‚¹4,00,000 (one-time)</t>
  </si>
  <si>
    <t>Students pursuing undergraduate, graduate, or research programs at Oxford or Cambridge University</t>
  </si>
  <si>
    <t>IIT DHARWAD SUMMER INTERNSHIP PROGRAM 2025</t>
  </si>
  <si>
    <t>https://www.buddy4study.com/scholarship/iit-dharwad-summer-internship-program-2025</t>
  </si>
  <si>
    <t>Certificate and accommodation</t>
  </si>
  <si>
    <t>Students enrolled in higher studies</t>
  </si>
  <si>
    <t>THE UNIVERSITY OF SYDNEY VICE-CHANCELLOR'S INTERNATIONAL SCHOLARSHIPS SCHEME 2025</t>
  </si>
  <si>
    <t>https://www.buddy4study.com/scholarship/the-university-of-sydney-vice-chancellor-s-international-scholarships-scheme-2025</t>
  </si>
  <si>
    <t>Up to $40,000 (approximately â‚¹34,27,090) for one year</t>
  </si>
  <si>
    <t>Students pursuing a bachelorâ€™s or coursework masterâ€™s degree at University of Sydney</t>
  </si>
  <si>
    <t>IIIT DELHI SUMMER INTERNSHIPS 2025</t>
  </si>
  <si>
    <t>https://www.buddy4study.com/scholarship/iiit-delhi-summer-internships-2025</t>
  </si>
  <si>
    <t>A monthly stipend of â‚¹5,000</t>
  </si>
  <si>
    <t>Students pursuing B.Tech. from IIIT Delhi</t>
  </si>
  <si>
    <t>NESAC STUDENT INTERNSHIP 2025</t>
  </si>
  <si>
    <t>https://www.buddy4study.com/scholarship/nesac-student-internship-2025</t>
  </si>
  <si>
    <t>A certificate of appreciation</t>
  </si>
  <si>
    <t>Students pursuing UG, PG or PhD degree</t>
  </si>
  <si>
    <t>IIIT VADODARA RESEARCH INTERNSHIP 2025</t>
  </si>
  <si>
    <t>https://www.buddy4study.com/scholarship/iiit-vadodara-research-internship-2025</t>
  </si>
  <si>
    <t>Mentorship and other benefits</t>
  </si>
  <si>
    <t>Non-IIIT Vadodara students pursuing at B.Tech. courses</t>
  </si>
  <si>
    <t>CARDIFF UNIVERSITY UNDERGRADUATE INTERNATIONAL EXCELLENCE SCHOLARSHIPS 2025</t>
  </si>
  <si>
    <t>https://www.buddy4study.com/scholarship/cardiff-university-undergraduate-international-excellence-scholarships-2025</t>
  </si>
  <si>
    <t>Waiver/discount of tuition fee</t>
  </si>
  <si>
    <t>DEPARTMENT OF LEGAL AFFAIRS LLB INTERNSHIP PROGRAMME 2025</t>
  </si>
  <si>
    <t>https://www.buddy4study.com/scholarship/department-of-legal-affairs-llb-internship-programme-2025</t>
  </si>
  <si>
    <t>A certificate of completion</t>
  </si>
  <si>
    <t>Law students</t>
  </si>
  <si>
    <t>IIT BHUBANESWAR SUMMER INTERNSHIPS 2025</t>
  </si>
  <si>
    <t>https://www.buddy4study.com/scholarship/iit-bhubaneswar-summer-internships-2025</t>
  </si>
  <si>
    <t>A certificate and other awards</t>
  </si>
  <si>
    <t>Students pursuing a degree program at any institute</t>
  </si>
  <si>
    <t>INDUSIND BANK â€˜EDUCATE FOR LIFEâ€™ SCHOLARSHIP PROGRAM</t>
  </si>
  <si>
    <t>https://www.buddy4study.com/page/indusind-bank-educate-for-life-scholarship-program</t>
  </si>
  <si>
    <t>Up to INR 72,000</t>
  </si>
  <si>
    <t>For students from graduation courses (general/professional) any year</t>
  </si>
  <si>
    <t>FOSSEE SUMMER FELLOWSHIP 2025</t>
  </si>
  <si>
    <t>https://www.buddy4study.com/scholarship/fossee-summer-fellowship</t>
  </si>
  <si>
    <t>A certificate and other benefits</t>
  </si>
  <si>
    <t>Open Source Software learners</t>
  </si>
  <si>
    <t>UNIVERSITY OF GLOUCESTERSHIRE UNDERGRADUATE TAUGHT MERIT SCHOLARSHIP 2025</t>
  </si>
  <si>
    <t>https://www.buddy4study.com/scholarship/university-of-gloucestershire-undergraduate-taught-merit-scholarship-2025</t>
  </si>
  <si>
    <t>A tuition fee waiver of Â£7,500 per annum</t>
  </si>
  <si>
    <t>IMU BREAKOUT GRADUATE FELLOWSHIP PROGRAM 2025</t>
  </si>
  <si>
    <t>https://www.buddy4study.com/scholarship/imu-breakout-graduate-fellowship-program-2025</t>
  </si>
  <si>
    <t>Up to $10,000 per year with other benefits</t>
  </si>
  <si>
    <t>Professors with a PhD in Mathametics</t>
  </si>
  <si>
    <t>VICE CHANCELLOR SUMMER INTERNSHIP SCHEME 2025</t>
  </si>
  <si>
    <t>https://www.buddy4study.com/scholarship/vice-chancellor-summer-internship-scheme-2025</t>
  </si>
  <si>
    <t>A monthly stipend of â‚¹11,025</t>
  </si>
  <si>
    <t>UG and PG students studying at Delhi University</t>
  </si>
  <si>
    <t>INDO-PACIFIC FUTURES FELLOWSHIP 2025</t>
  </si>
  <si>
    <t>https://www.buddy4study.com/scholarship/indo-pacific-futures-fellowship-2025</t>
  </si>
  <si>
    <t>Various benefits</t>
  </si>
  <si>
    <t>Individuals with professional experience in Food and Energy Systems</t>
  </si>
  <si>
    <t>AHMEDABAD UNIVERSITY SUMMER INTERNSHIP PROGRAMME 2025</t>
  </si>
  <si>
    <t>https://www.buddy4study.com/scholarship/ahmedabad-university-summer-internship-programme-2025</t>
  </si>
  <si>
    <t>An accommodation, certificate of internship, and other benefits</t>
  </si>
  <si>
    <t>UG or PG students interested in research</t>
  </si>
  <si>
    <t>PRL SUMMER INTERNSHIP PROGRAMME 2025</t>
  </si>
  <si>
    <t>https://www.buddy4study.com/scholarship/prl-summer-internship-programme-2025</t>
  </si>
  <si>
    <t>Accommodation of â‚¹120 per day</t>
  </si>
  <si>
    <t>Students pursuing UG and PG in the Science field</t>
  </si>
  <si>
    <t>INLAND WATERWAYS AUTHORITY OF INDIA WINTER INTERNSHIP PROGRAM 2025-26</t>
  </si>
  <si>
    <t>https://www.buddy4study.com/scholarship/inland-waterways-authority-of-india-winter-internship-program-2025</t>
  </si>
  <si>
    <t>A monthly stipend of up to â‚¹20,000</t>
  </si>
  <si>
    <t>UG or PG students and research scholars</t>
  </si>
  <si>
    <t>PRIME MINISTER'S SCHEME FOR MENTORING YOUNG AUTHORS 2025</t>
  </si>
  <si>
    <t>https://www.buddy4study.com/scholarship/prime-minister-s-scheme-for-mentoring-young-authors-2025</t>
  </si>
  <si>
    <t>Up to â‚¹50,000 per month and other benefits</t>
  </si>
  <si>
    <t>Authors below 30 years of age</t>
  </si>
  <si>
    <t>CAMPUS FRANCE AMBA DALMIA SCHOLARSHIP 2025</t>
  </si>
  <si>
    <t>https://www.buddy4study.com/scholarship/amba-dalmia-scholarship-for-women-2025</t>
  </si>
  <si>
    <t>A monthly stipend and other benefits</t>
  </si>
  <si>
    <t>Indian female students willing to pursue UG or PG level studies</t>
  </si>
  <si>
    <t>CARDIFF UNIVERSITY INDIA SCHOLARSHIPS 2025</t>
  </si>
  <si>
    <t>https://www.buddy4study.com/scholarship/cardiff-university-india-scholarships-2025</t>
  </si>
  <si>
    <t>Scholarships of GBP 5,000</t>
  </si>
  <si>
    <t>MEITY DIGITAL INDIA INTERNSHIP SCHEME 2025</t>
  </si>
  <si>
    <t>https://www.buddy4study.com/scholarship/meity-digital-india-internship-scheme-2025</t>
  </si>
  <si>
    <t>Graduate and postgraduate students</t>
  </si>
  <si>
    <t>THE GRT RESEARCH FELLOWSHIP 2025</t>
  </si>
  <si>
    <t>https://www.buddy4study.com/scholarship/the-grt-research-fellowship-2025</t>
  </si>
  <si>
    <t>Stipend and other benefits</t>
  </si>
  <si>
    <t>Proficient in Marathi and Research</t>
  </si>
  <si>
    <t>SWAVALAMBAN ASSOCIATE FOR RURALISATION (SWAR) FELLOWSHIP 2025</t>
  </si>
  <si>
    <t>https://www.buddy4study.com/scholarship/swavalamban-associate-for-ruralisation-swar-fellowship-2025</t>
  </si>
  <si>
    <t>A stipend of â‚¹25,000 per month and other benefits</t>
  </si>
  <si>
    <t>Graduates under 30 years of age</t>
  </si>
  <si>
    <t>IIITDM KANCHEEPURAM SUMMER INTERNSHIP 2025</t>
  </si>
  <si>
    <t>https://www.buddy4study.com/scholarship/iiitdm-kancheepuram-summer-internship-2025</t>
  </si>
  <si>
    <t>An incentive of â‚¹10,000 and free accommodation</t>
  </si>
  <si>
    <t>UG and PG level students</t>
  </si>
  <si>
    <t>HFSP LONG TERM FELLOWSHIP 2025</t>
  </si>
  <si>
    <t>https://www.buddy4study.com/scholarship/hfsp-long-termfellowship-2025</t>
  </si>
  <si>
    <t>A fellowship for 3 years</t>
  </si>
  <si>
    <t>Ph.D or equivalent doctoral degree applicants</t>
  </si>
  <si>
    <t>INLAKS RESEARCH RESIDENCY PROGRAM, ITALY 2025</t>
  </si>
  <si>
    <t>https://www.buddy4study.com/scholarship/inlaks-research-residency-program-italy-2025</t>
  </si>
  <si>
    <t>An allowance of 900â‚¬ (â‚¹88,000) per day and other benefits</t>
  </si>
  <si>
    <t>Emerging Indian practitioners</t>
  </si>
  <si>
    <t>D. K. BHAVE SCHOLARSHIP 2025</t>
  </si>
  <si>
    <t>https://www.buddy4study.com/scholarship/d-k-bhave-scholarship-2025</t>
  </si>
  <si>
    <t>A maximum 50% of a one-year Engineering Master's program</t>
  </si>
  <si>
    <t>Graduates from Engineering Faculty/Final year Engineering students (B.E./B.Tech) at Savitribai Phule Pune University</t>
  </si>
  <si>
    <t>JAGADIS BOSE NATIONAL SCIENCE TALENT SEARCH SENIOR SCHOLARSHIP TEST (JBNSTS) 2025</t>
  </si>
  <si>
    <t>https://www.buddy4study.com/scholarship/jagadis-bose-national-science-talent-search-senior-scholarship-test-jbnsts-2025</t>
  </si>
  <si>
    <t>â‚¹4,000 per month, an annual book grant of â‚¹5,000 for for 4/5 years &amp; other benefits</t>
  </si>
  <si>
    <t>Students passed/appeared for class 12 examination in 2025</t>
  </si>
  <si>
    <t>DEAN'S SCHOLARSHIP FOR HARVARD MEDICAL SCHOOL (HMS) MASTER'S STUDENTS 2025</t>
  </si>
  <si>
    <t>https://www.buddy4study.com/scholarship/dean-s-scholarship-for-harvard-medical-school-hms-master-s-students-2025</t>
  </si>
  <si>
    <t>A scholarship equivalent to 15% of the tuition rate</t>
  </si>
  <si>
    <t>International applicants</t>
  </si>
  <si>
    <t>JAGADIS BOSE NATIONAL SCIENCE TALENT SEARCH JUNIOR SCHOLARSHIP TEST (JBNSTS) 2025</t>
  </si>
  <si>
    <t>https://www.buddy4study.com/scholarship/jagadis-bose-national-science-talent-search-junior-scholarship-test-jbnsts</t>
  </si>
  <si>
    <t>A monthly scholarship of â‚¹1,250 till completion of Class 12 exams</t>
  </si>
  <si>
    <t>Class 10 passed students of West Bengal</t>
  </si>
  <si>
    <t>IIIT HYDERABAD SUMMER INTERNSHIP 2025</t>
  </si>
  <si>
    <t>https://www.buddy4study.com/scholarship/iiit-hyderabad-summer-internship-2025</t>
  </si>
  <si>
    <t>Cash prize of â‚¹3,000 and other benefits</t>
  </si>
  <si>
    <t>UG, PG and graduate students</t>
  </si>
  <si>
    <t>MUNICIPALITY CIVIL ENGINEERING INTERNSHIP, PONDICHERRY 2025</t>
  </si>
  <si>
    <t>https://www.buddy4study.com/scholarship/municipality-civil-engineering-internship-pondicherry-2025</t>
  </si>
  <si>
    <t>B.Tech., B.E., or equivalent civil engineering students</t>
  </si>
  <si>
    <t>UNIVERSITY OF SURREY INTERNATIONAL EXCELLENCE AWARD 2025</t>
  </si>
  <si>
    <t>https://www.buddy4study.com/scholarship/university-of-surrey-international-excellence-award-2025</t>
  </si>
  <si>
    <t>GBP 5,000 tuition fee waiver</t>
  </si>
  <si>
    <t>Masterâ€™s degree applicants</t>
  </si>
  <si>
    <t>EISENHOWER FELLOWSHIPS GLOBAL PROGRAM 2026</t>
  </si>
  <si>
    <t>https://www.buddy4study.com/scholarship/eisenhower-fellowships-global-program-2026</t>
  </si>
  <si>
    <t>Applicants between 32 and 45 years of age</t>
  </si>
  <si>
    <t>COVENTRY UNIVERSITY SPORTS SCHOLARSHIPS 2025</t>
  </si>
  <si>
    <t>https://www.buddy4study.com/scholarship/coventry-university-sports-scholarships-2025</t>
  </si>
  <si>
    <t>Annual sports scholarship ranging from Â£1,500 (â‚¹1,76,683) to Â£3,000 (â‚¹3,53,413)</t>
  </si>
  <si>
    <t>UG and PG students who demonstrate excellence in sports at the national or international level</t>
  </si>
  <si>
    <t>SYDNEY SCHOLARS INDIA SCHOLARSHIP PROGRAM 2025-26</t>
  </si>
  <si>
    <t>https://www.buddy4study.com/scholarship/sydney-scholars-india-scholarship-program-2025-26</t>
  </si>
  <si>
    <t>Up to 100% tuition fees</t>
  </si>
  <si>
    <t>Indian students applying for undergraduate and postgraduate courses</t>
  </si>
  <si>
    <t>BPCL SPORTS SCHOLARSHIP SCHEME 2025</t>
  </si>
  <si>
    <t>https://www.buddy4study.com/scholarship/bpcl-sports-scholarship-scheme-2025</t>
  </si>
  <si>
    <t>Financial assistance with other benefits</t>
  </si>
  <si>
    <t>Indian athletes below 25 years of age</t>
  </si>
  <si>
    <t>THE CADENCE SCHOLARSHIP PROGRAM 2025-26</t>
  </si>
  <si>
    <t>https://www.buddy4study.com/page/the-cadence-scholarship-program</t>
  </si>
  <si>
    <t>Financial support for key educational expenses</t>
  </si>
  <si>
    <t>For undergraduate students studying in Delhi NCR, Bangalore, Pune, Ahmedabad, or Hyderabad only</t>
  </si>
  <si>
    <t>BIT SUMMER INTERNSHIP PROGRAM 2025</t>
  </si>
  <si>
    <t>https://www.buddy4study.com/scholarship/bit-summer-internship-program-2025</t>
  </si>
  <si>
    <t>Undergraduate and post-graduate students from universities in India and abroad</t>
  </si>
  <si>
    <t>NABARD STUDENT INTERNSHIP SCHEME (SIS) 2025-26</t>
  </si>
  <si>
    <t>https://www.buddy4study.com/scholarship/nabard-student-internship-scheme-sis-2025-26</t>
  </si>
  <si>
    <t>A monthly stipend of â‚¹18,000 and other benefits</t>
  </si>
  <si>
    <t>UNIVERSITY OF OTAGO INTERNATIONAL PARTNERSHIP SCHOLARSHIP 2025-26</t>
  </si>
  <si>
    <t>https://www.buddy4study.com/scholarship/university-of-otago-international-partnership-scholarship-2025-26</t>
  </si>
  <si>
    <t>A scholarship of NZD 10,000</t>
  </si>
  <si>
    <t>IITM SUMMER INTERNSHIP 2025</t>
  </si>
  <si>
    <t>https://www.buddy4study.com/scholarship/iitm-summer-internship-2025</t>
  </si>
  <si>
    <t>Applicants pursuing M.Sc. or M.Tech. degrees</t>
  </si>
  <si>
    <t>NIT WARANGAL SUMMER INTERNSHIP PROGRAMME 2025</t>
  </si>
  <si>
    <t>https://www.buddy4study.com/scholarship/nit-warangal-summer-internship-programme-2025</t>
  </si>
  <si>
    <t>Free accommodation</t>
  </si>
  <si>
    <t>Applicants pursuing B.Tech., M.Sc., B.Tech. and M.Tech., Integrated M.Sc., and MBA</t>
  </si>
  <si>
    <t>SATYENDRA NATH BOSE SUMMER INTERNSHIP PROGRAM 2025</t>
  </si>
  <si>
    <t>https://www.buddy4study.com/scholarship/satyendra-nath-bose-summer-internship-program-2025</t>
  </si>
  <si>
    <t>A certificate of appreciation and other benefits</t>
  </si>
  <si>
    <t>Students pursuing B.Tech., BBA, MBA, B.S., B.Sc., M.Sc., and Integrated degrees</t>
  </si>
  <si>
    <t>IKS DIVISION INTERNSHIP PROGRAM 2025</t>
  </si>
  <si>
    <t>https://www.buddy4study.com/scholarship/iks-division-internship-program-2025</t>
  </si>
  <si>
    <t>Up to â‚¹10,000 monthly and a certificate</t>
  </si>
  <si>
    <t>DIBRUGARH UNIVERSITY PRAGATI SUMMER INTERNSHIP PROGRAMME 2025</t>
  </si>
  <si>
    <t>https://www.buddy4study.com/scholarship/dibrugarh-university-pragati-summer-internship-programme-2025</t>
  </si>
  <si>
    <t>An award of up to â‚¹7,500</t>
  </si>
  <si>
    <t>Students pursuing UG and PG studies in Science</t>
  </si>
  <si>
    <t>MASTER MIND SCHOLARSHIPS 2025</t>
  </si>
  <si>
    <t>https://www.buddy4study.com/scholarship/master-mind-scholarships-2025</t>
  </si>
  <si>
    <t>EUR 10,000 and other benefits</t>
  </si>
  <si>
    <t>VAIBHAV FELLOWSHIP 2025</t>
  </si>
  <si>
    <t>https://www.buddy4study.com/scholarship/vaibhav-fellowship-2025</t>
  </si>
  <si>
    <t>Up to â‚¹4,00,000 per month and other benefits</t>
  </si>
  <si>
    <t>Ph.D./M.D./M.S./M.Tech degree holders</t>
  </si>
  <si>
    <t>BUDDY4STUDY SCHOLARSHIP SUPPORT PROGRAMME 2025-26</t>
  </si>
  <si>
    <t>https://www.buddy4study.com/page/buddy4study-scholarship-support-programme</t>
  </si>
  <si>
    <t>up to INR 1,00,000 per annum based on the eligibility and selection criteria</t>
  </si>
  <si>
    <t>For Class 10/12 passouts or studying in Classes 11, 12, or 1st-year UG Students</t>
  </si>
  <si>
    <t>EDINBURGH SURGERY ONLINE GLOBAL SCHOLARSHIPS 2025-26</t>
  </si>
  <si>
    <t>https://www.buddy4study.com/scholarship/edinburgh-surgery-online-global-scholarships-2025-26</t>
  </si>
  <si>
    <t>Full tuition fee coverage</t>
  </si>
  <si>
    <t>Masters program applicants</t>
  </si>
  <si>
    <t>UNIVERSITY OF ESSEX INTERNATIONAL HEALTH BURSARY POSTGRADUATE SCHOLARSHIP 2024-25</t>
  </si>
  <si>
    <t>https://www.buddy4study.com/scholarship/university-of-essex-international-health-bursary-postgraduate-scholarship-2024-25</t>
  </si>
  <si>
    <t>Immigration health surcharge of up to Â£776 (approx. â‚¹75,000)</t>
  </si>
  <si>
    <t>PG applicants at the University of Essex</t>
  </si>
  <si>
    <t>NUMERIX WOMEN IN FINANCE SCHOLARSHIP 2025</t>
  </si>
  <si>
    <t>https://www.buddy4study.com/scholarship/numerix-women-in-finance-scholarship-2025</t>
  </si>
  <si>
    <t>A scholarship of up to $20,000(approx. â‚¹17 lakhs)</t>
  </si>
  <si>
    <t>Full-time female students enrolled in Masters or PhD in Finance</t>
  </si>
  <si>
    <t>MNIT JAIPUR SUMMER INTERNSHIP 2025</t>
  </si>
  <si>
    <t>https://www.buddy4study.com/scholarship/mnit-jaipur-summer-internship-2025</t>
  </si>
  <si>
    <t>A stipend of up to â‚¹15,000 per month</t>
  </si>
  <si>
    <t>UG and PG Students</t>
  </si>
  <si>
    <t>STRATHCLYDE BUSINESS SCHOOL DEAN'S EXCELLENCE AWARDS 2025</t>
  </si>
  <si>
    <t>https://www.buddy4study.com/scholarship/strathclyde-business-school-dean-s-excellence-awards-2025</t>
  </si>
  <si>
    <t>Tentative launch date Apr 2026</t>
  </si>
  <si>
    <t>Up to Â£12,000</t>
  </si>
  <si>
    <t>Postgraduate degree applicants</t>
  </si>
  <si>
    <t>IIT JAMMU RISE-UP PROGRAM 2025</t>
  </si>
  <si>
    <t>https://www.buddy4study.com/scholarship/iit-jammu-rise-up-program-2025</t>
  </si>
  <si>
    <t>A monthly stipend of â‚¹13,000</t>
  </si>
  <si>
    <t>Pre-final year graduate/undergraduate non-IIT Jammu students</t>
  </si>
  <si>
    <t>NOTTINGHAM GLOBAL QUARTER SCHOLARSHIP 2025</t>
  </si>
  <si>
    <t>https://www.buddy4study.com/scholarship/nottingham-global-quarter-scholarship-2025</t>
  </si>
  <si>
    <t>50% tuition fee for the first year of undergraduate studies</t>
  </si>
  <si>
    <t>ICGEB-DIC-MOST INTERNATIONAL FELLOWSHIP PROGRAMME 2025</t>
  </si>
  <si>
    <t>https://www.buddy4study.com/scholarship/icgeb-dic-most-international-fellowship-programme-2025</t>
  </si>
  <si>
    <t>A monthly stipend of 20,000 RMB Yuan (approx. â‚¹2.34 lakhs)</t>
  </si>
  <si>
    <t>Researchers and scientists from ICGEB member states</t>
  </si>
  <si>
    <t>SHEFFIELD HALLAM UNIVERSITY GREAT SCHOLARSHIPS 2025</t>
  </si>
  <si>
    <t>https://www.buddy4study.com/scholarship/sheffield-hallam-university-great-scholarships-2025</t>
  </si>
  <si>
    <t>A tuition fee waiver of Â£10,000 for their full-time postgraduate taught course</t>
  </si>
  <si>
    <t>Postgraduate applicants at Sheffield Hallam University</t>
  </si>
  <si>
    <t>UNIVERSITY OF ST ANDREWS GREAT SCHOLARSHIP 2025-26</t>
  </si>
  <si>
    <t>https://www.buddy4study.com/scholarship/university-of-st-andrews-great-scholarship-2025-26</t>
  </si>
  <si>
    <t>Up to Â£10,000 for one year of postgraduate study</t>
  </si>
  <si>
    <t>Postgraduate applicants at University of St Andrews</t>
  </si>
  <si>
    <t>SAGE IT SCHOLARSHIP INDIA 2025</t>
  </si>
  <si>
    <t>https://www.buddy4study.com/scholarship/sage-it-scholarship-india-2025</t>
  </si>
  <si>
    <t>â‚¹50,000 (one-time)</t>
  </si>
  <si>
    <t>College and university students</t>
  </si>
  <si>
    <t>ASTON UNIVERSITY FERGUSON SCHOLARSHIP, UK 2025</t>
  </si>
  <si>
    <t>https://www.buddy4study.com/scholarship/aston-university-ferguson-scholarship-uk-2025</t>
  </si>
  <si>
    <t>A scholarship grant up to Â£22,500 and other benefits</t>
  </si>
  <si>
    <t>Master's applicants in specified courses</t>
  </si>
  <si>
    <t>UNIVERSITY OF OTAGO VICE-CHANCELLORâ€™S SCHOLARSHIP FOR INTERNATIONAL STUDENTS 2025-26</t>
  </si>
  <si>
    <t>https://www.buddy4study.com/scholarship/university-of-otago-vice-chancellor-s-scholarship-for-international-students-2025-26</t>
  </si>
  <si>
    <t>$10,000 (approximately â‚¹8,54,082) for one year</t>
  </si>
  <si>
    <t>POGO-SCOR VISITING FELLOWSHIP PROGRAMME 2025</t>
  </si>
  <si>
    <t>https://www.buddy4study.com/scholarship/pogo-scor-visiting-fellowship-programme-2025</t>
  </si>
  <si>
    <t>A monthly stipend, International airfare, and other benefits</t>
  </si>
  <si>
    <t>Scientists, Technicians, postgraduate students and post-doctoral fellows</t>
  </si>
  <si>
    <t>JAPANESE GOVERNMENT (MEXT) SCHOLARSHIPS FOR RESEARCH STUDENTS 2026</t>
  </si>
  <si>
    <t>https://www.buddy4study.com/scholarship/japanese-government-mext-scholarships-for-research-students-2026</t>
  </si>
  <si>
    <t>A monthly stipend up to 145,000 yen and other benefits</t>
  </si>
  <si>
    <t>Graduates willing to pursue degree as Research students</t>
  </si>
  <si>
    <t>UNIVERSITY OF OTAGO INTERNATIONAL ACADEMIC EXCELLENCE SCHOLARSHIP 2025-26</t>
  </si>
  <si>
    <t>https://www.buddy4study.com/scholarship/university-of-otago-international-academic-excellence-scholarship-2025</t>
  </si>
  <si>
    <t>Up to NZD 35,000</t>
  </si>
  <si>
    <t>SPORTS GLOBAL EXCELLENCE SCHOLARSHIP 2025</t>
  </si>
  <si>
    <t>https://www.buddy4study.com/scholarship/sports-global-excellence-scholarship-2025</t>
  </si>
  <si>
    <t>A tuition fee waiver of up to Â£7,500 (approximately â‚¹8,24,217)</t>
  </si>
  <si>
    <t>Students pursuing UG or PG taught courses at University of Gloucestershire.</t>
  </si>
  <si>
    <t>RAU SPORTS SCHOLARSHIPS 2025-26</t>
  </si>
  <si>
    <t>https://www.buddy4study.com/scholarship/rau-sports-scholarships-2025-26</t>
  </si>
  <si>
    <t>GBP 4,000 for a year</t>
  </si>
  <si>
    <t>Undergraduate Overseas Students</t>
  </si>
  <si>
    <t>NSHM KNOWLEDGE CAMPUS ASHA JYOTI SCHOLARSHIP 2025</t>
  </si>
  <si>
    <t>https://www.buddy4study.com/scholarship/asha-jyoti-scholarship-scheme-2025</t>
  </si>
  <si>
    <t>Financial assistance</t>
  </si>
  <si>
    <t>JEE MAIN EXAMINATION INTEREST FORM FOR IIITS 2025</t>
  </si>
  <si>
    <t>https://www.buddy4study.com/page/jee-main-scholarship-interest-form</t>
  </si>
  <si>
    <t>Priority consideration for various upcoming UG engineering scholarship for students enrolling in IIITs</t>
  </si>
  <si>
    <t>Undergraduate engineering applicants</t>
  </si>
  <si>
    <t>JEE MAIN EXAMINATION INTEREST FORM FOR NITS 2025</t>
  </si>
  <si>
    <t>Priority consideration for various upcoming UG engineering scholarship for students enrolling in NITs</t>
  </si>
  <si>
    <t>AUN INTERNSHIP PROGRAMME 2025</t>
  </si>
  <si>
    <t>https://www.buddy4study.com/scholarship/aun-internship-programme</t>
  </si>
  <si>
    <t>Completion certificate and other benefits</t>
  </si>
  <si>
    <t>Graduate and undergraduate students</t>
  </si>
  <si>
    <t>JEE MAIN EXAMINATION INTEREST FORM FOR CFTIS 2025</t>
  </si>
  <si>
    <t>Priority consideration for various upcoming UG engineering scholarship for students enrolling in CFITs</t>
  </si>
  <si>
    <t>AAI SPORTS SCHOLARSHIP SCHEME FOR OUTSTANDING SPORTSPERSONS 2025-26</t>
  </si>
  <si>
    <t>https://www.buddy4study.com/scholarship/aai-sports-scholarship-scheme-for-outstanding-sportspersons-2025-26</t>
  </si>
  <si>
    <t>Up to â‚¹20,000 per month and other benefits</t>
  </si>
  <si>
    <t>Sportspersons between 14 to 24 years age group</t>
  </si>
  <si>
    <t>PRE-MATRIC SCHOLARSHIP FOR SC, ST AND MBC STUDENTS (COMPONENT-II), ODISHA 2024-25</t>
  </si>
  <si>
    <t>https://www.buddy4study.com/scholarship/pre-matric-scholarship-for-sc-st-and-mbc-students-component-odisha-2024-25</t>
  </si>
  <si>
    <t>Annual scholarships according to course duration</t>
  </si>
  <si>
    <t>Students studying in Classes 1 to 10</t>
  </si>
  <si>
    <t>ARDE ITI HOLDERS APPRENTICESHIP, PUNE 2025</t>
  </si>
  <si>
    <t>https://www.buddy4study.com/scholarship/arde-iti-holders-apprenticeship-pune-2025</t>
  </si>
  <si>
    <t>ITI holders</t>
  </si>
  <si>
    <t>CENTRAL SANSKRIT UNIVERSITY (CSU) MERIT SCHOLARSHIP 2025-26</t>
  </si>
  <si>
    <t>https://www.buddy4study.com/scholarship/central-sanskrit-university-csu-merit-scholarship-2025-26</t>
  </si>
  <si>
    <t>A monthly scholarship of up to â‚¹2,500 and other benefits</t>
  </si>
  <si>
    <t>Students studying Sanskrit/Pali/Prakrit as a main or optional subject</t>
  </si>
  <si>
    <t>DGFT SUMMER INTERNSHIP PROGRAM 2025</t>
  </si>
  <si>
    <t>https://www.buddy4study.com/scholarship/dgft-summer-internship-program-2025</t>
  </si>
  <si>
    <t>â‚¹10,000 per month and a completion certificate</t>
  </si>
  <si>
    <t>Indian nationals with graduate degrees</t>
  </si>
  <si>
    <t>PANJAB UNIVERSITY POST DOCTORAL FELLOWSHIP 2025</t>
  </si>
  <si>
    <t>https://www.buddy4study.com/scholarship/post-doctoral-fellowship-under-rusa</t>
  </si>
  <si>
    <t>Up to â‚¹1,00,000 per month</t>
  </si>
  <si>
    <t>GTRE BENGALURU GRADUATE, DIPLOMA &amp; ITI APPRENTICESHIP TRAINING 2025</t>
  </si>
  <si>
    <t>https://www.buddy4study.com/scholarship/gtre-bengaluru-graduate-diploma-iti-apprenticeship-training-2025</t>
  </si>
  <si>
    <t>A monthly stipend of up to â‚¹9,000</t>
  </si>
  <si>
    <t>Graduate, diploma and ITI applicants</t>
  </si>
  <si>
    <t>IET INDIA SCHOLARSHIP AWARD 2025</t>
  </si>
  <si>
    <t>https://www.buddy4study.com/page/iet-india-scholarship-awards</t>
  </si>
  <si>
    <t>Total scholarship fund of INR 10,00,000</t>
  </si>
  <si>
    <t>Open for students studying in the 1st, 2nd, 3rd, or 4th year of a full-time regular undergraduate engineering program (in any field) approved by AICTE/UGC</t>
  </si>
  <si>
    <t>KOTAK JUNIOR SCHOLARSHIP PROGRAM 2025-26</t>
  </si>
  <si>
    <t>https://www.buddy4study.com/page/kotak-junior-scholarship</t>
  </si>
  <si>
    <t>INR 3000 per month throughout the duration of the program</t>
  </si>
  <si>
    <t>For Class 11 in MMR</t>
  </si>
  <si>
    <t>GEORGE SWINBURNE INTERNATIONAL EXCELLENCE SCHOLARSHIP 2025</t>
  </si>
  <si>
    <t>https://www.buddy4study.com/scholarship/george-swinburne-international-excellence-scholarship-2025</t>
  </si>
  <si>
    <t>A 30% discount on tuition fees</t>
  </si>
  <si>
    <t>First-time international students</t>
  </si>
  <si>
    <t>ZOLVE GLOBAL SCHOLARSHIP 2025</t>
  </si>
  <si>
    <t>https://www.buddy4study.com/scholarship/zolve-global-scholarship-2025</t>
  </si>
  <si>
    <t>Scholarship of up to USD 10,000</t>
  </si>
  <si>
    <t>Students pursuing higher education in the US/Canada</t>
  </si>
  <si>
    <t>VIDYADHAN PLUS 1 SCHOLARSHIP PROGRAM, KERALA 2025</t>
  </si>
  <si>
    <t>https://www.buddy4study.com/scholarship/vidyadhan-plus-1-scholarship-program-kerala</t>
  </si>
  <si>
    <t>A maximum of â‚¹10,000 per annum</t>
  </si>
  <si>
    <t>Class 11 and 12 school students of Kerala</t>
  </si>
  <si>
    <t>SWINBURNE POSTGRADUATE INTERNATIONAL SCHOLARSHIP 2025</t>
  </si>
  <si>
    <t>https://www.buddy4study.com/scholarship/swinburne-postgraduate-international-scholarship-2025</t>
  </si>
  <si>
    <t>SATYA SCHOLARSHIP PROGRAM 2025</t>
  </si>
  <si>
    <t>https://www.buddy4study.com/page/satya-scholarship-program</t>
  </si>
  <si>
    <t>Scholarship covers 100% tuition fee</t>
  </si>
  <si>
    <t>For students enrolled in the first-year undergraduate courses/ integrated masters from select institutes located in Ludhiana district.</t>
  </si>
  <si>
    <t>UNIVERSITY OF QUEENSLAND MEDICAL ENDOWMENT SCHOLARSHIP 2025</t>
  </si>
  <si>
    <t>https://www.buddy4study.com/scholarship/university-of-queensland-faculty-of-medicine-medical-endowment-scholarship-2025</t>
  </si>
  <si>
    <t>$5,000 (approx. â‚¹4,26,840)</t>
  </si>
  <si>
    <t>M.D. degree applicants</t>
  </si>
  <si>
    <t>SHEFFIELD INTERNATIONAL POSTGRADUATE TAUGHT MERIT SCHOLARSHIP 2025</t>
  </si>
  <si>
    <t>https://www.buddy4study.com/scholarship/international-postgraduate-taught-merit-scholarship-2025</t>
  </si>
  <si>
    <t>A scholarship up to Â£10,000</t>
  </si>
  <si>
    <t>Graduate students</t>
  </si>
  <si>
    <t>VIDYADHAN PLUS 2 (1ST YEAR) SCHOLARSHIP PROGRAM, ODISHA 2025</t>
  </si>
  <si>
    <t>https://www.buddy4study.com/scholarship/vidyadhan-plus-2-1styear-scholarship-program-odisha</t>
  </si>
  <si>
    <t>Class 11 and 12 school students of Odisha</t>
  </si>
  <si>
    <t>SUN PHARMA SCIENCE FOUNDATION RESEARCH FELLOWSHIPS 2025</t>
  </si>
  <si>
    <t>https://www.buddy4study.com/scholarship/sun-pharma-science-foundation-research-fellowships-2025</t>
  </si>
  <si>
    <t>Trophy, Citation, and a Cash Prize of â‚¹5 lakhs</t>
  </si>
  <si>
    <t>Indian scientists and Non-Resident Indian scientists</t>
  </si>
  <si>
    <t>GREEN HUB CENTRAL INDIA FELLOWSHIP 2025-26</t>
  </si>
  <si>
    <t>https://www.buddy4study.com/scholarship/green-hub-central-india-fellowship-2025-26</t>
  </si>
  <si>
    <t>Skill enhancement in Video and photo documentation</t>
  </si>
  <si>
    <t>Applicants between 18 to 35 years of age</t>
  </si>
  <si>
    <t>VIDYADHAN INTERMEDIATE (1ST YEAR) SCHOLARSHIP PROGRAM, TELANGANA 2025</t>
  </si>
  <si>
    <t>https://www.buddy4study.com/scholarship/vidyadhan-intermediate-1st-year-scholarship-program-telangana</t>
  </si>
  <si>
    <t>Class 10 passed school students of Telangana</t>
  </si>
  <si>
    <t>VIDYADHAN TAMIL NADU PLUS 1 SCHOLARSHIP PROGRAM 2025</t>
  </si>
  <si>
    <t>https://www.buddy4study.com/scholarship/vidyadhan-tamil-nadu-plus-1-scholarship-program</t>
  </si>
  <si>
    <t>Class 11 and 12 school students of the state</t>
  </si>
  <si>
    <t>CENTRE FOR BRAIN RESEARCH RESEARCH &amp; INNOVATION (CBRAIN) INTERNSHIPS 2025</t>
  </si>
  <si>
    <t>https://www.buddy4study.com/scholarship/centre-for-brain-research-research-innovation-cbrain-internships-2025</t>
  </si>
  <si>
    <t>Up to â‚¹20,000 per month</t>
  </si>
  <si>
    <t>Master's or Bachelorâ€™s degree applicants</t>
  </si>
  <si>
    <t>MIRAE ASSET SCHOLARSHIP PROGRAM FOR UNDERGRADUATE STUDENTS</t>
  </si>
  <si>
    <t>https://www.buddy4study.com/page/mirae-asset-foundation-scholarship-program</t>
  </si>
  <si>
    <t>Up to INR 50,000</t>
  </si>
  <si>
    <t>For UG students</t>
  </si>
  <si>
    <t>NIIT UNIVERSITY SCHOLARSHIP-CUM-ADMISSION SEAT PROGRAMME 2025-26</t>
  </si>
  <si>
    <t>https://www.buddy4study.com/page/niit-university-scholarship-cum-admission-seat-programme</t>
  </si>
  <si>
    <t>Scholarship of up to 100% tuition fee waiver</t>
  </si>
  <si>
    <t>Class 12 passed students who wish to take admission at NIIT University</t>
  </si>
  <si>
    <t>CHIEF MINISTER FELLOWSHIP PROGRAM, MAHARASHTRA 2025</t>
  </si>
  <si>
    <t>https://www.buddy4study.com/scholarship/chief-minister-fellowship-program-maharashtra-2025</t>
  </si>
  <si>
    <t>A monthly stipend of â‚¹61,500 and a certificate</t>
  </si>
  <si>
    <t>Graduates between the age of 21 to 26 years</t>
  </si>
  <si>
    <t>FIST-IIT PATNA INTERNSHIP 2025</t>
  </si>
  <si>
    <t>https://www.buddy4study.com/scholarship/fist-iit-patna-internship-2025</t>
  </si>
  <si>
    <t>Completion certificate</t>
  </si>
  <si>
    <t>UG students (2nd or 3rd year of Engineering Degree)</t>
  </si>
  <si>
    <t>TWAS-NCP POSTDOCTORAL FELLOWSHIP PROGRAMME 2025</t>
  </si>
  <si>
    <t>https://www.buddy4study.com/scholarship/twas-ncp-postdoctoral-fellowship-programme-2025</t>
  </si>
  <si>
    <t>A monthly stipend to cover living costs</t>
  </si>
  <si>
    <t>Young scientists from developing countries</t>
  </si>
  <si>
    <t>SCHWARZMAN SCHOLARS PROGRAMME 2026-27</t>
  </si>
  <si>
    <t>https://www.buddy4study.com/scholarship/schwarzman-scholars-programme-2026-27</t>
  </si>
  <si>
    <t>Fully-funded Masterâ€™s programme and other benefits</t>
  </si>
  <si>
    <t>THE BRISTOL MASTER'S SCHOLARSHIP 2025</t>
  </si>
  <si>
    <t>https://www.buddy4study.com/scholarship/the-bristol-master-s-scholarship-2025</t>
  </si>
  <si>
    <t>An annual scholarship of Â£2,000 (approx. â‚¹1,91,000)</t>
  </si>
  <si>
    <t>AICTE SAMARTHAN INTERNSHIP CONNECT 2025</t>
  </si>
  <si>
    <t>https://www.buddy4study.com/scholarship/aicte-samarthan-internship-connect-2025</t>
  </si>
  <si>
    <t>Certificate of appreciation and other benefits</t>
  </si>
  <si>
    <t>TWAS-ICCBS POSTDOCTORAL FELLOWSHIP PROGRAMME 2025</t>
  </si>
  <si>
    <t>https://www.buddy4study.com/scholarship/twas-iccbs-postdoctoral-fellowship-programme-2025</t>
  </si>
  <si>
    <t>IREX COMMUNITY ENGAGEMENT EXCHANGE PROGRAM 2026</t>
  </si>
  <si>
    <t>https://www.buddy4study.com/scholarship/irex-community-engagement-exchange-program-2026</t>
  </si>
  <si>
    <t>Monthly allowance and other benefits</t>
  </si>
  <si>
    <t>Indian citizens aged 21-27 years</t>
  </si>
  <si>
    <t>VIDYADHAN INTERMEDIATE SCHOLARSHIP PROGRAM, JHARKHAND 2025</t>
  </si>
  <si>
    <t>https://www.buddy4study.com/scholarship/vidyadhan-intermediate-scholarship-program-jharkhand</t>
  </si>
  <si>
    <t>â‚¹10,000 per annum</t>
  </si>
  <si>
    <t>AICTE TULIP PLANNING INTERNSHIP FOR GRADUATE AND POSTGRADUATE STUDENTS 2025</t>
  </si>
  <si>
    <t>https://www.buddy4study.com/scholarship/aicte-tulip-planning-internship-for-graduate-and-postgraduate-students-2025</t>
  </si>
  <si>
    <t>Monthly stipend and other benefits</t>
  </si>
  <si>
    <t>B.Tech/B.Plan students</t>
  </si>
  <si>
    <t>SWINBURNE INTERNATIONAL PATHWAY SCHOLARSHIP 2025</t>
  </si>
  <si>
    <t>https://www.buddy4study.com/scholarship/swinburne-international-pathway-scholarship-2025</t>
  </si>
  <si>
    <t>Up to AUD 3,000 off tuition fees</t>
  </si>
  <si>
    <t>Swinburne International Pathway Scholarship 2025</t>
  </si>
  <si>
    <t>GRIFFITH UNIVERSITY VICE CHANCELLOR'S INTERNATIONAL SCHOLARSHIP 2025</t>
  </si>
  <si>
    <t>https://www.buddy4study.com/scholarship/griffith-university-vice-chancellors-international-scholarship-2025</t>
  </si>
  <si>
    <t>Covers 50% of the tuition fee</t>
  </si>
  <si>
    <t>Students with an offer for undergraduate or postgraduate programs</t>
  </si>
  <si>
    <t>THANGAL RESEARCH FELLOWSHIP 2025</t>
  </si>
  <si>
    <t>https://www.buddy4study.com/scholarship/thangal-research-fellowship-2025</t>
  </si>
  <si>
    <t>â‚¹25,000 and accommodation</t>
  </si>
  <si>
    <t>YOUNG FACULTY RESEARCH FELLOWSHIP 2025</t>
  </si>
  <si>
    <t>https://www.buddy4study.com/scholarship/young-faculty-research-fellowship-2025</t>
  </si>
  <si>
    <t>An annual fellowship of up to â‚¹7,50,000</t>
  </si>
  <si>
    <t>Indian Ph.D. degree holders</t>
  </si>
  <si>
    <t>SASAKAWA INDIA LEPROSY FOUNDATION NURSING SCHOLARSHIP 2025-26</t>
  </si>
  <si>
    <t>https://www.buddy4study.com/scholarship/sasakawa-india-leprosy-foundation-nursing-scholarship-2025-26</t>
  </si>
  <si>
    <t>A financial support for course</t>
  </si>
  <si>
    <t>Students residing in self-settled leprosy colonies &amp; pursuing nursing studies in India</t>
  </si>
  <si>
    <t>SWINBURNE INTERNATIONAL SCHOLARSHIP 2025</t>
  </si>
  <si>
    <t>https://www.buddy4study.com/scholarship/swinburne-international-scholarship-2025</t>
  </si>
  <si>
    <t>20% waiver on tuition fees</t>
  </si>
  <si>
    <t>Undergraduate and postgraduate applicants</t>
  </si>
  <si>
    <t>HRD SHORT TERM FELLOWSHIP ABROAD 2025</t>
  </si>
  <si>
    <t>https://www.buddy4study.com/scholarship/hrd-short-term-fellowship-abroad</t>
  </si>
  <si>
    <t>USD 3,000 per month with other benefits</t>
  </si>
  <si>
    <t>M.D./M.S./Ph.D. degree holders in Health and Biomedical research</t>
  </si>
  <si>
    <t>HRD LONG TERM FELLOWSHIP ABROAD 2025</t>
  </si>
  <si>
    <t>https://www.buddy4study.com/scholarship/hrd-long-term-fellowship-abroad</t>
  </si>
  <si>
    <t>M.D/M.S./Ph.D degree holders in Health and Biomedical research</t>
  </si>
  <si>
    <t>THE AMAL CLOONEY SCHOLARSHIP 2026</t>
  </si>
  <si>
    <t>https://www.buddy4study.com/scholarship/the-amal-clooney-scholarship-2026</t>
  </si>
  <si>
    <t>Full fee award</t>
  </si>
  <si>
    <t>UNSW BUSINESS SCHOOL INTERNATIONAL PATHWAYS AWARD 2025</t>
  </si>
  <si>
    <t>https://www.buddy4study.com/scholarship/unsw-business-school-international-pathways-award-2025</t>
  </si>
  <si>
    <t>AUD 15,000 for 1 year</t>
  </si>
  <si>
    <t>UNSW Business School applicants</t>
  </si>
  <si>
    <t>KP SINGH FOUNDATION SCHOLARSHIP 2025</t>
  </si>
  <si>
    <t>https://www.buddy4study.com/scholarship/kp-singh-foundation-scholarship-2025</t>
  </si>
  <si>
    <t>Up to â‚¹2 Lakhs per year towards college fees and other benefits</t>
  </si>
  <si>
    <t>Students who obtain admission to a Tier 1 College for their undergraduate studies in 2025</t>
  </si>
  <si>
    <t>ANGLO-INDIAN SCHOLARSHIP 2025</t>
  </si>
  <si>
    <t>https://www.buddy4study.com/scholarship/anglo-indian-scholarship-2025</t>
  </si>
  <si>
    <t>Tuition fee assistance/Fee reimbursement</t>
  </si>
  <si>
    <t>Undergraduate and postgraduate Anglo-Indian students</t>
  </si>
  <si>
    <t>UNSW BUSINESS SCHOOL INTERNATIONAL SCHOLARSHIP 2025</t>
  </si>
  <si>
    <t>https://www.buddy4study.com/scholarship/unsw-business-school-international-scholarship-2025</t>
  </si>
  <si>
    <t>AUD 5,000 towards tuition fees</t>
  </si>
  <si>
    <t>GRIFFITH UNIVERSITY INTERNATIONAL STUDENT ACADEMIC EXCELLENCE SCHOLARSHIP 2025</t>
  </si>
  <si>
    <t>https://www.buddy4study.com/scholarship/griffith-university-international-student-academic-excellence-scholarship-2025</t>
  </si>
  <si>
    <t>Covers 25% of the tuition fees</t>
  </si>
  <si>
    <t>Full-time UG and PG students at the Griffith University</t>
  </si>
  <si>
    <t>GURURAYARU FOUNDATION SCHOLARSHIP 2025-26</t>
  </si>
  <si>
    <t>https://www.buddy4study.com/scholarship/gururayaru-foundation-scholarship-2025-26</t>
  </si>
  <si>
    <t>Full scholarship towards tuition fees</t>
  </si>
  <si>
    <t>Meritorious Indian students pursuing undergraduate studies</t>
  </si>
  <si>
    <t>MITSUI &amp; CO. SCHOLARSHIP PROGRAM FOR INDIA 2025</t>
  </si>
  <si>
    <t>https://www.buddy4study.com/scholarship/mitsui-and-co-scholarship-program-for-india</t>
  </si>
  <si>
    <t>A monthly living allowance of JPY 1,45,000 and other benefits</t>
  </si>
  <si>
    <t>School and high school passed Indian students</t>
  </si>
  <si>
    <t>SUN PHARMA SCIENCE FOUNDATION â€“ SCIENCE SCHOLAR FELLOWSHIP 2025</t>
  </si>
  <si>
    <t>https://www.buddy4study.com/scholarship/sun-pharma-science-foundation-science-scholar-fellowship-2025</t>
  </si>
  <si>
    <t>A fellowship of â‚¹1,00,000 and other benefits</t>
  </si>
  <si>
    <t>Young Indian researcher under 30 years of age</t>
  </si>
  <si>
    <t>MIRAE ASSET SCHOLARSHIP PROGRAM FOR POSTGRADUATE STUDENTS</t>
  </si>
  <si>
    <t>For PG students</t>
  </si>
  <si>
    <t>METI GOVERNMENT OF JAPAN INTERNSHIP PROGRAM 2025</t>
  </si>
  <si>
    <t>https://www.buddy4study.com/scholarship/meti-government-of-japan-internship-program</t>
  </si>
  <si>
    <t>Up to JPY 3,000 per day with other benefits</t>
  </si>
  <si>
    <t>International UG and Graduate Students</t>
  </si>
  <si>
    <t>MARGDARSHAN MENTORSHIP PROGRAM BY CNH - ITC</t>
  </si>
  <si>
    <t>https://www.buddy4study.com/page/margdarshan-mentorship-program-by-cnh-itc</t>
  </si>
  <si>
    <t>Mentorship opportunity and support</t>
  </si>
  <si>
    <t>For B.Tech students (any year) from Government or Government-Aided colleges/universities</t>
  </si>
  <si>
    <t>THE NEXT GENIUS SCHOLARSHIP 2025</t>
  </si>
  <si>
    <t>https://www.buddy4study.com/scholarship/the-next-genius-scholarship-2025</t>
  </si>
  <si>
    <t>Tentative launch date May 2026</t>
  </si>
  <si>
    <t>Up to 100% tuition fee scholarship</t>
  </si>
  <si>
    <t>Students pursuing UG courses in the US</t>
  </si>
  <si>
    <t>QUEEN'S UNIVERSITY BELFAST GREAT SCHOLARSHIPS 2025</t>
  </si>
  <si>
    <t>https://www.buddy4study.com/scholarship/queen-s-university-belfast-great-scholarships-2025</t>
  </si>
  <si>
    <t>Â£10,000 towards tuition fees for one-year of study</t>
  </si>
  <si>
    <t>PG applicants in Law at Queenâ€™s University Belfast</t>
  </si>
  <si>
    <t>SAMSUNG SOLVE FOR TOMORROW INDIA 2025</t>
  </si>
  <si>
    <t>https://www.buddy4study.com/scholarship/samsung-solve-for-tomorrow-india-2025</t>
  </si>
  <si>
    <t>Grants up to â‚¹25,00,000 and other benefits</t>
  </si>
  <si>
    <t>Indian students aged between 14-22 years</t>
  </si>
  <si>
    <t>AHIMSA FELLOWSHIP 2025</t>
  </si>
  <si>
    <t>https://www.buddy4study.com/scholarship/ahimsa-fellowship-2025</t>
  </si>
  <si>
    <t>A monthly stipend of up to â‚¹20,000 and other benefits</t>
  </si>
  <si>
    <t>Bachelor's degree holders</t>
  </si>
  <si>
    <t>H.H DALAI LAMA-SASAKAWA SCHOLARSHIP 2025-26</t>
  </si>
  <si>
    <t>https://www.buddy4study.com/scholarship/h-h-dalai-lama-sasakawa-scholarship</t>
  </si>
  <si>
    <t>Tuition fees, admission fee, mess fee and boarding/hostel expenses</t>
  </si>
  <si>
    <t>Resident in one of the self-settled leprosy colonies</t>
  </si>
  <si>
    <t>FULBRIGHT-NEHRU DOCTORAL RESEARCH FELLOWSHIPS 2026-27</t>
  </si>
  <si>
    <t>https://www.buddy4study.com/scholarship/fulbright-nehru-doctoral-research-fellowships-2026-27</t>
  </si>
  <si>
    <t>A monthly stipend, round-trip economy class air travel, and other benefits</t>
  </si>
  <si>
    <t>Indian Ph.D. scholars registered at an Indian institution</t>
  </si>
  <si>
    <t>NILAM PATEL BAHUSHRUT FOUNDATION STUDY ABROAD SCHOLARSHIP 2025</t>
  </si>
  <si>
    <t>https://www.buddy4study.com/scholarship/nilam-patel-bahushrut-foundation-study-abroad-scholarship-2025</t>
  </si>
  <si>
    <t>Scholarships, prizes and awards</t>
  </si>
  <si>
    <t>Hearing Impaired students of Maharashtra and Gujarat.</t>
  </si>
  <si>
    <t>NILAM PATEL BAHUSHRUT FOUNDATION HSC &amp; ABOVE STUDENTS SCHOLARSHIP 2025</t>
  </si>
  <si>
    <t>https://www.buddy4study.com/scholarship/nilam-patel-bahushrut-foundation-hsc-above-students-scholarship-2025</t>
  </si>
  <si>
    <t>A scholarship assistance, prizes and awards</t>
  </si>
  <si>
    <t>Hearing-impaired students in HSC, UG, PG level in Gujarat &amp; Maharashtra</t>
  </si>
  <si>
    <t>NILAM PATEL BAHUSHRUT FOUNDATION SSC STUDENTS SCHOLARSHIP 2025</t>
  </si>
  <si>
    <t>https://www.buddy4study.com/scholarship/nilam-patel-bahushrut-foundation-ssc-students-scholarship-2025</t>
  </si>
  <si>
    <t>Scholarships, prizes and special awards</t>
  </si>
  <si>
    <t>Hearing impaired Class 10 passed students of Gujarat and Maharashtra</t>
  </si>
  <si>
    <t>VIDYADHAN PUDUCHERRY PLUS 1 SCHOLARSHIP PROGRAM 2025</t>
  </si>
  <si>
    <t>https://www.buddy4study.com/scholarship/vidyadhan-puducherry-plus-1-scholarship-program</t>
  </si>
  <si>
    <t>Students studying in Class 11 and 12 in a recognised school/institution of the state</t>
  </si>
  <si>
    <t>STEM SCHOLARSHIP INTEREST FORM 2025-26</t>
  </si>
  <si>
    <t>https://www.buddy4study.com/page/stem-scholarship-interest-form</t>
  </si>
  <si>
    <t>Priority consideration for various upcoming STEM scholarships</t>
  </si>
  <si>
    <t>For students passionate about STEM</t>
  </si>
  <si>
    <t>SCHOLARSHIP FOR M.TECH. STUDENTS, LADAKH 2025-26</t>
  </si>
  <si>
    <t>https://www.buddy4study.com/scholarship/scholarship-for-m-tech-students-ladakh-2025-26</t>
  </si>
  <si>
    <t>Tuition and other academic fees</t>
  </si>
  <si>
    <t>Students pursuing M.Tech. from IIT Kanpur, IIT Delhi &amp; IIT Bombay</t>
  </si>
  <si>
    <t>AICTE WATERBODY REJUVENATION INTERNSHIP FOR ENGINEERING STUDENTS 2025</t>
  </si>
  <si>
    <t>https://www.buddy4study.com/scholarship/aicte-waterbody-rejuvenation-internship-for-engineering-students-2025</t>
  </si>
  <si>
    <t>A stipend of â‚¹1,000 per month</t>
  </si>
  <si>
    <t>B.Tech. or B.E. students pursuing Civil Engineering</t>
  </si>
  <si>
    <t>GRT ENDOWMENT SCHOLARSHIP 2025-26</t>
  </si>
  <si>
    <t>https://www.buddy4study.com/scholarship/grt-endowment-scholarship-2025-26</t>
  </si>
  <si>
    <t>THE SHERRYL KINTU SCHOLARSHIP 2026</t>
  </si>
  <si>
    <t>https://www.buddy4study.com/scholarship/the-sherryl-kintu-scholarship-2026</t>
  </si>
  <si>
    <t>Fuition fee award</t>
  </si>
  <si>
    <t>LT. GOVERNOR STUDENT SUPPORT (REWA) SCHOLARSHIP 2025</t>
  </si>
  <si>
    <t>https://www.buddy4study.com/scholarship/lt-governor-student-support-rewa-scholarship</t>
  </si>
  <si>
    <t>Financial assistance of up to â‚¹1,54,000</t>
  </si>
  <si>
    <t>Class 10 and 12 passed students of Ladakh</t>
  </si>
  <si>
    <t>UNSW LAW &amp; JUSTICE INTERNATIONAL AWARD 2025</t>
  </si>
  <si>
    <t>https://www.buddy4study.com/scholarship/unsw-law-justice-international-award-2025</t>
  </si>
  <si>
    <t>A scholarship of AUD 10,000 for 1 year</t>
  </si>
  <si>
    <t>Law and justice applicants</t>
  </si>
  <si>
    <t>GOONJ SETU FELLOWSHIP 2025-26</t>
  </si>
  <si>
    <t>https://www.buddy4study.com/scholarship/goonj-setu-fellowship</t>
  </si>
  <si>
    <t>A fixed monthly stipend ranging between â‚¹20,000 - â‚¹22,000, depending on the city</t>
  </si>
  <si>
    <t>Graduates aged between 21 to 30 years</t>
  </si>
  <si>
    <t>OXFORD EXECUTIVE DIPLOMA SCHOLARSHIPS FOR WOMEN 2025</t>
  </si>
  <si>
    <t>https://www.buddy4study.com/scholarship/oxford-executive-diploma-scholarships-for-women</t>
  </si>
  <si>
    <t>50% program fee coverage</t>
  </si>
  <si>
    <t>Female candidates of all nationalities</t>
  </si>
  <si>
    <t>G. P. BIRLA SCHOLARSHIP 2025</t>
  </si>
  <si>
    <t>https://www.buddy4study.com/scholarship/g-p-birla-scholarship</t>
  </si>
  <si>
    <t>Scholarship up to â‚¹50,000 per annum &amp; other benefits</t>
  </si>
  <si>
    <t>Class 12 passed students of West Bengal &amp; Jharkhand</t>
  </si>
  <si>
    <t>MOES JUNIOR RESEARCH FELLOW PROGRAM 2025-26</t>
  </si>
  <si>
    <t>https://www.buddy4study.com/scholarship/moes-junior-research-fellow-program</t>
  </si>
  <si>
    <t>Monthly stipend of â‚¹31,000 plus HRA</t>
  </si>
  <si>
    <t>M.Tech./M.Sc./M.S. degree holders</t>
  </si>
  <si>
    <t>JM SETHIA MERIT SCHOLARSHIPS 2025</t>
  </si>
  <si>
    <t>https://www.buddy4study.com/scholarship/jms-trust-merit-scholarships</t>
  </si>
  <si>
    <t>A monthly scholarship of up to â‚¹1,000</t>
  </si>
  <si>
    <t>Students enrolled in full-time courses from Class 9 to Professional level</t>
  </si>
  <si>
    <t>FAEA SCHOLARSHIP 2025-26</t>
  </si>
  <si>
    <t>https://www.buddy4study.com/scholarship/faea-scholarship</t>
  </si>
  <si>
    <t>Tuition fees, maintenance allowance or hostel and mess charges</t>
  </si>
  <si>
    <t>Class 12 passed and first-year UG students</t>
  </si>
  <si>
    <t>HARVARD RADCLIFFE FELLOWSHIP PROGRAM 2026-27</t>
  </si>
  <si>
    <t>https://www.buddy4study.com/scholarship/harvard-radcliffe-fellowship-program-2026-27</t>
  </si>
  <si>
    <t>Fellowship up to $83,000 (approx. â‚¹72,61,700) and other benefits</t>
  </si>
  <si>
    <t>Experts from specified disciplines</t>
  </si>
  <si>
    <t>PANASONIC RATTI CHHATR SCHOLARSHIP 2025-26</t>
  </si>
  <si>
    <t>https://www.buddy4study.com/page/ratti-chhatr-scholarship</t>
  </si>
  <si>
    <t>70,250/- per year for 4 years</t>
  </si>
  <si>
    <t>First-year BE/BTech students at IITs</t>
  </si>
  <si>
    <t>DURHAM INSPIRING EXCELLENCE SCHOLARSHIP 2025</t>
  </si>
  <si>
    <t>https://www.buddy4study.com/scholarship/durham-inspiring-excellence-scholarship</t>
  </si>
  <si>
    <t>Â£10,000 in tuition fee waiver per year</t>
  </si>
  <si>
    <t>ROBERT GORDON UNIVERSITY VICE-CHANCELLORâ€™S UNDERGRADUATE SCHOLARSHIP 2025</t>
  </si>
  <si>
    <t>https://www.buddy4study.com/scholarship/robert-gordon-university-vice-chancellors-undergraduate-scholarship</t>
  </si>
  <si>
    <t>Tuition Fee waiver for the first year of the course</t>
  </si>
  <si>
    <t>Undergraduate Applicants</t>
  </si>
  <si>
    <t>TCK FOUNDATION SCHOLARSHIP 2025</t>
  </si>
  <si>
    <t>https://www.buddy4study.com/scholarship/tck-foundation-scholarship</t>
  </si>
  <si>
    <t>An annual scholarship of â‚¹ 50,000</t>
  </si>
  <si>
    <t>Students pursuing Undergraduate Studies</t>
  </si>
  <si>
    <t>NHRC SHORT FILM COMPETITION 2025</t>
  </si>
  <si>
    <t>https://www.buddy4study.com/scholarship/nhrc-short-film-competition-2025</t>
  </si>
  <si>
    <t>An award of up to â‚¹2,00,000</t>
  </si>
  <si>
    <t>Indian citizen</t>
  </si>
  <si>
    <t>POSTGRADUATE RESEARCH SCHOLARSHIP IN THE FUTURE OF DESIGN EDUCATION 2025</t>
  </si>
  <si>
    <t>https://www.buddy4study.com/scholarship/postgraduate-research-scholarship-in-the-future-of-design-education-2025</t>
  </si>
  <si>
    <t>$35,000 per annum for up to 3 years</t>
  </si>
  <si>
    <t>PhD students in Architecture, Design, and Planning</t>
  </si>
  <si>
    <t>NATIONAL OVERSEAS SCHOLARSHIP SCHEME FOR ST STUDENTS 2025-26</t>
  </si>
  <si>
    <t>https://www.buddy4study.com/scholarship/national-overseas-scholarship-scheme-for-st-students</t>
  </si>
  <si>
    <t>Annual maintenance allowance of USD 15,400 and other benefits</t>
  </si>
  <si>
    <t>Master's , Ph.D and Postdoctoral degree holders</t>
  </si>
  <si>
    <t>TRAUB-DICKER RAINBOW SCHOLARSHIP 2025</t>
  </si>
  <si>
    <t>https://www.buddy4study.com/scholarship/traub-dicker-rainbow-scholarship</t>
  </si>
  <si>
    <t>An annual scholarship of USD 4,000 (approx. â‚¹3,42,000)</t>
  </si>
  <si>
    <t>Lesbian students pursuing higher studies in the United States</t>
  </si>
  <si>
    <t>ICCR YUVA MITRA PRIZE 2025</t>
  </si>
  <si>
    <t>https://www.buddy4study.com/scholarship/iccr-yuva-mitra-prize</t>
  </si>
  <si>
    <t>Cash prize of up to â‚¹30,000 annually</t>
  </si>
  <si>
    <t>ICCR Scholars promoting Indian Culture</t>
  </si>
  <si>
    <t>UNIVERSITY OF DUNDEE GEMS SCHOLARSHIP 2025</t>
  </si>
  <si>
    <t>https://www.buddy4study.com/scholarship/university-of-dundee-gems-scholarship-2025</t>
  </si>
  <si>
    <t>Annual scholarship of Â£6,000 (approx. â‚¹7,00,000)</t>
  </si>
  <si>
    <t>Students starting undergraduate programme at the University of Dundee in September 2025</t>
  </si>
  <si>
    <t>VIDYADHAN CLASS 11 AND 12 SCHOLARSHIP PROGRAM, HIMACHAL 2025</t>
  </si>
  <si>
    <t>https://www.buddy4study.com/scholarship/vidyadhan-class-11-and-12-scholarship-program-himachal</t>
  </si>
  <si>
    <t>An annual scholarship of â‚¹10,000</t>
  </si>
  <si>
    <t>VIDYADHAN CLASS 11 AND 12 SCHOLARSHIP PROGRAM, PUNJAB 2025</t>
  </si>
  <si>
    <t>https://www.buddy4study.com/scholarship/vidyadhan-class-eleven-and-twelve-scholarship-program-punjab</t>
  </si>
  <si>
    <t>DR. REDDY'S FOUNDATION SASHAKT SCHOLARSHIP 2025</t>
  </si>
  <si>
    <t>https://www.buddy4study.com/scholarship/dr-reddys-foundation-sashakt-scholarship-2025</t>
  </si>
  <si>
    <t>â‚¹80,000 per year for 3 years</t>
  </si>
  <si>
    <t>Female students applying for B.Sc. in Natural/Pure Sciences, B.Tech., or M.B.B.S. degree programmes</t>
  </si>
  <si>
    <t>MEITY DIGITAL INDIA BHASHINI INTERNSHIP 2025</t>
  </si>
  <si>
    <t>https://www.buddy4study.com/scholarship/meity-digital-india-bhashini-internship-2025</t>
  </si>
  <si>
    <t>Monthly Stipend of â‚¹20,000</t>
  </si>
  <si>
    <t>Indian students hold a degree</t>
  </si>
  <si>
    <t>MAASTRICHT UNIVERSITY (UM) NL-HIGH POTENTIAL SCHOLARSHIP 2025</t>
  </si>
  <si>
    <t>https://www.buddy4study.com/scholarship/maastricht-university-um-nl-high-potential-scholarship-2025</t>
  </si>
  <si>
    <t>Tuition fees, living expenses of up to â‚¬30,625 (â‚¹31,35,908 approx.) and other benefits</t>
  </si>
  <si>
    <t>Postgraduate applicants at the Maastricht University</t>
  </si>
  <si>
    <t>VIDYADHAN CLASS 11 AND 12 SCHOLARSHIP PROGRAM, UTTAR PRADESH 2025</t>
  </si>
  <si>
    <t>https://www.buddy4study.com/scholarship/vidyadhan-class-11-and-12-scholarship-program-uttar-pradesh-2025</t>
  </si>
  <si>
    <t>A scholarship of â‚¹10,000 per annum</t>
  </si>
  <si>
    <t>Class 11 and 12 students studying in Uttar Pradesh</t>
  </si>
  <si>
    <t>VIDYADHAN SCHOLARSHIP PROGRAM, LADAKH 2025</t>
  </si>
  <si>
    <t>https://www.buddy4study.com/scholarship/vidyadhan-ladakh-class-11-scholarship-program-2025</t>
  </si>
  <si>
    <t>Students studying at Class 11 and 12</t>
  </si>
  <si>
    <t>ROLLS-ROYCE WINGS4HER SCHOLARSHIP FOR WOMEN ENGINEERING STUDENTS 2025-26</t>
  </si>
  <si>
    <t>https://www.buddy4study.com/page/rolls-royce-wings4her-scholarship-for-women-engineering-students</t>
  </si>
  <si>
    <t>INR 35,000</t>
  </si>
  <si>
    <t>Female students pursuing engineering in their 1st, 2nd, or 3rd year across India</t>
  </si>
  <si>
    <t>MTCP SCHOLARSHIP 2025</t>
  </si>
  <si>
    <t>https://www.buddy4study.com/scholarship/mtcp-scholarship</t>
  </si>
  <si>
    <t>Monthly allowance of RM 3,500 (approx. â‚¹70,000)</t>
  </si>
  <si>
    <t>International students pursuing post graduate studies in Malaysia</t>
  </si>
  <si>
    <t>KENT FUTURE STUDENT SCHOLARSHIP FOR INDIAN STUDENTS 2025</t>
  </si>
  <si>
    <t>https://www.buddy4study.com/scholarship/kent-future-student-scholarship-for-indian-students-2025</t>
  </si>
  <si>
    <t>A scholarship of GBP 5,000 (â‚¹5,77,433)</t>
  </si>
  <si>
    <t>Postgraduate taught applicants of full-time UK programmes</t>
  </si>
  <si>
    <t>ARUNKUMAR &amp; RAMNIKLAL MEHTA SCHOLARSHIP (ARRA) 2025</t>
  </si>
  <si>
    <t>https://www.buddy4study.com/scholarship/arunkumar-ramniklal-mehta-scholarship-arra-2025</t>
  </si>
  <si>
    <t>Up to â‚¹30,000 annual maintenance allowance and other benefits</t>
  </si>
  <si>
    <t>UG and PG applicants from selective institutes</t>
  </si>
  <si>
    <t>UNIVERSITY OF SUSSEX INDIA SCHOLARSHIP (MASTERS) 2025</t>
  </si>
  <si>
    <t>https://www.buddy4study.com/scholarship/sussex-india-scholarship-masters-2025</t>
  </si>
  <si>
    <t>A scholarship of GBP 4,000 towards tuition fee waiver</t>
  </si>
  <si>
    <t>Indian national accepted for a Masterâ€™s course</t>
  </si>
  <si>
    <t>CULTURAL TALENT SEARCH SCHOLARSHIP SCHEME 2025-26</t>
  </si>
  <si>
    <t>https://www.buddy4study.com/scholarship/cultural-talent-search-scholarship-scheme</t>
  </si>
  <si>
    <t>A scholarship of â‚¹3,600 per annum and reimbursement of â‚¹9,000 (one-time)</t>
  </si>
  <si>
    <t>Students from any state in India aged 10-14 years old</t>
  </si>
  <si>
    <t>HSCST FELLOWSHIP PROGRAMME, HARYANA 2025</t>
  </si>
  <si>
    <t>https://www.buddy4study.com/scholarship/hscst-fellowship-programme-haryana-2025</t>
  </si>
  <si>
    <t>A monthly fellowship of up to â‚¹35,000</t>
  </si>
  <si>
    <t>Students with M.Sc. degree or equivalent degree</t>
  </si>
  <si>
    <t>ADVANCED RESEARCH GRANT (ARG) 2025</t>
  </si>
  <si>
    <t>https://www.buddy4study.com/scholarship/advanced-research-grant-arg-2025</t>
  </si>
  <si>
    <t>Project funding up to â‚¹5 crores</t>
  </si>
  <si>
    <t>Researchers and scientists in academic and research institutions in India</t>
  </si>
  <si>
    <t>AMITY UNIVERSITY SCHOLARSHIP 2025</t>
  </si>
  <si>
    <t>https://www.buddy4study.com/scholarship/amity-university-scholarship</t>
  </si>
  <si>
    <t>Students willing to pursue UG and PG studies at Amity University</t>
  </si>
  <si>
    <t>UNIVERSITY OF YORK INDIA UNDERGRADUATE GLOBAL OPPORTUNITIES SCHOLARSHIP 2025</t>
  </si>
  <si>
    <t>https://www.buddy4study.com/scholarship/university-of-york-india-undergraduate-global-opportunities-scholarship</t>
  </si>
  <si>
    <t>GBP 10,000 for first year of study</t>
  </si>
  <si>
    <t>MCCALL MACBAIN SCHOLARSHIPS 2025</t>
  </si>
  <si>
    <t>https://www.buddy4study.com/scholarship/mccall-macbain-scholarships-2025</t>
  </si>
  <si>
    <t>Tuition fee, monthly stipend of $2,300 ( approx. â‚¹1,98,148) and other benefits</t>
  </si>
  <si>
    <t>Students pursuing a funded masterâ€™s or second-entry professional undergraduate program</t>
  </si>
  <si>
    <t>VIDYADHAN INTERMEDIATE (1ST YEAR) SCHOLARSHIP PROGRAM, ANDHRA PRADESH 2025</t>
  </si>
  <si>
    <t>https://www.buddy4study.com/scholarship/vidyadhan-intermediate-scholarship-program-andhra-pradesh</t>
  </si>
  <si>
    <t>Class 10 passed school students</t>
  </si>
  <si>
    <t>VIDYADHAN PLUS 2 (1ST YEAR) SCHOLARSHIP PROGRAM, BIHAR 2025</t>
  </si>
  <si>
    <t>https://www.buddy4study.com/scholarship/vidyadhan-plus2-1st-year-program-bihar</t>
  </si>
  <si>
    <t>VIDYADHAN CLASS 11 AND 12 SCHOLARSHIP PROGRAM, KARNATAKA 2025</t>
  </si>
  <si>
    <t>https://www.buddy4study.com/scholarship/vidyadhan-class-11-and-12-scholarship-program-karnataka</t>
  </si>
  <si>
    <t>VIDYADHAN CLASS 11 AND 12 SCHOLARSHIP PROGRAM, GOA 2025</t>
  </si>
  <si>
    <t>https://www.buddy4study.com/scholarship/vidyadhan-class-11-and-12-scholarship-program-goa</t>
  </si>
  <si>
    <t>VIDYADHAN HIGHER SECONDARY SCHOLARSHIP PROGRAM, WEST BENGAL 2025</t>
  </si>
  <si>
    <t>https://www.buddy4study.com/scholarship/vidyadhan-higher-secondary-scholarship-program-west-bengal</t>
  </si>
  <si>
    <t>MSCA POSTDOCTORAL FELLOWSHIPS 2025</t>
  </si>
  <si>
    <t>https://www.buddy4study.com/scholarship/msca-postdoctoral-fellowships-2025</t>
  </si>
  <si>
    <t>Living allowance and other benefits</t>
  </si>
  <si>
    <t>Postdoctoral researchers</t>
  </si>
  <si>
    <t>VIDYADHAN CLASS 11 AND 12 SCHOLARSHIP PROGRAM, GUJARAT 2025</t>
  </si>
  <si>
    <t>https://www.buddy4study.com/scholarship/vidyadhan-gujarat-class-11-and-12-scholarship-program-2024</t>
  </si>
  <si>
    <t>NATIONAL MEANS-CUM-MERIT SCHOLARSHIP SCHEME 2025-26</t>
  </si>
  <si>
    <t>https://www.buddy4study.com/scholarship/national-means-cum-merit-scholarship-scheme</t>
  </si>
  <si>
    <t>â‚¹12,000 per annum</t>
  </si>
  <si>
    <t>Students enrolled in Class 9</t>
  </si>
  <si>
    <t>MATSUMAE RESEARCH FELLOWSHIP PROGRAM 2026</t>
  </si>
  <si>
    <t>https://www.buddy4study.com/scholarship/matsumae-international-research-fellowship-program</t>
  </si>
  <si>
    <t>JPY 2,20,000 monthly allowance</t>
  </si>
  <si>
    <t>Ph.D. Degree Holders</t>
  </si>
  <si>
    <t>UNIVERSITY OF READING GLOBAL SUSTAINABILITY LEADERS SCHOLARSHIP 2025</t>
  </si>
  <si>
    <t>https://www.buddy4study.com/scholarship/university-of-reading-global-sustainability-leaders-scholarship-2025</t>
  </si>
  <si>
    <t>GBP 6,000 per year with other benefits</t>
  </si>
  <si>
    <t>INFOSYS FOUNDATION STEM STARS SCHOLARSHIP PROGRAM 2025-26</t>
  </si>
  <si>
    <t>https://www.buddy4study.com/page/infosys-stem-stars-scholarship</t>
  </si>
  <si>
    <t>Up to INR 1 lakh per annum</t>
  </si>
  <si>
    <t>First-year girl students pursuing UG courses in STEM disciplines</t>
  </si>
  <si>
    <t>THE ANANT FELLOWSHIP 2025-26</t>
  </si>
  <si>
    <t>https://www.buddy4study.com/scholarship/the-anant-fellowship-2025-26</t>
  </si>
  <si>
    <t>A fellowship of up to â‚¹7,50,000</t>
  </si>
  <si>
    <t>Undergraduate degree holders in any discipline</t>
  </si>
  <si>
    <t>NATIONAL FELLOWSHIP AND SCHOLARSHIP FOR HIGHER EDUCATION OF ST STUDENTS (NFST) 2025-26</t>
  </si>
  <si>
    <t>https://www.buddy4study.com/scholarship/national-fellowship-and-scholarship-for-higher-education-of-st-students-nfst</t>
  </si>
  <si>
    <t>A fellowship up to â‚¹35,000 along with an annual contingency grant up to â‚¹25,000 | Full tuition fees and admission fees along with other benefits</t>
  </si>
  <si>
    <t>ST students pursuing Graduate/Postgraduate/M.Phil. or Ph.D. degree courses</t>
  </si>
  <si>
    <t>MUKHERJEE FELLOWSHIP 2025-26</t>
  </si>
  <si>
    <t>https://www.buddy4study.com/scholarship/mukherjee-fellowship-2025-26</t>
  </si>
  <si>
    <t>â‚¹50,000 per month and other benefits</t>
  </si>
  <si>
    <t>Final year Indian students</t>
  </si>
  <si>
    <t>BABA GURBACHAN SINGH SCHOLARSHIP SCHEME 2025-26</t>
  </si>
  <si>
    <t>https://www.buddy4study.com/scholarship/baba-gurbachan-singh-scholarship-scheme-2025-26</t>
  </si>
  <si>
    <t>â‚¹50,000 per annum or tuition/annual fees payable in each year (whichever is less)</t>
  </si>
  <si>
    <t>Students pursuing degree and diploma courses</t>
  </si>
  <si>
    <t>NIRANKARI RAJMATA SCHOLARSHIP SCHEME 2025-26</t>
  </si>
  <si>
    <t>https://www.buddy4study.com/scholarship/nirankari-rajmata-scholarship-scheme-2025</t>
  </si>
  <si>
    <t>Tuition fees up to â‚¹75,000 per annum</t>
  </si>
  <si>
    <t>1st Year students in selected courses</t>
  </si>
  <si>
    <t>SIR C V RAMAN SCHOLARSHIP 2025</t>
  </si>
  <si>
    <t>https://www.buddy4study.com/scholarship/sir-c-v-raman-scholarship-2025</t>
  </si>
  <si>
    <t>â‚¹5,000 per annum</t>
  </si>
  <si>
    <t>Undergraduate science students</t>
  </si>
  <si>
    <t>UNIVERSITY OF READING EXCELLENCE SCHOLARSHIP 2025</t>
  </si>
  <si>
    <t>https://www.buddy4study.com/scholarship/university-of-reading-excellence-scholarship</t>
  </si>
  <si>
    <t>Tuition fee reduction ranging from GBP 3,000 - 10,000</t>
  </si>
  <si>
    <t>MICROSOFT APPLIED SKILLS COURSE 2025</t>
  </si>
  <si>
    <t>https://www.buddy4study.com/scholarship/microsoft-applied-skills-course-2025</t>
  </si>
  <si>
    <t>Free globally recognised Microsoft credential and other benefits</t>
  </si>
  <si>
    <t>Learners above 16 years of age</t>
  </si>
  <si>
    <t>KITTUR RANI CHENNAMMA PURASKAR 2025</t>
  </si>
  <si>
    <t>https://www.buddy4study.com/scholarship/kittur-rani-chennamma-puraskar-2025</t>
  </si>
  <si>
    <t>Fee reimbursement</t>
  </si>
  <si>
    <t>Female BPL students</t>
  </si>
  <si>
    <t>SANCHI HONNAMMA SCHOLARSHIP 2025-26</t>
  </si>
  <si>
    <t>https://www.buddy4study.com/scholarship/sanchi-honnamma-scholarship-2025</t>
  </si>
  <si>
    <t>â‚¹2,000 per annum</t>
  </si>
  <si>
    <t>Female college students</t>
  </si>
  <si>
    <t>RAMAN KANT MUNJAL SCHOLARSHIP 2025-26</t>
  </si>
  <si>
    <t>https://www.buddy4study.com/page/raman-kant-munjal-scholarships</t>
  </si>
  <si>
    <t>Up to INR 5,50,000</t>
  </si>
  <si>
    <t>For students pursuing finance-related UG courses</t>
  </si>
  <si>
    <t>UNSW INTERNATIONAL STUDENT AWARD SCHOLARSHIP 2025</t>
  </si>
  <si>
    <t>https://www.buddy4study.com/scholarship/unsw-international-student-award-scholarship</t>
  </si>
  <si>
    <t>15% tuition fee waiver</t>
  </si>
  <si>
    <t>Undergraduate, postgraduate and diploma applicants</t>
  </si>
  <si>
    <t>THE GLOBAL GOOD FUND FELLOWSHIP 2026</t>
  </si>
  <si>
    <t>https://www.buddy4study.com/scholarship/the-global-good-fund-fellowship</t>
  </si>
  <si>
    <t>Leadership expansion and enterprise growth</t>
  </si>
  <si>
    <t>Social impact entrepreneurs</t>
  </si>
  <si>
    <t>DALAI LAMA TRUST SCHOLARSHIP 2025</t>
  </si>
  <si>
    <t>https://www.buddy4study.com/scholarship/dalai-lama-trust-scholarship-2025</t>
  </si>
  <si>
    <t>Fully funded scholarships</t>
  </si>
  <si>
    <t>NSP PRIME MINISTER'S SCHOLARSHIP SCHEME FOR CENTRAL ARMED POLICE FORCES AND ASSAM RIFLES 2025-26</t>
  </si>
  <si>
    <t>https://www.buddy4study.com/page/ministry-of-home-affairs-scholarships</t>
  </si>
  <si>
    <t>A monthly scholarship of â‚¹2,500 for males and â‚¹3,000 for females</t>
  </si>
  <si>
    <t>Wards of CAPFs and Assam Rifles personnel (serving or retired)</t>
  </si>
  <si>
    <t>NSP PRIME MINISTER'S SCHOLARSHIP SCHEME FOR WARDS OF STATES/UTS POLICE PERSONNEL 2025-26</t>
  </si>
  <si>
    <t>Wards (unmarried children) of State/UT Police personnel who lost their lives in terror/naxal attacks</t>
  </si>
  <si>
    <t>POST-MATRIC SCHOLARSHIPS FOR OBC STUDENTS, PUNJAB 2025-26</t>
  </si>
  <si>
    <t>https://www.buddy4study.com/scholarship/postmatric-scholarships-for-obc-students-punjab-2025</t>
  </si>
  <si>
    <t>A maintenance allowance of up to â‚¹750 and other benefits</t>
  </si>
  <si>
    <t>OBC students of Class 11 and above</t>
  </si>
  <si>
    <t>DAAD HELMUT-SCHMIDT-PROGRAMME 2025</t>
  </si>
  <si>
    <t>https://www.buddy4study.com/scholarship/daad-helmut-schmidt-programme-2025</t>
  </si>
  <si>
    <t>A monthly scholarship of EUR 992 and other benefits</t>
  </si>
  <si>
    <t>Students pursuing Masterâ€™s programs in Germany</t>
  </si>
  <si>
    <t>DETERMINED SCHOLARSHIP 2025</t>
  </si>
  <si>
    <t>https://www.buddy4study.com/scholarship/determined-scholarship</t>
  </si>
  <si>
    <t>USD 30,000 towards tuition fees</t>
  </si>
  <si>
    <t>Indian women</t>
  </si>
  <si>
    <t>ANRF-NATIONAL POST DOCTORAL FELLOWSHIP (N-PDF) 2025</t>
  </si>
  <si>
    <t>https://www.buddy4study.com/scholarship/anrf-national-post-doctoral-fellowship-npdf</t>
  </si>
  <si>
    <t>An annual research grant of â‚¹2,00,000 and other benefits</t>
  </si>
  <si>
    <t>Indian Ph.D/M.D/M.S degree holders</t>
  </si>
  <si>
    <t>AZIM PREMJI HEALTH EQUITY FELLOWSHIP 2025</t>
  </si>
  <si>
    <t>https://www.buddy4study.com/scholarship/azim-premji-health-equity-fellowship-2025</t>
  </si>
  <si>
    <t>MBBS graduates</t>
  </si>
  <si>
    <t>POST-MATRIC SCHOLARSHIPS FOR SC STUDENTS, PUNJAB 2025-26</t>
  </si>
  <si>
    <t>https://www.buddy4study.com/scholarship/postmatric-scholarships-for-sc-students-punjab-2025</t>
  </si>
  <si>
    <t>Maintenance allowance of up to â‚¹1,200 monthly and other grants</t>
  </si>
  <si>
    <t>SC students of Class 11 and above</t>
  </si>
  <si>
    <t>VIDYADHAN CLASS 11 AND 12 SCHOLARSHIP PROGRAM, DELHI 2025</t>
  </si>
  <si>
    <t>https://www.buddy4study.com/scholarship/vidyadhan-class-eleven-and-twelve-scholarship-program-delhi</t>
  </si>
  <si>
    <t>CHIEF MINISTER'S OVERSEAS SCHOLARSHIP SCHEME FOR MINORITIES, TELANGANA 2025</t>
  </si>
  <si>
    <t>https://www.buddy4study.com/scholarship/chief-ministers-overseas-scholarship-scheme-for-minorities-telangana-2025</t>
  </si>
  <si>
    <t>A scholarship of up to â‚¹20,00,000 and other benefits</t>
  </si>
  <si>
    <t>Students pursuing PG and Ph.D. level courses</t>
  </si>
  <si>
    <t>IDFC FIRST BANK MBA SCHOLARSHIP 2025-27</t>
  </si>
  <si>
    <t>https://www.buddy4study.com/page/idfc-first-bank-mba-scholarship</t>
  </si>
  <si>
    <t>INR 2 lakh for 2 years of MBA studies (INR 1 lakh/year)</t>
  </si>
  <si>
    <t>First-year MBA students</t>
  </si>
  <si>
    <t>OHMKARAM SCHOLARSHIP 2025</t>
  </si>
  <si>
    <t>https://www.buddy4study.com/scholarship/ohmkaram-scholarship-2025</t>
  </si>
  <si>
    <t>Award of up to USD 700 (â‚¹60,205) towards tuition fees and books</t>
  </si>
  <si>
    <t>Students of Kerala pursuing professional courses</t>
  </si>
  <si>
    <t>VIDYADHAN CLASS 11 AND 12 SCHOLARSHIP PROGRAM, HARYANA &amp; CHANDIGARH 2025</t>
  </si>
  <si>
    <t>https://www.buddy4study.com/scholarship/vidyadhan-class-11-and-12-scholarship-program-haryana-and-chandigarh</t>
  </si>
  <si>
    <t>Tentative launch date Jun 2026</t>
  </si>
  <si>
    <t>MAHATMA JYOTHIBA PHULE OVERSEAS VIDYA NIDHI SCHOLARSHIP, TELANGANA 2025-26</t>
  </si>
  <si>
    <t>https://www.buddy4study.com/scholarship/mahatma-jyothiba-phule-overseas-vidya-nidhi-scholarship-telangana-2025</t>
  </si>
  <si>
    <t>CCRAS POST DOCTORAL FELLOWSHIP PROGRAMME 2025</t>
  </si>
  <si>
    <t>https://www.buddy4study.com/scholarship/ccras-post-doctoral-fellowship-programme-2025</t>
  </si>
  <si>
    <t>An award of up to â‚¹20,40,000 and other benefits</t>
  </si>
  <si>
    <t>Students with a Ph.D./PG degree in Ayurveda and Allied Sciences</t>
  </si>
  <si>
    <t>AICTE SAKSHAM SCHOLARSHIP SCHEME FOR SPECIALLY ABLED STUDENT 2025-26</t>
  </si>
  <si>
    <t>https://www.buddy4study.com/page/all-india-council-for-technical-education-aicte-scholarships</t>
  </si>
  <si>
    <t>â‚¹50,000 per annum</t>
  </si>
  <si>
    <t>Differently-abled students pursuing diploma/degree courses</t>
  </si>
  <si>
    <t>AICTE CISCO VIRTUAL INTERNSHIP PROGRAM 2025</t>
  </si>
  <si>
    <t>https://www.buddy4study.com/scholarship/aicte-cisco-virtual-internship-program-2025</t>
  </si>
  <si>
    <t>Completion Certificate</t>
  </si>
  <si>
    <t>Engineering/Technical degree students</t>
  </si>
  <si>
    <t>VIKSIT DELHI CM INTERNSHIP PROGRAM 2025</t>
  </si>
  <si>
    <t>https://www.buddy4study.com/scholarship/viksit-delhi-cm-internship-program</t>
  </si>
  <si>
    <t>â‚¹20,000 per month</t>
  </si>
  <si>
    <t>UG and PG applicants from Delhi</t>
  </si>
  <si>
    <t>AMP SCHOLARSHIP FUND FOR HIGHER EDUCATION 2025</t>
  </si>
  <si>
    <t>https://www.buddy4study.com/scholarship/amp-scholarship-fund-for-higher-education</t>
  </si>
  <si>
    <t>â‚¹10,000</t>
  </si>
  <si>
    <t>Students pursuing higher education</t>
  </si>
  <si>
    <t>RGS-IBG POSTGRADUATE RESEARCH AWARD 2025</t>
  </si>
  <si>
    <t>https://www.buddy4study.com/scholarship/rgs-ibg-postgraduate-research-award-2025</t>
  </si>
  <si>
    <t>Award up to GBP 2,000 research grant</t>
  </si>
  <si>
    <t>Postgraduate (PhD) students in geography and related disciplines</t>
  </si>
  <si>
    <t>KNIGHT HENNESSY SCHOLARS SCHOLARSHIP, STANFORD UNIVERSITY 2026</t>
  </si>
  <si>
    <t>https://www.buddy4study.com/scholarship/knight-hennessy-scholars-scholarship-stanford-university-2026</t>
  </si>
  <si>
    <t>Multiple awards</t>
  </si>
  <si>
    <t>Students having a bachelor's degree</t>
  </si>
  <si>
    <t>GGSIU SUMMER RESEARCH OUTREACH INTERNSHIP 2025</t>
  </si>
  <si>
    <t>https://www.buddy4study.com/scholarship/ggsiu-summer-research-outreach-internship-2025</t>
  </si>
  <si>
    <t>Certificate of completion and other benefits</t>
  </si>
  <si>
    <t>Undergraduate law students</t>
  </si>
  <si>
    <t>AICTE SWANATH SCHOLARSHIP SCHEME 2025-26</t>
  </si>
  <si>
    <t>â‚¹50,000 per annum for every year of study</t>
  </si>
  <si>
    <t>Students pursuing diploma/degree courses</t>
  </si>
  <si>
    <t>CHANAKYA MERIT CUM MEANS SCHOLARSHIP 2025-26</t>
  </si>
  <si>
    <t>https://www.buddy4study.com/page/chanakya-scholarship</t>
  </si>
  <si>
    <t>Up to 100% fee waiver and other benefits</t>
  </si>
  <si>
    <t>Uundergraduate applicants</t>
  </si>
  <si>
    <t>SUSSEX INDIA SCHOLARSHIP (UNDERGRADUATE) 2025</t>
  </si>
  <si>
    <t>https://www.buddy4study.com/scholarship/sussex-india-scholarship-undergraduate-2025</t>
  </si>
  <si>
    <t>Scholarship of GBP 4,500 towards tuition fee waiver</t>
  </si>
  <si>
    <t>Indian nationals accepted for a Bachelorâ€™s course</t>
  </si>
  <si>
    <t>PKC WENYAN SCHOLARSHIP PROGRAM 2025</t>
  </si>
  <si>
    <t>https://www.buddy4study.com/scholarship/pkc-wenyan-scholarship-program-2025</t>
  </si>
  <si>
    <t>A monthly scholarship of up to â‚¹15,000 and other benefits</t>
  </si>
  <si>
    <t>Women in Chemistry and allied fields</t>
  </si>
  <si>
    <t>UNIVERSITY OF SILK ROAD SCHOLARSHIP 2025-26</t>
  </si>
  <si>
    <t>https://www.buddy4study.com/scholarship/university-of-silk-road-scholarship-2025</t>
  </si>
  <si>
    <t>Tuition fees, monthly stipend and other benefits</t>
  </si>
  <si>
    <t>KARNATAKA STUDENTS WELFARE SOCIETY SCHOLARSHIP PROGRAM 2025-26</t>
  </si>
  <si>
    <t>https://www.buddy4study.com/scholarship/karnataka-students-welfare-society-scholarship-program-2025</t>
  </si>
  <si>
    <t>A scholarship of â‚¹10,000 - â‚¹1,00,000</t>
  </si>
  <si>
    <t>Undergraduate, graduate and postgraduate students</t>
  </si>
  <si>
    <t>PUNJAB WAQF BOARD SCHOLARSHIPS 2025</t>
  </si>
  <si>
    <t>https://www.buddy4study.com/scholarship/punjab-waqf-board-scholarships-2025</t>
  </si>
  <si>
    <t>Monthly scholarships of up to â‚¹6,000</t>
  </si>
  <si>
    <t>Muslim students of Punjab</t>
  </si>
  <si>
    <t>AGARAM NAMADHUPALLI FELLOWSHIP 2025</t>
  </si>
  <si>
    <t>https://www.buddy4study.com/scholarship/agaram-namadhupalli-fellowship-2025</t>
  </si>
  <si>
    <t>A stipend of up to â‚¹20,000 and other benefits</t>
  </si>
  <si>
    <t>Individuals with a Bachelorâ€™s degree</t>
  </si>
  <si>
    <t>NSP PRE-MATRIC SCHOLARSHIP FOR SC STUDENTS (CLASS 6 TO 10), PUDUCHERRY 2025-26</t>
  </si>
  <si>
    <t>https://www.buddy4study.com/page/puducherry-scholarships</t>
  </si>
  <si>
    <t>Up to â‚¹250 per month for 10 months in year</t>
  </si>
  <si>
    <t>SC students in Class 6 to 10</t>
  </si>
  <si>
    <t>THE RHODES SCHOLARSHIPS FOR INDIA 2026</t>
  </si>
  <si>
    <t>https://www.buddy4study.com/scholarship/the-rhodes-scholarships-for-india-2026</t>
  </si>
  <si>
    <t>Course fees, living stipend of Â£19,800 per annum, and other costs</t>
  </si>
  <si>
    <t>Postgraduate degree applicants from India at the Oxford University</t>
  </si>
  <si>
    <t>CENTRAL SECTOR SCHEME OF SCHOLARSHIP FOR COLLEGE AND UNIVERSITY STUDENTS 2025-26</t>
  </si>
  <si>
    <t>https://www.buddy4study.com/scholarship/central-sector-scheme-of-scholarship-for-college-and-university-students</t>
  </si>
  <si>
    <t>Up to â‚¹20,000 per annum</t>
  </si>
  <si>
    <t>NSP NEC MERIT SCHOLARSHIP 2025-26</t>
  </si>
  <si>
    <t>https://www.buddy4study.com/scholarship/nsp-nec-merit-scholarship</t>
  </si>
  <si>
    <t>Up to â‚¹30,000 per annum</t>
  </si>
  <si>
    <t>Students from NER states pursuing higher education at Indian institutions</t>
  </si>
  <si>
    <t>NSP CENTRAL SECTOR SCHOLARSHIP OF TOP CLASS EDUCATION FOR SC STUDENTS 2025-26</t>
  </si>
  <si>
    <t>https://www.buddy4study.com/scholarship/nsp-central-sector-scholarship-of-top-class-education-for-sc-students</t>
  </si>
  <si>
    <t>An allowance of â‚¹86,000 in the first year of study &amp; â‚¹41,000 in every subsequent year</t>
  </si>
  <si>
    <t>Class 12 passed SC students</t>
  </si>
  <si>
    <t>NSP FINANCIAL ASSISTANCE FOR EDUCATION TO THE WARDS OF BEEDI/CINE/IOMC/LSDM, POST-MATRIC 2025-26</t>
  </si>
  <si>
    <t>https://www.buddy4study.com/scholarship/nsp-financial-assistance-for-education-of-the-wards-of-beedi-cine-iomc-lsdm-workers-post-matric</t>
  </si>
  <si>
    <t>Up to â‚¹25,000 per annum</t>
  </si>
  <si>
    <t>Class 11, 12, diploma, UG and PG degree students</t>
  </si>
  <si>
    <t>NSP FINANCIAL ASSISTANCE FOR EDUCATION TO THE WARDS OF BEEDI/CINE/IOMC/LSDM, PRE-MATRIC 2025-26</t>
  </si>
  <si>
    <t>https://www.buddy4study.com/scholarship/nsp-financial-assistance-for-education-to-the-wards-of-beedi-cine-Iomc-lsdmprematric</t>
  </si>
  <si>
    <t>A financial assistance of up to â‚¹2,000 per annum</t>
  </si>
  <si>
    <t>Wards of Beedi/Cine/IOMC/LSDM workers</t>
  </si>
  <si>
    <t>PM YASASVI CENTRAL SECTOR SCHEME OF TOP CLASS EDUCATION IN COLLEGE FOR OBC, EBC AND DNT STUDENTS, 2025-26</t>
  </si>
  <si>
    <t>https://www.buddy4study.com/scholarship/pm-yasasvi-central-sector-scheme-of-top-class-education-in-college-for-obc-ebc-and-dnt-students</t>
  </si>
  <si>
    <t>Reimbursement of tuition fee and non-refundable charges up to â‚¹3,72,000 and other benefits</t>
  </si>
  <si>
    <t>Class 12 passed OBC/EBC/DNT students</t>
  </si>
  <si>
    <t>PM YASASVI CENTRAL SECTOR SCHEME OF TOP CLASS EDUCATION IN SCHOOLS FOR OBC, EBC AND DNT STUDENTS 2025-26</t>
  </si>
  <si>
    <t>https://www.buddy4study.com/scholarship/pm-yasasvi-central-sector-scheme-of-top-class-education-in-schools-for-obc-ebc-and-dnt-students-2025</t>
  </si>
  <si>
    <t>A scholarship up to â‚¹1,25,000 per annum</t>
  </si>
  <si>
    <t>Students studying in Class 9 to 12</t>
  </si>
  <si>
    <t>AICTE PRAGATI SCHOLARSHIP FOR GIRLS 2025-26</t>
  </si>
  <si>
    <t>Female students in their first year of a technical diploma or degree courses</t>
  </si>
  <si>
    <t>PM USP SPECIAL SCHOLARSHIP SCHEME FOR JAMMU KASHMIR AND LADAKH 2025-26</t>
  </si>
  <si>
    <t>https://www.buddy4study.com/scholarship/pm-usp-special-scholarship-scheme-for-jammu-kashmir-and-ladakh-2025</t>
  </si>
  <si>
    <t>Up to â‚¹3 lakh per annum</t>
  </si>
  <si>
    <t>NSP CENTRALLY SPONSORED SCHEME OF POST-MATRIC SCHOLARSHIP FOR SC STUDENTS, PUDUCHERRY 2025-26</t>
  </si>
  <si>
    <t>Academic allowance up to â‚¹13,500 and other benefits</t>
  </si>
  <si>
    <t>SC students in Class 11 and above</t>
  </si>
  <si>
    <t>VIDYADHAN PLUS 1 SCHOLARSHIP PROGRAM, MEGHALAYA 2025</t>
  </si>
  <si>
    <t>https://www.buddy4study.com/scholarship/vidyadhan-plus-1-scholarship-program-meghalaya</t>
  </si>
  <si>
    <t>Class 11 and 12 school students of Meghalaya</t>
  </si>
  <si>
    <t>UNNATI 2 - TOWARDS A BETTER FUTURE SCHOLARSHIP FOR ITI/DIPLOMA STUDENTS 2025-26</t>
  </si>
  <si>
    <t>https://www.buddy4study.com/page/unnati-towards-a-better-future-scholarship</t>
  </si>
  <si>
    <t>INR 18,000 per year</t>
  </si>
  <si>
    <t>ITI/Diploma Students</t>
  </si>
  <si>
    <t>COLGATE KEEP INDIA SMILING SCHOLARSHIP FOR BDS STUDENTS 2025-26</t>
  </si>
  <si>
    <t>https://www.buddy4study.com/page/colgate-keep-india-smiling-scholarship-program</t>
  </si>
  <si>
    <t>INR 75,000</t>
  </si>
  <si>
    <t>For BDS students</t>
  </si>
  <si>
    <t>COLGATE KEEP INDIA SMILING SCHOLARSHIP FOR MDS STUDENTS 2025-26</t>
  </si>
  <si>
    <t>For MDS students</t>
  </si>
  <si>
    <t>CORTEVA AGRISCIENCE SCHOLARSHIP PROGRAM FOR UNDERGRADUATE STUDENTS 2025-26</t>
  </si>
  <si>
    <t>https://www.buddy4study.com/page/corteva-agriscience-scholarship-program</t>
  </si>
  <si>
    <t>INR 25,000</t>
  </si>
  <si>
    <t>Female students in any year of graduation</t>
  </si>
  <si>
    <t>CORTEVA AGRISCIENCE SCHOLARSHIP PROGRAM FOR POSTGRADUATE STUDENTS 2025-26</t>
  </si>
  <si>
    <t>Female students in any year of postgraduation or PhD courses</t>
  </si>
  <si>
    <t>HUBERT H. HUMPHREY FELLOWSHIP PROGRAM 2026-27</t>
  </si>
  <si>
    <t>https://www.buddy4study.com/scholarship/hubert-h-humphrey-fellowship-program</t>
  </si>
  <si>
    <t>A monthly maintenance allowance, tuition &amp; fees, and other benefits</t>
  </si>
  <si>
    <t>Young and mid-career professionals from developing countries</t>
  </si>
  <si>
    <t>INSPIRE AWARDS MANAK SCHEME 2025-26</t>
  </si>
  <si>
    <t>https://www.buddy4study.com/scholarship/inspire-awards-manak-scheme-2025</t>
  </si>
  <si>
    <t>A one-time award of â‚¹10,000</t>
  </si>
  <si>
    <t>Students enrolled in Classes 6 to 10</t>
  </si>
  <si>
    <t>JAWAHARLAL NEHRU MEMORIAL FUND SCHOLARSHIPS FOR DOCTORAL STUDIES 2025</t>
  </si>
  <si>
    <t>https://www.buddy4study.com/scholarship/jawaharlal-nehru-memorial-fund-scholarships-for-doctoral-studies-2025</t>
  </si>
  <si>
    <t>A monthly stipend of â‚¹18,000 and an annual contingent allowance of â‚¹15,000</t>
  </si>
  <si>
    <t>Full-time Ph.D. scholars registered at a recognised university in India</t>
  </si>
  <si>
    <t>HOME NURSING SCHEME FOR ST STUDENTS, GOA 2025</t>
  </si>
  <si>
    <t>https://www.buddy4study.com/scholarship/home-nursing-scheme-for-st-students-goa-2025</t>
  </si>
  <si>
    <t>Up to â‚¹20,000 and other benefits</t>
  </si>
  <si>
    <t>ST students pursuing Nursing courses</t>
  </si>
  <si>
    <t>MET-SEED SCHOLARSHIPS 2025-26</t>
  </si>
  <si>
    <t>https://www.buddy4study.com/scholarship/met-seed-scholarships-2025</t>
  </si>
  <si>
    <t>Financial Assistance</t>
  </si>
  <si>
    <t>North Indian students pursuing higher education</t>
  </si>
  <si>
    <t>REACH FOR GOLD SOCIAL IMPACT FELLOWSHIP 2025</t>
  </si>
  <si>
    <t>https://www.buddy4study.com/scholarship/reach-for-gold-social-impact-fellowship-2025</t>
  </si>
  <si>
    <t>Individuals who demonstrate a passion for social change</t>
  </si>
  <si>
    <t>NSP CENTRALLY SPONSORED SCHEME OF PRE-MATRIC SCHOLARSHIP FOR ST STUDENTS (CLASS 9 &amp; 10), GOA 2025-26</t>
  </si>
  <si>
    <t>https://www.buddy4study.com/scholarship/nsp-centrally-sponsored-scheme-of-pre-matric-scholarship-for-st-students-class-9-and-10-goa</t>
  </si>
  <si>
    <t>An annual scholarship of up to â‚¹5,250 and other grants</t>
  </si>
  <si>
    <t>ST students of Goa studying in Class 9 and 10</t>
  </si>
  <si>
    <t>DRDO SSPL DELHI JUNIOR RESEARCH FELLOWSHIP AND RESEARCH ASSOCIATESHIP 2025</t>
  </si>
  <si>
    <t>https://www.buddy4study.com/scholarship/drdo-sspl-delhi-junior-research-fellowship-and-research-associateship-2025</t>
  </si>
  <si>
    <t>Up to â‚¹67,000 plus HRA</t>
  </si>
  <si>
    <t>B.E./B.Tech, M.E./M.Tech and Ph.D. degree holders</t>
  </si>
  <si>
    <t>YOUR-SPACE (YS) SCHOLARSHIPS 2025</t>
  </si>
  <si>
    <t>https://www.buddy4study.com/scholarship/your-space-ys-scholarships-2025</t>
  </si>
  <si>
    <t>MUKTIâ€™S TALENTED STUDENTS SPONSORSHIP PROGRAM, WEST BENGAL 2025-26</t>
  </si>
  <si>
    <t>https://www.buddy4study.com/scholarship/muktis-talented-students-sponsorship-program-west-bengal</t>
  </si>
  <si>
    <t>West Bengal students pursuing bachelor's/master's degree</t>
  </si>
  <si>
    <t>DR. SHAMANUR SHIVASHANKARAPPA JANAKALYAN TRUST (SSJKT) SCHOLARSHIP 2025</t>
  </si>
  <si>
    <t>https://www.buddy4study.com/scholarship/dr-shamanur-shivashankarappa-janakalyan-trust-ssjkt-scholarship-2025</t>
  </si>
  <si>
    <t>A financial assistance based on merit</t>
  </si>
  <si>
    <t>Pre-University, Graduation and Postgraduation degree students</t>
  </si>
  <si>
    <t>SARAL VIDYA SAHAY SCHEME FOR SC AND OBC, GOA 2025</t>
  </si>
  <si>
    <t>https://www.buddy4study.com/scholarship/saral-vidya-sahay-scheme-for-sc-and-obc-goa-2025</t>
  </si>
  <si>
    <t>Up to â‚¹1,000 per annum</t>
  </si>
  <si>
    <t>Class 5 to 8 students</t>
  </si>
  <si>
    <t>EKLAVYA PRASHIKSHAN YOJANA, GOA 2025</t>
  </si>
  <si>
    <t>https://www.buddy4study.com/scholarship/eklavya-prashikshan-yojana-goa-2025</t>
  </si>
  <si>
    <t>75% reimbursement towards coaching fees</t>
  </si>
  <si>
    <t>Class 10 to 12 ST students</t>
  </si>
  <si>
    <t>TEACH FOR INDIA FELLOWSHIP 2026</t>
  </si>
  <si>
    <t>https://www.buddy4study.com/scholarship/teach-for-india-fellowship</t>
  </si>
  <si>
    <t>A monthly stipend of â‚¹25,344 and other benefits</t>
  </si>
  <si>
    <t>KOTAK KANYA SCHOLARSHIP 2025-26</t>
  </si>
  <si>
    <t>https://www.buddy4study.com/page/kotak-kanya-scholarship</t>
  </si>
  <si>
    <t>INR 1.5 lakh* per year</t>
  </si>
  <si>
    <t>Meritorious girls in the first year of graduation programs</t>
  </si>
  <si>
    <t>ERIC BLEUMINK FELLOWSHIP 2025</t>
  </si>
  <si>
    <t>https://www.buddy4study.com/scholarship/eric-bleumink-fellowship-2025</t>
  </si>
  <si>
    <t>Award of EUR 15,000</t>
  </si>
  <si>
    <t>NSP POST-MATRIC SCHOLARSHIP FOR OBC STUDENTS, UTTARAKHAND 2025</t>
  </si>
  <si>
    <t>https://www.buddy4study.com/scholarship/nsp-postmatric-scholarship-for-obc-students-uttarakhand-2025</t>
  </si>
  <si>
    <t>Up to â‚¹750 per month</t>
  </si>
  <si>
    <t>NSP POST-MATRIC SCHOLARSHIP FOR SC STUDENTS, UTTARAKHAND 2025</t>
  </si>
  <si>
    <t>https://www.buddy4study.com/scholarship/nsp-postmatric-scholarship-for-sc-students-uttarakhand-2025</t>
  </si>
  <si>
    <t>A maintenance allowance up to â‚¹1,200 per month</t>
  </si>
  <si>
    <t>NSP POST-MATRIC SCHOLARSHIP FOR ST STUDENTS, UTTARAKHAND 2025</t>
  </si>
  <si>
    <t>https://www.buddy4study.com/scholarship/nsp-postmatric-scholarship-for-st-students-uttarakhand-2025</t>
  </si>
  <si>
    <t>A maintenance allowance of up to â‚¹1,200 per month</t>
  </si>
  <si>
    <t>ST students studying in Class 11 and above</t>
  </si>
  <si>
    <t>NSP PRE-MATRIC DISABILITY SCHOLARSHIP (STATE SECTOR), UTTARAKHAND 2025-26</t>
  </si>
  <si>
    <t>https://www.buddy4study.com/scholarship/nsp-prematric-disability-scholarship-state-sector-uttarakhand-2025</t>
  </si>
  <si>
    <t>An annual scholarship of up to â‚¹960</t>
  </si>
  <si>
    <t>Disabled students in Class 1 to 10</t>
  </si>
  <si>
    <t>NSP PRE-MATRIC SCHOLARSHIP FOR SC STUDENTS (STATE SECTOR), UTTARAKHAND 2025-26</t>
  </si>
  <si>
    <t>https://www.buddy4study.com/scholarship/nsp-prematric-scholarship-for-sc-students-state-sector-uttarakhand-2025</t>
  </si>
  <si>
    <t>Up to â‚¹6,250 per annum</t>
  </si>
  <si>
    <t>SC students of Class 1 to 10</t>
  </si>
  <si>
    <t>NSP PRE-MATRIC SCHOLARSHIP FOR ST STUDENTS (STATE SECTOR), UTTARAKHAND 2025-26</t>
  </si>
  <si>
    <t>https://www.buddy4study.com/scholarship/nsp-prematric-scholarship-for-st-students-state-sector-uttarakhand-2025</t>
  </si>
  <si>
    <t>An annual scholarship of up to â‚¹6,250</t>
  </si>
  <si>
    <t>ST students in Class 1 to 10</t>
  </si>
  <si>
    <t>BISWABINA SCHOLARSHIP 2025</t>
  </si>
  <si>
    <t>https://www.buddy4study.com/scholarship/biswabina-scholarship-2025</t>
  </si>
  <si>
    <t>Yearly grant</t>
  </si>
  <si>
    <t>Higher secondary passed students</t>
  </si>
  <si>
    <t>VIDYADHAN CLASS 11 AND 12 SCHOLARSHIP PROGRAM, MAHARASHTRA 2025</t>
  </si>
  <si>
    <t>https://www.buddy4study.com/scholarship/vidyadhan-class-11-and-12-scholarship-program-maharashtra-2025</t>
  </si>
  <si>
    <t>NSP PRE-MATRIC SCHOLARSHIP FOR SC STUDENTS (CENTER SECTOR), UTTARAKHAND 2025</t>
  </si>
  <si>
    <t>https://www.buddy4study.com/scholarship/nsp-prematric-scholarship-for-sc-students-center-sector-uttarakhand-2025</t>
  </si>
  <si>
    <t>SC students in Class 1 to 10</t>
  </si>
  <si>
    <t>DR. AMBEDKAR MEDHAVI CHATRAVRITI YOJANA FOR SC &amp; OBC STUDENTS, HIMACHAL PRADESH 2025-26</t>
  </si>
  <si>
    <t>https://www.buddy4study.com/scholarship/dr-ambedkar-medhavi-chatravriti-yojana-for-sc-and-obc-students-himachal-pradesh-2025</t>
  </si>
  <si>
    <t>Up to â‚¹12,000 per annum</t>
  </si>
  <si>
    <t>NSP PRE-MATRIC SCHOLARSHIP FOR ST STUDENTS (CENTER SECTOR), UTTARAKHAND 2025-26</t>
  </si>
  <si>
    <t>https://www.buddy4study.com/scholarship/nsp-prematric-scholarship-for-st-students-center-sector-uttarakhand-2025</t>
  </si>
  <si>
    <t>A maintenance allowance up to â‚¹6,250 per annum</t>
  </si>
  <si>
    <t>Scheduled Tribe (ST) students of the state studying in Classes 1 to 10</t>
  </si>
  <si>
    <t>GLASGOW CALEDONIAN UNIVERSITY DAVID MACLENNAN MATV FICTION WRITING SCHOLARSHIP 2025</t>
  </si>
  <si>
    <t>https://www.buddy4study.com/scholarship/glasgow-caledonian-university-david-maclennan-matv-fiction-writing-scholarship-2025</t>
  </si>
  <si>
    <t>GBP 9,900 towards tuition fee</t>
  </si>
  <si>
    <t>MATV Fiction Writing applicants</t>
  </si>
  <si>
    <t>DTU PHD SCHOLARSHIP IN APPLIED MATHEMATICS 2025</t>
  </si>
  <si>
    <t>https://www.buddy4study.com/scholarship/dtu-phd-scholarship-in-applied-mathematics-2025</t>
  </si>
  <si>
    <t>Full-time funded scholarship</t>
  </si>
  <si>
    <t>DRDO CFEES DELHI ENGINEERING AND SCIENCE INTERNSHIP 2025</t>
  </si>
  <si>
    <t>https://www.buddy4study.com/scholarship/drdo-cfees-delhi-engineering-and-science-internship-2025</t>
  </si>
  <si>
    <t>Monthly stipend â‚¹5,000 per month</t>
  </si>
  <si>
    <t>UG/PG Science and Engineering students</t>
  </si>
  <si>
    <t>PM YASASVI PRE-MATRIC SCHOLARSHIP SCHEME FOR OBC EBC AND DNT, UTTARAKHAND 2025-26</t>
  </si>
  <si>
    <t>https://www.buddy4study.com/scholarship/pm-yasasvi-prematric-scholarship-scheme-for-obc-ebc-and-dnt-uttarakhand-2025</t>
  </si>
  <si>
    <t>An academic allowances of up to â‚¹10,000 and other benefits</t>
  </si>
  <si>
    <t>Other Backward Class (OBC), Economically Backward Class (EBC), and Denotified Nomadic Tribes (DNT) category students studying at the pre-matric level</t>
  </si>
  <si>
    <t>DARA OPEN FELLOWSHIP 2025</t>
  </si>
  <si>
    <t>https://www.buddy4study.com/scholarship/dara-open-fellowship-2025</t>
  </si>
  <si>
    <t>DKK 15,75,000 salary and other benefits</t>
  </si>
  <si>
    <t>UMBRELLA SCHEME POST-MATRIC SCHOLARSHIPS FOR ST STUDENTS, TRIPURA 2025-26</t>
  </si>
  <si>
    <t>https://www.buddy4study.com/scholarship/umbrella-scheme-post-matric-scholarships-for-st-students-tripura-2025</t>
  </si>
  <si>
    <t>Monthly maintenance allowance of up to â‚¹1,200 and other benefits</t>
  </si>
  <si>
    <t>NSP POST-MATRIC SCHOLARSHIP FOR EBC STUDENTS, UTTARAKHAND 2025-26</t>
  </si>
  <si>
    <t>https://www.buddy4study.com/scholarship/nsp-postmatric-scholarship-for-ebc-students-uttarakhand-2025</t>
  </si>
  <si>
    <t>Economically Backward Class (EBC) students from Uttarakhand pursuing post-matriculation or post-secondary education</t>
  </si>
  <si>
    <t>PRE-MATRIC SCHOLARSHIP SCHEME FOR ST STUDENTS, GOA 2025</t>
  </si>
  <si>
    <t>https://www.buddy4study.com/scholarship/pre-matric-scholarship-scheme-for-st-students-goa-2025</t>
  </si>
  <si>
    <t>Award of up to â‚¹6,870 per annum</t>
  </si>
  <si>
    <t>Students of Goa from the ST category</t>
  </si>
  <si>
    <t>UMBRELLA SCHEME PRE-MATRIC ST SCHOLARSHIP CLASS 9 AND 10, TRIPURA 2025-26</t>
  </si>
  <si>
    <t>https://www.buddy4study.com/scholarship/umbrella-scheme-pre-matric-st-scholarship-class-9-and-10-tripura-2025</t>
  </si>
  <si>
    <t>A monthly scholarship of up to â‚¹ 525 for 10 months and other grants</t>
  </si>
  <si>
    <t>ST students studying in Class 9 and 10</t>
  </si>
  <si>
    <t>MERIT BASED SCHOLARSHIP SCHEME FOR ST STUDENTS, GOA 2025</t>
  </si>
  <si>
    <t>https://www.buddy4study.com/scholarship/merit-based-scholarship-scheme-for-st-students-goa-2025</t>
  </si>
  <si>
    <t>Scholarship of up to â‚¹20,000</t>
  </si>
  <si>
    <t>High performing students in the SSC and HSSC board examinations</t>
  </si>
  <si>
    <t>GOVAI WINTER FELLOWSHIP 2026</t>
  </si>
  <si>
    <t>https://www.buddy4study.com/scholarship/govai-winter-fellowship-2026</t>
  </si>
  <si>
    <t>Stipend of GBP 11,000 and other benefits</t>
  </si>
  <si>
    <t>AI researchers</t>
  </si>
  <si>
    <t>INLAKS RESEARCH RESIDENCY PROGRAM, SOUTH AFRICA 2025</t>
  </si>
  <si>
    <t>https://www.buddy4study.com/scholarship/inlaks-research-residency-program-south-africa-2025</t>
  </si>
  <si>
    <t>Reimbursement of travel costs and other benefits</t>
  </si>
  <si>
    <t>Emerging and mid-career Indian artists</t>
  </si>
  <si>
    <t>OAKNORTH STEM SCHOLARSHIP PROGRAM 2025-26</t>
  </si>
  <si>
    <t>https://www.buddy4study.com/page/oaknorth-stem-scholarship-program</t>
  </si>
  <si>
    <t>INR 30,000 (one-time)</t>
  </si>
  <si>
    <t>Girl students pursuing UG courses in STEM</t>
  </si>
  <si>
    <t>NSP SWAMI VIVEKANAND UTKRISHT CHATRAVRITI YOJANA, HIMACHAL PRADESH 2025-26</t>
  </si>
  <si>
    <t>https://www.buddy4study.com/page/himachal-pradesh-department-of-higher-education-scholarships</t>
  </si>
  <si>
    <t>â‚¹18,000 per annum</t>
  </si>
  <si>
    <t>Students studying in Class 11, 12 or professional/technical courses</t>
  </si>
  <si>
    <t>NSP TECHNICAL EDUCATION SCHOLARSHIP SCHEME FOR ITI STUDENTS, HIMACHAL PRADESH 2025-26</t>
  </si>
  <si>
    <t>https://www.buddy4study.com/page/himachal-pradesh-technical-education-scholarship-schemes</t>
  </si>
  <si>
    <t>Up to â‚¹250 per month</t>
  </si>
  <si>
    <t>ITI students of Himachal Pradesh</t>
  </si>
  <si>
    <t>NSP CENTRALLY SPONSORED PRE-MATRIC SCHOLARSHIP SCHEME FOR SC STUDENTS, HIMACHAL PRADESH 2025-26</t>
  </si>
  <si>
    <t>https://www.buddy4study.com/page/himachal-pradesh-scholarships</t>
  </si>
  <si>
    <t>A consolidated academic allowance up to â‚¹7,000 per annum and an extra allowance for disabled students</t>
  </si>
  <si>
    <t>SC Students of Class 9 and 10</t>
  </si>
  <si>
    <t>NSP KALPANA CHAWLA CHATRAVRITI YOJANA, HIMACHAL PRADESH 2025-26</t>
  </si>
  <si>
    <t>Class 12 passed female students of Himachal Pradesh</t>
  </si>
  <si>
    <t>NSP MUKHYA MANTRI VIDYARTHI KALYAN YOJNA, HIMACHAL PRADESH 2025</t>
  </si>
  <si>
    <t>https://www.buddy4study.com/scholarship/nsp-mukhya-mantri-vidyarthi-kalyan-yojna-himachal-pradesh-2025</t>
  </si>
  <si>
    <t>Up to â‚¹5,000 per annum</t>
  </si>
  <si>
    <t>Class 1 to UG students of Himachal Pradesh</t>
  </si>
  <si>
    <t>NSP CENTRALLY SPONSORED POST-MATRIC SCHOLARSHIP SCHEME FOR SC STUDENTS, HIMACHAL PRADESH 2025-26</t>
  </si>
  <si>
    <t>An academic allowance of up to â‚¹13,500 and compulsory non-refundable fees</t>
  </si>
  <si>
    <t>Students studying in Class 11 to Postdoctoral level</t>
  </si>
  <si>
    <t>NSP THAKUR SEN NEGI UTKRISHT CHATRAVRITI YOJANA, HIMACHAL PRADESH 2025-26</t>
  </si>
  <si>
    <t>â‚¹11,000 per annum for two years</t>
  </si>
  <si>
    <t>Students studying in Class 11 or professional/technical courses</t>
  </si>
  <si>
    <t>NSP MAHARISHI BALMIKI CHATRAVRITI YOJANA, HIMACHAL PRADESH 2025-26</t>
  </si>
  <si>
    <t>Female students belonging to Balmiki family</t>
  </si>
  <si>
    <t>NSP MUKHYA MANTRI PROTSAHAN YOJANA, HIMACHAL PRADESH 2025-26</t>
  </si>
  <si>
    <t>https://www.buddy4study.com/page/scholarships-by-the-department-of-higher-education-govt-of-himachal-pradesh</t>
  </si>
  <si>
    <t>A one-time incentive/award of â‚¹ 75,000</t>
  </si>
  <si>
    <t>Students of Himachal Pradesh enrolled in UG degree courses in IITs/AIIMS or PG diploma courses at IIMs</t>
  </si>
  <si>
    <t>NSP SAINIK SCHOOL SCHOLARSHIP SCHEME, HIMACHAL PRADESH 2025-26</t>
  </si>
  <si>
    <t>https://www.buddy4study.com/scholarship/nsp-sainik-school-scholarship-scheme-himachal-pradesh-2025</t>
  </si>
  <si>
    <t>â‚¹18,000 per annum and other allowances</t>
  </si>
  <si>
    <t>Students in Class 6 to 12</t>
  </si>
  <si>
    <t>NSP TECHNICAL EDUCATION SCHOLARSHIP SCHEME FOR DIPLOMA STUDENTS, HIMACHAL PRADESH 2025-26</t>
  </si>
  <si>
    <t>Up to â‚¹400 per month</t>
  </si>
  <si>
    <t>Students pursuing diploma in Engineering and Technology related courses</t>
  </si>
  <si>
    <t>NSP INDIRA GANDHI UTKRISHT CHATRAVRITI YOJANA, HIMACHAL PRADESH 2025-26</t>
  </si>
  <si>
    <t>Class 12 passed students and graduates</t>
  </si>
  <si>
    <t>U-GO SCHOLARSHIP PROGRAM 2025-26</t>
  </si>
  <si>
    <t>https://www.buddy4study.com/page/ugo-scholarship-program</t>
  </si>
  <si>
    <t>Up to INR 60000 per year for the length of the program</t>
  </si>
  <si>
    <t>For undergraduate girl students pursuing professional courses</t>
  </si>
  <si>
    <t>JSPN SCHOLARSHIP 2025-26</t>
  </si>
  <si>
    <t>https://www.buddy4study.com/scholarship/jspn-scholarship-2025</t>
  </si>
  <si>
    <t>Indian citizens belonging to the Madhwa community</t>
  </si>
  <si>
    <t>R D SETHNA LOAN SCHOLARSHIP 2025</t>
  </si>
  <si>
    <t>https://www.buddy4study.com/scholarship/r-d-sethna-loan-scholarship-2025</t>
  </si>
  <si>
    <t>Scholarship loan to support higher studies</t>
  </si>
  <si>
    <t>Indian students pursuing higher education</t>
  </si>
  <si>
    <t>FREE COACHING FOR DNT STUDENTS UNDER SEED (SCHEME FOR ECONOMIC EMPOWERMENT OF DNTS) 2025-26</t>
  </si>
  <si>
    <t>https://www.buddy4study.com/page/free-coaching-for-dnt-students-under-seed-scheme</t>
  </si>
  <si>
    <t>Receive coaching fees of up to â‚¹1,20,000</t>
  </si>
  <si>
    <t>DNT students seeking coaching for entrance exams after Class 12</t>
  </si>
  <si>
    <t>PARIVARTAN ECSS PROGRAMME FOR SCHOOL STUDENTS (MERIT-CUM-NEED BASED) 2025-26</t>
  </si>
  <si>
    <t>https://www.buddy4study.com/page/hdfc-bank-parivartans-ecss-programme</t>
  </si>
  <si>
    <t>Up to INR 18,000</t>
  </si>
  <si>
    <t>For students in Class 1 to 12, Diploma, ITI, and Polytechnic programs</t>
  </si>
  <si>
    <t>POST-MATRIC SCHOLARSHIP FOR GENERAL, MINORITIES, SC, ST, AND OBC, UTTAR PRADESH 2025</t>
  </si>
  <si>
    <t>https://www.buddy4study.com/scholarship/postmatric-scholarship-for-general-minorities-sc-st-and-obc-uttar-pradesh-2025</t>
  </si>
  <si>
    <t>Up to â‚¹13,500 per year</t>
  </si>
  <si>
    <t>Postmatric applicants</t>
  </si>
  <si>
    <t>ATUL MAHESHWARI SCHOLARSHIP 2025</t>
  </si>
  <si>
    <t>https://www.buddy4study.com/scholarship/atul-maheshwari-scholarship-2025</t>
  </si>
  <si>
    <t>Up to â‚¹50,000 per year</t>
  </si>
  <si>
    <t>Students of Class 9 to 12</t>
  </si>
  <si>
    <t>ASPIRE SCHOLARSHIP PROGRAM 2025-26</t>
  </si>
  <si>
    <t>https://www.buddy4study.com/page/aspire-scholarship-program</t>
  </si>
  <si>
    <t>Scholarship based on the actual fee structure</t>
  </si>
  <si>
    <t>Students enrolling in the first year of B.Tech courses</t>
  </si>
  <si>
    <t>PARIVARTAN ECSS PROGRAMME FOR UNDERGRADUATE STUDENTS (MERIT-CUM-NEED BASED) 2025-26</t>
  </si>
  <si>
    <t>Students pursuing undergraduate courses</t>
  </si>
  <si>
    <t>PARIVARTAN ECSS PROGRAMME FOR POSTGRADUATE STUDENTS (MERIT-CUM-NEED BASED) 2025-26</t>
  </si>
  <si>
    <t>Up to INR 75,000</t>
  </si>
  <si>
    <t>Students pursuing postgraduate courses</t>
  </si>
  <si>
    <t>PRE-MATRIC SCHOLARSHIP FOR GENERAL, MINORITIES, SC, ST, AND OBC, UTTAR PRADESH 2025</t>
  </si>
  <si>
    <t>https://www.buddy4study.com/scholarship/prematric-scholarship-for-general-minorities-sc-st-and-obc-uttar-pradesh-2025</t>
  </si>
  <si>
    <t>Up to â‚¹8,000 per year</t>
  </si>
  <si>
    <t>Class 9 and 10 students</t>
  </si>
  <si>
    <t>RIZVI FAMILY SCHOLARSHIP 2025</t>
  </si>
  <si>
    <t>https://www.buddy4study.com/scholarship/rizvi-family-scholarship-2025</t>
  </si>
  <si>
    <t>A scholarship of â‚¹50,000</t>
  </si>
  <si>
    <t>Female STEM applicants</t>
  </si>
  <si>
    <t>NSP POST-MATRIC SCHOLARSHIP FOR STUDENTS WITH DISABILITIES 2025-26</t>
  </si>
  <si>
    <t>https://www.buddy4study.com/page/nsp-department-of-empowerment-of-persons-with-disabilities-scholarships</t>
  </si>
  <si>
    <t>Maintenance Allowance, Book Grant, and Disability Allowance</t>
  </si>
  <si>
    <t>Students with disabilities in Class 11 to Master's degree</t>
  </si>
  <si>
    <t>JAWAHAR NAVODAYA VIDYALAYA SELECTION TEST (JNVST) 2026-27</t>
  </si>
  <si>
    <t>https://www.buddy4study.com/scholarship/jawahar-navodaya-vidyalaya-selection-test-jnvst-2026</t>
  </si>
  <si>
    <t>Free education at JNVs inclduing board and lodging, uniform and textbooks</t>
  </si>
  <si>
    <t>Class 5 students</t>
  </si>
  <si>
    <t>NEXTGEN EDU SCHOLARSHIP PROGRAM 2025-26</t>
  </si>
  <si>
    <t>https://www.buddy4study.com/page/nextgen-edu-scholarship</t>
  </si>
  <si>
    <t>Support students financially for one academic year</t>
  </si>
  <si>
    <t>Class 11 students pan India</t>
  </si>
  <si>
    <t>NSP SCHOLARSHIPS FOR TOP CLASS EDUCATION FOR STUDENTS WITH DISABILITIES 2025-26</t>
  </si>
  <si>
    <t>A maintenance allowance up to â‚¹3,000, special allowances of â‚¹2,000 &amp; other benefits</t>
  </si>
  <si>
    <t>Disabled students pursuing graduate/postgraduate degree/diploma courses</t>
  </si>
  <si>
    <t>NSP POST-MATRIC SCHOLARSHIP FOR ST STUDENTS, MANIPUR 2025</t>
  </si>
  <si>
    <t>https://www.buddy4study.com/scholarship/nsp-postmatric-scholarship-for-st-students-manipur-2025</t>
  </si>
  <si>
    <t>ST students in Class 11 and above</t>
  </si>
  <si>
    <t>NSP PRE-MATRIC SCHOLARSHIP FOR ST STUDENTS (CLASS 9 &amp; 10), MANIPUR 2025</t>
  </si>
  <si>
    <t>https://www.buddy4study.com/scholarship/nsp-prematric-scholarship-for-st-students-class-9-and-10-manipur-2025</t>
  </si>
  <si>
    <t>Up to â‚¹350 per month for 10 months and other benefits</t>
  </si>
  <si>
    <t>ST Students stuyding in Class 9 and 10</t>
  </si>
  <si>
    <t>NSP PRE-MATRIC SCHOLARSHIP FOR STUDENTS WITH DISABILITIES 2025-26</t>
  </si>
  <si>
    <t>A maintenance allowance of up to â‚¹800 and disability allowance up to â‚¹4,000</t>
  </si>
  <si>
    <t>Students with disabilities in Class 9 or 10</t>
  </si>
  <si>
    <t>NSP NATIONAL SCHOLARSHIP FOR POST GRADUATE STUDIES 2025-26</t>
  </si>
  <si>
    <t>https://www.buddy4study.com/page/nsp-university-grants-commission-ugc-scholarships</t>
  </si>
  <si>
    <t>â‚¹15,000 per month for 10 months in a year</t>
  </si>
  <si>
    <t>Students pursuing a full-time regular postgraduate program in an Indian institution</t>
  </si>
  <si>
    <t>NSP ISHAN UDAY SPECIAL SCHOLARSHIP SCHEME FOR NER 2025-26</t>
  </si>
  <si>
    <t>â‚¹8,000 per month for 10 months in a year</t>
  </si>
  <si>
    <t>Students who have passed Class 12 or equivalent from a school situated within NER</t>
  </si>
  <si>
    <t>NURTURING BRILLIANCE CUMMINS SCHOLARSHIP PROGRAM 2025-26</t>
  </si>
  <si>
    <t>Full tuition expense and other benefits</t>
  </si>
  <si>
    <t>Professional engineering students</t>
  </si>
  <si>
    <t>MALABAR CHARITABLE TRUST SCHOLARSHIP 2025</t>
  </si>
  <si>
    <t>https://www.buddy4study.com/scholarship/malabar-charitable-trust-scholarship-2025</t>
  </si>
  <si>
    <t>â‚¹10,000 financial assistance annually for higher education</t>
  </si>
  <si>
    <t>Female students pursuing higher education</t>
  </si>
  <si>
    <t>SHRI TULSI TANTI UDAAN SCHOLARSHIP PROGRAM FOR DIPLOMA STUDENTS 2025-26</t>
  </si>
  <si>
    <t>https://www.buddy4study.com/page/suzlon-scholarship-program</t>
  </si>
  <si>
    <t>INR 1,20,000 per year</t>
  </si>
  <si>
    <t>For first year diploma in engineering students</t>
  </si>
  <si>
    <t>SHRI TULSI TANTI UDAAN SCHOLARSHIP PROGRAM FOR GRADUATE STUDENTS 2025-26</t>
  </si>
  <si>
    <t>INR 60,000 per year</t>
  </si>
  <si>
    <t>For first year B.E./B.Tech. students</t>
  </si>
  <si>
    <t>SHRI TULSI TANTI SHAKTI SCHOLARSHIP PROGRAM FOR CLASS 09TH GIRL STUDENTS 2025-26</t>
  </si>
  <si>
    <t>INR 6,000 per year</t>
  </si>
  <si>
    <t>For Class 9 girl students</t>
  </si>
  <si>
    <t>MSIF MCDONALD FELLOWSHIP 2025</t>
  </si>
  <si>
    <t>https://www.buddy4study.com/scholarship/msif-mcdonald-fellowship-2025</t>
  </si>
  <si>
    <t>EUR 55,000 per year</t>
  </si>
  <si>
    <t>Early career multiple sclerosis researchers</t>
  </si>
  <si>
    <t>MAX WEBER FELLOWSHIPS 2025</t>
  </si>
  <si>
    <t>https://www.buddy4study.com/scholarship/max-weber-fellowships-2025</t>
  </si>
  <si>
    <t>Fellowship grant of EUR 2,500 per month and other benefits</t>
  </si>
  <si>
    <t>International students with a PhD degree</t>
  </si>
  <si>
    <t>NAED/SPENCER POSTDOCTORAL FELLOWSHIP 2025</t>
  </si>
  <si>
    <t>https://www.buddy4study.com/scholarship/naed-spencer-postdoctoral-fellowship-2025</t>
  </si>
  <si>
    <t>Fellowship of USD 70,000 for one academic year and other benefits</t>
  </si>
  <si>
    <t>Students with a PhD, EdD, or equivalent research degree</t>
  </si>
  <si>
    <t>NAED/SPENCER DISSERTATION FELLOWSHIP 2025</t>
  </si>
  <si>
    <t>https://www.buddy4study.com/scholarship/naed-spencer-dissertation-fellowship-2025</t>
  </si>
  <si>
    <t>Fellowship of USD 27,500 for one academic year</t>
  </si>
  <si>
    <t>Doctoral scholars from various disciplines</t>
  </si>
  <si>
    <t>GODABARISHA VIDYARTHI PROTSAHANA YOJANA FOR ST/SC/OBC/SEBC/GENERAL/EBC COMMUNITIES, ODISHA 2025-26</t>
  </si>
  <si>
    <t>https://www.buddy4study.com/scholarship/godabarisha-vidyarthi-protsahana-yojana-for-st-sc-obc-sebc-general-ebc-communities-odisha-2025</t>
  </si>
  <si>
    <t>â‚¹30,000 for purchase of laptop</t>
  </si>
  <si>
    <t>Class 12 students</t>
  </si>
  <si>
    <t>GAGAN BHARARI SHIKSHA YOJANA FOR SC &amp; OBC STUDENTS, GOA 2025</t>
  </si>
  <si>
    <t>https://www.buddy4study.com/scholarship/gagan-bharari-shiksha-yojana-for-sc-and-obc-students-goa-2025</t>
  </si>
  <si>
    <t>Up to â‚¹1,500 per month</t>
  </si>
  <si>
    <t>SC and OBC students pursuing postmatric studies</t>
  </si>
  <si>
    <t>KANYA DHAN SCHEME FOR SC STUDENTS, GOA 2025</t>
  </si>
  <si>
    <t>https://www.buddy4study.com/scholarship/kanya-dhan-scheme-for-sc-students-goa-2025</t>
  </si>
  <si>
    <t>â‚¹25,000</t>
  </si>
  <si>
    <t>Female SC school students</t>
  </si>
  <si>
    <t>MERIT BASED AWARD FOR SC STUDENTS, GOA 2025</t>
  </si>
  <si>
    <t>https://www.buddy4study.com/scholarship/merit-based-award-for-sc-students-goa-2025</t>
  </si>
  <si>
    <t>Up to â‚¹20,000</t>
  </si>
  <si>
    <t>SC students pursuing higher education</t>
  </si>
  <si>
    <t>PRE-MATRIC SCHOLARSHIP SCHEME FOR CHILDREN OF PARENTS/GUARDIANS UNCLEAN/HAZARDOUS OCCUPATION, GOA 2025</t>
  </si>
  <si>
    <t>https://www.buddy4study.com/scholarship/prematric-scholarship-scheme-for-children-of-parents-guardians-unclean-hazardous-occupation-goa-2025</t>
  </si>
  <si>
    <t>Up to â‚¹8,000 per annum</t>
  </si>
  <si>
    <t>Children/wards of parents/guardians involved in unclean and hazardous occupation</t>
  </si>
  <si>
    <t>MAHINDRA ALL INDIA TALENT SCHOLARSHIP (MAITS) 2025</t>
  </si>
  <si>
    <t>https://www.buddy4study.com/scholarship/mahindra-all-india-talent-scholarship-maits-2025</t>
  </si>
  <si>
    <t>â‚¹10,000 per annum for a maximum period of 3 years</t>
  </si>
  <si>
    <t>SSC/HSC or equivalent passed students</t>
  </si>
  <si>
    <t>THE IAN PARRY PHOTOJOURNALISM GRANT 2025</t>
  </si>
  <si>
    <t>https://www.buddy4study.com/scholarship/the-ian-parry-photojournalism-grant-2025</t>
  </si>
  <si>
    <t>A grant of GBP 10,000 and other benefits</t>
  </si>
  <si>
    <t>Students enrolled in a full-time photography course</t>
  </si>
  <si>
    <t>CYBAGEKHUSHBOO ANNUAL SCHOLARSHIP PROGRAM 2025-26</t>
  </si>
  <si>
    <t>https://www.buddy4study.com/scholarship/cybagekhushboo-annual-scholarship-program-2025</t>
  </si>
  <si>
    <t>Graduate applicants</t>
  </si>
  <si>
    <t>SOF INTERNATIONAL COMPUTER SCIENCE OLYMPIAD (ICSO) 2025-26</t>
  </si>
  <si>
    <t>https://www.buddy4study.com/scholarship/sof-international-computer-science-olympiad-icso-2025</t>
  </si>
  <si>
    <t>Up to â‚¹50,000 and other benefits</t>
  </si>
  <si>
    <t>Class 1 to 10 students</t>
  </si>
  <si>
    <t>LIFE TIME CONTRIBUTION AWARD IN ENGINEERING 2025</t>
  </si>
  <si>
    <t>https://www.buddy4study.com/scholarship/life-time-contribution-award-in-engineering-2025</t>
  </si>
  <si>
    <t>A cash award of â‚¹5,00,000 and a citation</t>
  </si>
  <si>
    <t>Eminent Indian engineers</t>
  </si>
  <si>
    <t>NATIONALES HOCHLEISTUNGS RECHNEN (NHR) SCHOLARSHIP 2026</t>
  </si>
  <si>
    <t>https://www.buddy4study.com/scholarship/nationales-hochleistungs-rechnen-nhr-scholarship-2026</t>
  </si>
  <si>
    <t>Award of GBP 2,200 (approx â‚¹2,25,082.00) per month up to 36 months</t>
  </si>
  <si>
    <t>PhD Applicants</t>
  </si>
  <si>
    <t>INLAKS KING'S INDIA INSTITUTE STUDENTSHIP 2025</t>
  </si>
  <si>
    <t>https://www.buddy4study.com/scholarship/inlaks-kings-india-institute-studentship-2025</t>
  </si>
  <si>
    <t>Up to USD 2,220 per month and other benefits</t>
  </si>
  <si>
    <t>Indian registered PhD students</t>
  </si>
  <si>
    <t>DA&amp;FW INTERNSHIP PROGRAMME 2025</t>
  </si>
  <si>
    <t>https://www.buddy4study.com/scholarship/da-fw-internship-programme-2025</t>
  </si>
  <si>
    <t>Certificate completion</t>
  </si>
  <si>
    <t>NSP POST-MATRIC SCHOLARSHIP FOR SC, GOA 2025-26</t>
  </si>
  <si>
    <t>https://www.buddy4study.com/scholarship/nsp-postmatric-scholarship-for-sc-goa-2025</t>
  </si>
  <si>
    <t>Tentative launch date Jul 2026</t>
  </si>
  <si>
    <t>An academic allowance of up to â‚¹13,500 per annum and other benefits</t>
  </si>
  <si>
    <t>Scheduled Caste (SC) students of the state studying in Class 11 and above</t>
  </si>
  <si>
    <t>GETTY PRE AND POSTDOCTORAL FELLOWSHIPS 2026-27</t>
  </si>
  <si>
    <t>https://www.buddy4study.com/scholarship/getty-pre-and-postdoctoral-fellowships-2026</t>
  </si>
  <si>
    <t>Up to USD 35,000 stipend</t>
  </si>
  <si>
    <t>Doctoral degree research</t>
  </si>
  <si>
    <t>MUKHYAMANTRI (GRADUATE) KANYA UTTHAN YOJANA, BIHAR 2025-26</t>
  </si>
  <si>
    <t>https://www.buddy4study.com/scholarship/mukhyamantri-graduate-kanya-utthan-yojana-bihar-2025</t>
  </si>
  <si>
    <t>Female graduates of Bihar</t>
  </si>
  <si>
    <t>NSP PRE-MATRIC SCHOLARSHIP FOR SC STUDENTS STUDYING IN CLASSES 9 AND 10, GOA 2025-26</t>
  </si>
  <si>
    <t>https://www.buddy4study.com/scholarship/nsp-prematric-scholarship-for-sc-students-studying-in-classes-9-and-10-goa-2025</t>
  </si>
  <si>
    <t>SUSSEX SPORT SCHOLARSHIPS SCHEME 2025</t>
  </si>
  <si>
    <t>https://www.buddy4study.com/scholarship/sussex-sport-scholarships-scheme-2025</t>
  </si>
  <si>
    <t>Financial aid between GBP 500-1,250 per year and other benefits</t>
  </si>
  <si>
    <t>High-performing athletes</t>
  </si>
  <si>
    <t>ROTARY CLUB OF MULUND SCHOLARSHIP 2025</t>
  </si>
  <si>
    <t>https://www.buddy4study.com/scholarship/rotary-club-of-mulund-scholarship-2025</t>
  </si>
  <si>
    <t>Interest free loans</t>
  </si>
  <si>
    <t>Students pursuing vocational courses</t>
  </si>
  <si>
    <t>DBT BIOTECH INDUSTRIAL TRAINING PROGRAMME (BITP) 2025-26</t>
  </si>
  <si>
    <t>https://www.buddy4study.com/scholarship/dbt-biotech-industrial-training-programme-bitp-2025</t>
  </si>
  <si>
    <t>Stipend of up to â‚¹10,000â€¯and other benefits</t>
  </si>
  <si>
    <t>Biotech/bioinformatics students</t>
  </si>
  <si>
    <t>ICCR KALA SAADHAK PRIZE 2025</t>
  </si>
  <si>
    <t>https://www.buddy4study.com/scholarship/iccr-kala-saadhak-prize-2025</t>
  </si>
  <si>
    <t>Award of up to â‚¹30,000</t>
  </si>
  <si>
    <t>ICCR scholars promoting Indian culture</t>
  </si>
  <si>
    <t>ST MARY'S UNIVERSITY SPORTS SCHOLARSHIPS 2025</t>
  </si>
  <si>
    <t>https://www.buddy4study.com/scholarship/st-mary-s-university-sports-scholarships-2025</t>
  </si>
  <si>
    <t>Scholarships of up to GBP 2,000</t>
  </si>
  <si>
    <t>Athletes competing at the regional, national, and international levels</t>
  </si>
  <si>
    <t>KENT STATE UNIVERSITY GLOBAL SCHOLARSHIP 2025</t>
  </si>
  <si>
    <t>https://www.buddy4study.com/scholarship/kent-state-university-global-scholarship-2025</t>
  </si>
  <si>
    <t>USD 12,000 per year</t>
  </si>
  <si>
    <t>Undergraduate international students</t>
  </si>
  <si>
    <t>PM YASASVI PRE-MATRIC SCHOLARSHIP SCHEME FOR OBC/EBC/DNT STUDENTS (CLASS 9 &amp; 10), CHANDIGARH 2025-26</t>
  </si>
  <si>
    <t>https://www.buddy4study.com/scholarship/pm-yasasvi-prematric-scholarship-scheme-for-obc-ebc-dnt-students-chandigarh-2025</t>
  </si>
  <si>
    <t>A consolidated annual academic allowance of â‚¹4,000</t>
  </si>
  <si>
    <t>Students of Chandigarh studying in Class 9 or 10</t>
  </si>
  <si>
    <t>NSP POST-MATRIC SCHOLARSHIP FOR SC STUDENTS, DNHDD 2025-26</t>
  </si>
  <si>
    <t>https://www.buddy4study.com/page/dadra-nagar-haveli-and-daman-diu-scholarships</t>
  </si>
  <si>
    <t>Class 11 to Postdoctoral level students</t>
  </si>
  <si>
    <t>NSP POST-MATRIC SCHOLARSHIP FOR SC STUDENTS, ASSAM 2025-26</t>
  </si>
  <si>
    <t>https://www.buddy4study.com/page/nsp-assam-scholarships</t>
  </si>
  <si>
    <t>An annual academic allowance of up to â‚¹13,500 and other benefits</t>
  </si>
  <si>
    <t>Scheduled Caste (SC) students of Assam studying in Class 11 and above</t>
  </si>
  <si>
    <t>NSP POST-MATRIC SCHOLARSHIP FOR OBC STUDENTS, ASSAM 2025-26</t>
  </si>
  <si>
    <t>https://www.buddy4study.com/scholarship/nsp-postmatric-scholarship-for-obc-students-assam-2025</t>
  </si>
  <si>
    <t>Scholarships up to â‚¹20,000 and other benefits</t>
  </si>
  <si>
    <t>NSP PRE-MATRIC SCHOLARSHIP FOR OBC STUDENTS, ASSAM 2025-26</t>
  </si>
  <si>
    <t>https://www.buddy4study.com/scholarship/nsp-prematric-scholarship-for-obc-students-assam-2025</t>
  </si>
  <si>
    <t>A consolidated academic allowance of â‚¹4,000 per annum</t>
  </si>
  <si>
    <t>OBC students studying in Class 9 and 10</t>
  </si>
  <si>
    <t>NSP PRE-MATRIC SCHOLARSHIP FOR SC STUDENTS (CLASS 9 &amp; 10), ASSAM 2025-26</t>
  </si>
  <si>
    <t>A consolidated annual academic allowance up to â‚¹7,000</t>
  </si>
  <si>
    <t>SC students studying in Class 9 and 10</t>
  </si>
  <si>
    <t>NSP PRE-MATRIC SCHOLARSHIP SCHEME FOR SC STUDENTS (CLASS 9 &amp; 10), CHANDIGARH 2025-26</t>
  </si>
  <si>
    <t>https://www.buddy4study.com/scholarship/nsp-prematric-scholarship-scheme-for-sc-students-class-9-10-chandigarh-2025</t>
  </si>
  <si>
    <t>Up to â‚¹525 per month for 10 months and other benefits</t>
  </si>
  <si>
    <t>SC students in Class 9 and 10</t>
  </si>
  <si>
    <t>NSP PRE-MATRIC SCHOLARSHIP FOR SC STUDENTS COMPONENT II (CLASS 1 - 10), ASSAM 2025</t>
  </si>
  <si>
    <t>https://www.buddy4study.com/scholarship/nsp-prematric-sholarship-for-sc-students-component-II-class-1-10-assam-2025</t>
  </si>
  <si>
    <t>A consolidated academic allowance of up to â‚¹8,000 per annum</t>
  </si>
  <si>
    <t>SC students of Assam studying in Classes 1 to 10</t>
  </si>
  <si>
    <t>INLAKS THEATRE AWARDS 2026</t>
  </si>
  <si>
    <t>https://www.buddy4study.com/scholarship/inlaks-theatre-awards-2026</t>
  </si>
  <si>
    <t>â‚¹15,000 per month</t>
  </si>
  <si>
    <t>Graduate/Postgraduate degree holders</t>
  </si>
  <si>
    <t>NSP CENTRALLY SPONSORED PRE-MATRIC SCHOLARSHIP FOR SC STUDENTS, DNHDD 2025-26</t>
  </si>
  <si>
    <t>A monthly scholarship of â‚¹525 and other grants</t>
  </si>
  <si>
    <t>SC students of Dadra Nagar Haveli and Daman &amp; Diu studying at pre-matric level</t>
  </si>
  <si>
    <t>NSP PRE-MATRIC SCHOLARSHIP FOR SC STUDENTS (CLASS 9 &amp; 10), SIKKIM 2025</t>
  </si>
  <si>
    <t>https://www.buddy4study.com/scholarship/nsp-prematric-scholarship-for-sc-students-class-9-10-sikkim-2025</t>
  </si>
  <si>
    <t>NSP CENTRALLY SPONSORED POST-MATRIC SCHOLARSHIP TO SC STUDENTS, SIKKIM 2025</t>
  </si>
  <si>
    <t>https://www.buddy4study.com/scholarship/nsp-centrally-sponsored-postmatric-scholarship-to-sc-students-sikkim-2025</t>
  </si>
  <si>
    <t>An annual academic allowance up to â‚¹13,500 and other benefits</t>
  </si>
  <si>
    <t>SC students studying in Class 11 and above</t>
  </si>
  <si>
    <t>NSP CENTRALLY SPONSORED PRE-MATRIC SCHOLARSHIP TO ST STUDENTS, DNHDD 2025-26</t>
  </si>
  <si>
    <t>A monthly scholarship of up to â‚¹350 and other grants</t>
  </si>
  <si>
    <t>ST students of Dadra Nagar Haveli and Daman &amp; Diu</t>
  </si>
  <si>
    <t>NSP CENTRALLY SPONSORED POST-MATRIC SCHOLARSHIP FOR SC STUDENTS, MANIPUR 2025-26</t>
  </si>
  <si>
    <t>https://www.buddy4study.com/scholarship/nsp-centrally-sponsored-post-matric-scholarship-for-sc-students-manipur-2025-26</t>
  </si>
  <si>
    <t>An academic allowance of up to â‚¹13,500 and other benefits</t>
  </si>
  <si>
    <t>Scheduled Caste (SC) students studying in Class 11 and above</t>
  </si>
  <si>
    <t>NSP CENTRALLY SPONSORED PRE-MATRIC SCHOLARSHIP FOR SC STUDENTS (CLASS 9 &amp; 10), MANIPUR 2025-26</t>
  </si>
  <si>
    <t>https://www.buddy4study.com/scholarship/nsp-centrally-sponsored-pre-matric-scholarship-for-sc-students-class-9-10-manipur-2025-26</t>
  </si>
  <si>
    <t>A consolidated academic allowance up to â‚¹7,000 and other benefits</t>
  </si>
  <si>
    <t>Scheduled Caste (SC) students of Manipur studying in Class 9 and 10</t>
  </si>
  <si>
    <t>PM YASASVI POST-MATRIC SCHOLARSHIP FOR OBC STUDENTS, MANIPUR 2025-26</t>
  </si>
  <si>
    <t>https://www.buddy4study.com/scholarship/pm-yasasvi-postmatric-scholarship-for-obc-students-manipur-2025</t>
  </si>
  <si>
    <t>An annual academic allowance and tuition fees of up to â‚¹10,000</t>
  </si>
  <si>
    <t>OBC students studying in post-matriculation or post-secondary courses</t>
  </si>
  <si>
    <t>PM YASASVI PRE-MATRIC SCHOLARSHIP FOR OBC STUDENTS, MANIPUR 2025-26</t>
  </si>
  <si>
    <t>https://www.buddy4study.com/scholarship/pm-yasasvi-prematric-scholarship-for-obc-students-manipur-2025-26</t>
  </si>
  <si>
    <t>Class 9 &amp; 10 students of Manipur</t>
  </si>
  <si>
    <t>PM YASASVI PRE-MATRIC SCHOLARSHIP SCHEME FOR OBC STUDENTS (CLASS 9 &amp; 10), DNHDD 2025-26</t>
  </si>
  <si>
    <t>An annual scholarship of â‚¹4,000</t>
  </si>
  <si>
    <t>OBC students of Dadra Nagar Haveli and Daman &amp; Diu in Class 9 and 10</t>
  </si>
  <si>
    <t>PM YASASVI POST-MATRIC SCHOLARSHIP SCHEME FOR OBC STUDENTS, DNHDD 2025-26</t>
  </si>
  <si>
    <t>An annual scholarship up to â‚¹20,000</t>
  </si>
  <si>
    <t>Class 11 to postdoctoral level students</t>
  </si>
  <si>
    <t>UMBRELLA SCHEME POST-MATRIC SCHOLARSHIP FOR ST STUDENTS, MEGHALAYA 2025-26</t>
  </si>
  <si>
    <t>https://www.buddy4study.com/scholarship/umbrella-scheme-postmatric-scholarship-for-st-students-meghalaya-2025</t>
  </si>
  <si>
    <t>SONY MUSIC GROUP GLOBAL SCHOLARS PROGRAM 2025-26</t>
  </si>
  <si>
    <t>https://www.buddy4study.com/scholarship/sony-music-group-global-scholars-program-2025</t>
  </si>
  <si>
    <t>Up to USD 20,000 per year</t>
  </si>
  <si>
    <t>Undergraduate music or music business program applicants</t>
  </si>
  <si>
    <t>NSP PRE-MATRIC SCHOLARSHIP TO THE CHILDREN OF THOSE ENGAGED IN OCCUPATIONS INVOLVING CLEANING AND PRONE TO HEALTH HAZARDS, GOA 2025</t>
  </si>
  <si>
    <t>https://www.buddy4study.com/scholarship/nsp-prematric-scholarship-to-the-children-of-those-engaged-in-occupations-involving-cleaning-and-prone-to-health-hazards-goa-2025</t>
  </si>
  <si>
    <t>A consolidated academic allowance up to â‚¹8,000 per annum and an extra allowance for disabled students</t>
  </si>
  <si>
    <t>UMBRELLA SCHEME PRE-MATRIC SCHOLARSHIP FOR ST STUDENTS (CLASS 9 &amp; 10), MEGHALAYA 2025</t>
  </si>
  <si>
    <t>https://www.buddy4study.com/scholarship/umbrella-scheme-prematric-scholarship-for-st-students-class-9-and-10-meghalaya-2025</t>
  </si>
  <si>
    <t>ST Students studying in Class 9 and 10</t>
  </si>
  <si>
    <t>NSP CENTRALLY SPONSORED SCHEME OF POST-MATRIC SCHOLARSHIP FOR SC STUDENTS, MEGHALAYA 2025-26</t>
  </si>
  <si>
    <t>https://www.buddy4study.com/scholarship/nsp-postmatric-scholarship-for-sc-students-meghalaya-2025</t>
  </si>
  <si>
    <t>PHYSICS WALLAH NATIONAL SCHOLARSHIP-CUM-ADMISSION TEST (PWNSAT) 2025</t>
  </si>
  <si>
    <t>https://www.buddy4study.com/scholarship/physics-wallah-national-scholarship-cum-admission-test-pwnsat-2025</t>
  </si>
  <si>
    <t>Up to 100% scholarships and other benefits</t>
  </si>
  <si>
    <t>Class 5 to 12 students and JEE/NEET aspirants</t>
  </si>
  <si>
    <t>GENERATION GOOGLE SCHOLARSHIP (APAC) 2025</t>
  </si>
  <si>
    <t>https://www.buddy4study.com/scholarship/generation-google-scholarship-apac-2025</t>
  </si>
  <si>
    <t>USD 2,500</t>
  </si>
  <si>
    <t>Female Bachelor Applicants</t>
  </si>
  <si>
    <t>VIDYADHAN CLASS 11 AND 12 SCHOLARSHIP PROGRAM, RAJASTHAN 2025-26</t>
  </si>
  <si>
    <t>https://www.buddy4study.com/page/vidyadhan-gomabai-degree-scholarship</t>
  </si>
  <si>
    <t>UNIVERSITY OF BRITISH COLUMBIA KILLAM DOCTORAL SCHOLARSHIPS 2025-26</t>
  </si>
  <si>
    <t>https://www.buddy4study.com/scholarship/university-of-british-columbia-killam-doctoral-scholarships-2025-26</t>
  </si>
  <si>
    <t>Award of USD 40,000 per annum for up to two years</t>
  </si>
  <si>
    <t>Doctoral Students</t>
  </si>
  <si>
    <t>DXC PROGRESSING MINDS SCHOLARSHIP FOR GRADUATION STUDENTS IN STEM 2025-26</t>
  </si>
  <si>
    <t>https://www.buddy4study.com/page/dxc-progressing-minds-scholarship</t>
  </si>
  <si>
    <t>â‚¹50,000 (Fixed Amount)</t>
  </si>
  <si>
    <t>Women and transgender students pursuing graduation in any year of a STEM-related field</t>
  </si>
  <si>
    <t>CHIEF MINISTERâ€™S JIBON ANUPRERANA SCHEME 2025</t>
  </si>
  <si>
    <t>https://www.buddy4study.com/scholarship/chief-minister-s-jibon-anuprerana-scheme-2025</t>
  </si>
  <si>
    <t>A one-time assistance of up to â‚¹40,000</t>
  </si>
  <si>
    <t>Research scholars of Assam</t>
  </si>
  <si>
    <t>INDIAN INSTITUTE OF ASTROPHYSICS (IIA) POST-DOCTORAL RESEARCHER FELLOWSHIPS 2025</t>
  </si>
  <si>
    <t>https://www.buddy4study.com/scholarship/indian-institute-of-astrophysics-iia-postdoctoral-researcher-fellowships-2025</t>
  </si>
  <si>
    <t>Award of â‚¹35,000+ and other benefits</t>
  </si>
  <si>
    <t>Ph.D. students in Physical Sciences/Astronomy/Astrophysics</t>
  </si>
  <si>
    <t>DR. MOOPEN'S LEGACY B.SC NURSING &amp; B.PHARM SCHOLARSHIP 2025</t>
  </si>
  <si>
    <t>https://www.buddy4study.com/scholarship/dr-moopens-legacy-bsc-nursing-bpharm-scholarship-2025</t>
  </si>
  <si>
    <t>100% tuition fee waiver</t>
  </si>
  <si>
    <t>B.Sc Nursing &amp; B.Pharm students</t>
  </si>
  <si>
    <t>NVIDIA GRADUATE FELLOWSHIP PROGRAM 2026-27</t>
  </si>
  <si>
    <t>https://www.buddy4study.com/scholarship/nvidia-graduate-fellowship-program-2026</t>
  </si>
  <si>
    <t>Up to USD 60,000 and other benefits</t>
  </si>
  <si>
    <t>PhD students in Computer Science, Engineering, or related fields</t>
  </si>
  <si>
    <t>CHEVENING RESEARCH, SCIENCE, AND INNOVATION LEADERSHIP FELLOWSHIP (CRISP) 2026-27</t>
  </si>
  <si>
    <t>https://www.buddy4study.com/scholarship/chevening-research-science-and-innovation-leadership-fellowship-crisp-2026</t>
  </si>
  <si>
    <t>Full programme fees and other expenses</t>
  </si>
  <si>
    <t>Postgraduate level students</t>
  </si>
  <si>
    <t>COMMONWEALTH PROFESSIONAL FELLOWSHIPS 2025</t>
  </si>
  <si>
    <t>https://www.buddy4study.com/scholarship/commonwealth-professional-fellowships-2025</t>
  </si>
  <si>
    <t>Fully funded</t>
  </si>
  <si>
    <t>Mid-career professionals from Commonwealth countries</t>
  </si>
  <si>
    <t>THE UNITED NATIONS - NIPPON FOUNDATION FELLOWSHIP 2026</t>
  </si>
  <si>
    <t>https://www.buddy4study.com/scholarship/the-united-nations-nippon-foundation-fellowship-2026</t>
  </si>
  <si>
    <t>Mid-level professional in ocean affairs</t>
  </si>
  <si>
    <t>INDIAN INSTITUTE OF ASTROPHYSICS (IIA) CHANDRASEKHAR POST-DOCTORAL FELLOWSHIPS 2025</t>
  </si>
  <si>
    <t>https://www.buddy4study.com/scholarship/indian-institute-of-astrophysics-iia-chandrasekhar-post-doctoral-fellowships-2025</t>
  </si>
  <si>
    <t>Annual contingency grant up to â‚¹2,00,000</t>
  </si>
  <si>
    <t>UNIVERSITY OF TORONTO LESTER B. PEARSON INTERNATIONAL STUDENT SCHOLARSHIPS 2026</t>
  </si>
  <si>
    <t>https://www.buddy4study.com/scholarship/university-of-toronto-lester-b-pearson-international-student-scholarships-2026</t>
  </si>
  <si>
    <t>Tuition fee, residence support, and other benefits</t>
  </si>
  <si>
    <t>International students beginning their studies at the University of Toronto in September 2026</t>
  </si>
  <si>
    <t>CHEVENING SCHOLARSHIPS 2026-27</t>
  </si>
  <si>
    <t>https://www.buddy4study.com/scholarship/chevening-scholarships-2026-27</t>
  </si>
  <si>
    <t>A fully-funded scholarship for the course for a year and other benefits</t>
  </si>
  <si>
    <t>Students pursuing a master's degree in the UK</t>
  </si>
  <si>
    <t>DR. MOOPEN'S LEGACY MBBS SCHOLARSHIP 2025</t>
  </si>
  <si>
    <t>https://www.buddy4study.com/scholarship/dr-moopens-legacy-mbbs-scholarship-2025</t>
  </si>
  <si>
    <t>MBBS Students</t>
  </si>
  <si>
    <t>SOF ACADEMIC EXCELLENCE SCHOLARSHIP (AES), 2025-26</t>
  </si>
  <si>
    <t>https://www.buddy4study.com/scholarship/sof-academic-excellence-scholarship-aes-2025</t>
  </si>
  <si>
    <t>A one-time cash award of â‚¹5,000, a trophy and a citation</t>
  </si>
  <si>
    <t>NSP RETENTION SCHOLARSHIP FOR SC GIRL STUDENTS, PUDUCHERRY 2025-26</t>
  </si>
  <si>
    <t>â‚¹1,000 per annnum</t>
  </si>
  <si>
    <t>SC female students in Class 1 to 5</t>
  </si>
  <si>
    <t>INDIAN INSTITUTE OF ASTROPHYSICS (IIA) POST-DOCTORAL FELLOWSHIP 2025</t>
  </si>
  <si>
    <t>https://www.buddy4study.com/scholarship/indian-institute-of-astrophysics-iia-post-doctoral-fellowship-2025</t>
  </si>
  <si>
    <t>Award up to â‚¹67,000 and other benefits</t>
  </si>
  <si>
    <t>THE KOTAK LIFE INSURANCE SCHOLARSHIP PROGRAM 2025-26</t>
  </si>
  <si>
    <t>https://www.buddy4study.com/page/kotak-life-insurance-scholarship-program</t>
  </si>
  <si>
    <t>Up to â‚¹30,000 per year</t>
  </si>
  <si>
    <t>For first-year B.Com. students from Tamil Nadu and Maharashtra</t>
  </si>
  <si>
    <t>CHEVENING INDIA CYBER SECURITY FELLOWSHIP 2026-27</t>
  </si>
  <si>
    <t>https://www.buddy4study.com/scholarship/chevening-india-cyber-security-fellowship-2026</t>
  </si>
  <si>
    <t>Full program fees and other expenses</t>
  </si>
  <si>
    <t>SOUTH ASIA JOURNALISM FELLOWSHIP (SAJP) 2026-27</t>
  </si>
  <si>
    <t>https://www.buddy4study.com/scholarship/south-asia-journalism-fellowship-sajp-2026</t>
  </si>
  <si>
    <t>Full programme fees and other benefits</t>
  </si>
  <si>
    <t>Mid-career postgraduate journalists</t>
  </si>
  <si>
    <t>APSA PUBLIC SCHOLARSHIP PROGRAM 2025â€“26</t>
  </si>
  <si>
    <t>https://www.buddy4study.com/scholarship/apsa-public-scholarship-program-2025</t>
  </si>
  <si>
    <t>Stipend of $2,000(approx. â‚¹1,75,100)</t>
  </si>
  <si>
    <t>PhD students</t>
  </si>
  <si>
    <t>SOF DEFENCE SERVICES ACADEMIC EXCELLENCE SCHOLARSHIP (DSAS), 2025-26</t>
  </si>
  <si>
    <t>https://www.buddy4study.com/scholarship/sof-defence-services-academic-excellence-scholarship-dsas-2025</t>
  </si>
  <si>
    <t>A one-time award of â‚¹5,000 and a certificate</t>
  </si>
  <si>
    <t>SMITHSONIAN INSTITUTION FELLOWSHIP PROGRAM (SIFP) 2025</t>
  </si>
  <si>
    <t>https://www.buddy4study.com/scholarship/smithsonian-institution-fellowship-program-sifp-2025</t>
  </si>
  <si>
    <t>USD 10,000 - 57,000 per year</t>
  </si>
  <si>
    <t>Graduate/predoctoral/postdoctoral students and senior investigators</t>
  </si>
  <si>
    <t>SOF INTERNATIONAL SOCIAL STUDIES OLYMPIAD (ISSO) 2025-26</t>
  </si>
  <si>
    <t>https://www.buddy4study.com/scholarship/sof-international-social-studies-olympiad-isso-2025</t>
  </si>
  <si>
    <t>Students in Classes 3 to 10</t>
  </si>
  <si>
    <t>NAGALAND STATE RESEARCH SCHOLARSHIP 2025</t>
  </si>
  <si>
    <t>https://www.buddy4study.com/scholarship/nagaland-state-research-scholarship-2025</t>
  </si>
  <si>
    <t>ST and indigenous pursuing Ph.D./D.Litt.</t>
  </si>
  <si>
    <t>NAGALAND STATE MERIT SCHOLARSHIP 2025</t>
  </si>
  <si>
    <t>https://www.buddy4study.com/scholarship/nagaland-state-merit-scholarship-2025</t>
  </si>
  <si>
    <t>Non-indigenous inhabitants in Class 11 to postgraduate level</t>
  </si>
  <si>
    <t>NSP CENTRALLY SPONSORED POST-MATRIC SCHOLARSHIP FOR SCHEDULED TRIBE STUDENTS, NAGALAND 2025-26</t>
  </si>
  <si>
    <t>https://www.buddy4study.com/scholarship/nsp-centrally-sponsored-postmatric-scholarship-for-scheduled-tribe-students-nagaland-2025</t>
  </si>
  <si>
    <t>INLAKS FINE ARTS AWARDS 2026</t>
  </si>
  <si>
    <t>https://www.buddy4study.com/scholarship/inlaks-fine-arts-awards-2026</t>
  </si>
  <si>
    <t>â‚¹3,00,000 per annum</t>
  </si>
  <si>
    <t>Emerging young artists</t>
  </si>
  <si>
    <t>NSP OPPORTUNITY COST TO PARENTS OF SC GIRL STUDENTS, PUDUCHERRY 2025-26</t>
  </si>
  <si>
    <t>â‚¹3,000 per academic year</t>
  </si>
  <si>
    <t>Class 6 to 10 female SC students</t>
  </si>
  <si>
    <t>NSP CENTRALLY SPONSORED SCHEME OF PRE-MATRIC SCHOLARSHIP FOR ST STUDENTS (CLASS 9 &amp; 10), PUDUCHERRY 2025-26</t>
  </si>
  <si>
    <t>A monthly scholarship up to â‚¹350 and other grants</t>
  </si>
  <si>
    <t>NSP ADHOC MERIT GRANT FOR SC STUDENTS, PUDUCHERRY 2025-26</t>
  </si>
  <si>
    <t>A lump-sum amount of â‚¹1,000</t>
  </si>
  <si>
    <t>Class 10 passed SC students</t>
  </si>
  <si>
    <t>NSP CENTRALLY SPONSORED SCHEME OF PRE-MATRIC SCHOLARSHIP FOR SC STUDENTS (CLASS 9 AND 10), JAMMU AND KASHMIR 2025</t>
  </si>
  <si>
    <t>https://www.buddy4study.com/scholarship/nsp-centrally-sponsored-scheme-of-pre-matric-scholarship-for-sc-students-class-9-and-10-jammu-and-kashmir-2025</t>
  </si>
  <si>
    <t>Scheduled Caste (SC) students of the state studying in Class 1 to 10</t>
  </si>
  <si>
    <t>NSP CENTRALLY SPONSORED SCHEME OF POST-MATRIC SCHOLARSHIP FOR SC STUDENTS, JAMMU AND KASHMIR 2025</t>
  </si>
  <si>
    <t>https://www.buddy4study.com/scholarship/nsp-centrally-sponsored-scheme-of-post-matric-scholarship-for-sc-students-jammu-and-kashmir-2025</t>
  </si>
  <si>
    <t>NSP CENTRALLY SPONSORED SCHEME OF PRE-MATRIC SCHOLARSHIP FOR SC STUDENTS (CLASS 9 &amp; 10), PUDUCHERRY 2025-26</t>
  </si>
  <si>
    <t>A monthly scholarship up to â‚¹525 and other grants</t>
  </si>
  <si>
    <t>CHEVENING CLORE LEADERSHIP FELLOWSHIP 2026-27</t>
  </si>
  <si>
    <t>https://www.buddy4study.com/scholarship/chevening-clore-leadership-fellowship-2026</t>
  </si>
  <si>
    <t>Course fees and other expenses</t>
  </si>
  <si>
    <t>Graduates with minimum five years of experience</t>
  </si>
  <si>
    <t>NSP POST-MATRIC SCHOLARSHIP FOR ST STUDENTS, ASSAM 2025-26</t>
  </si>
  <si>
    <t>ST students of Assam studying in Class 11 and above</t>
  </si>
  <si>
    <t>NSP PRE-MATRIC SCHOLARSHIP FOR ST STUDENTS (CLASS 9 &amp; 10), ASSAM 2025-26</t>
  </si>
  <si>
    <t>An annual scholarship of up to â‚¹5,250 and other benefits</t>
  </si>
  <si>
    <t>ST students of Assam studying in Class 9 and 10</t>
  </si>
  <si>
    <t>NIAS SAFE HAVEN FELLOWSHIP 2025</t>
  </si>
  <si>
    <t>https://www.buddy4study.com/scholarship/nias-safe-haven-fellowship-2025</t>
  </si>
  <si>
    <t>Stipend of â‚¬3,500 (â‚¹3,62,677 approx) per month</t>
  </si>
  <si>
    <t>Researchers in the field of humanities and/or social sciences</t>
  </si>
  <si>
    <t>BIOWISE SCHOLARSHIP 2025</t>
  </si>
  <si>
    <t>https://www.buddy4study.com/scholarship/biowise-scholarship-2025</t>
  </si>
  <si>
    <t>Female postgraduate students from Karnataka</t>
  </si>
  <si>
    <t>ICANN FELLOWSHIP PROGRAM 2025</t>
  </si>
  <si>
    <t>https://www.buddy4study.com/scholarship/icann-fellowship-program-2025</t>
  </si>
  <si>
    <t>Stipend of up to USD 500 and other benefits</t>
  </si>
  <si>
    <t>Individuals interested in ICANN work</t>
  </si>
  <si>
    <t>POST-MATRIC SCHOLARSHIP TO LOWER INCOME GROUP STUDENTS, HARYANA 2025-26</t>
  </si>
  <si>
    <t>https://www.buddy4study.com/scholarship/post-matric-scholarship-to-lower-income-group-students-haryana-2025</t>
  </si>
  <si>
    <t>Maintenance charges, fees and expenses on approved study loans and typing/printing of thesis</t>
  </si>
  <si>
    <t>Students studying at post-matric level</t>
  </si>
  <si>
    <t>CM RESEARCHER SCHOLARSHIP 2025</t>
  </si>
  <si>
    <t>https://www.buddy4study.com/scholarship/cm-researcher-scholarship-2025</t>
  </si>
  <si>
    <t>Award of â‚¹10,000 per month</t>
  </si>
  <si>
    <t>Ph.D. Research Scholars enrolled in Kerala State Universities</t>
  </si>
  <si>
    <t>NEHRU FELLOWSHIP FOR YOUTH 2025</t>
  </si>
  <si>
    <t>https://www.buddy4study.com/scholarship/nehru-fellowship-for-youth-2025</t>
  </si>
  <si>
    <t>Fellowship up to â‚¹50,000 per month</t>
  </si>
  <si>
    <t>Indian graduates</t>
  </si>
  <si>
    <t>SCHAEFFLER INDIA SOCIAL INNOVATOR FELLOWSHIP PROGRAM 2025</t>
  </si>
  <si>
    <t>https://www.buddy4study.com/page/schaeffler-india-social-innovator-fellowship-program</t>
  </si>
  <si>
    <t>Fellowship grants worth INR 17.5 Lakh</t>
  </si>
  <si>
    <t>For individuals aged between 18 and 35 years</t>
  </si>
  <si>
    <t>NSP CENTRALLY SPONSORED POST-MATRIC SCHOLARSHIP FOR ST STUDENTS, MIZORAM 2025-26</t>
  </si>
  <si>
    <t>https://www.buddy4study.com/scholarship/nsp-centrally-sponsored-postmatric-scholarship-for-st-students-mizoram-2025</t>
  </si>
  <si>
    <t>NSP CENTRALLY SPONSORED PRE-MATRIC SCHOLARSHIP FOR ST STUDENTS (CLASS 9 AND 10), MIZORAM 2025-26</t>
  </si>
  <si>
    <t>https://www.buddy4study.com/scholarship/nsp-centrally-sponsored-prematric-scholarship-for-st-students-class-9-and-10-mizoram-2025</t>
  </si>
  <si>
    <t>ST students of Classes 9 and 10</t>
  </si>
  <si>
    <t>LIC GOLDEN JUBILEE SCHOLARSHIP 2025-26</t>
  </si>
  <si>
    <t>https://www.buddy4study.com/scholarship/lic-golden-jubilee-scholarship-2025</t>
  </si>
  <si>
    <t>Up to â‚¹40,000 per annum</t>
  </si>
  <si>
    <t>Class 10, 12 or equivalent passed students</t>
  </si>
  <si>
    <t>ANAHADâ€™S FELLOWSHIP PROGRAM 2025</t>
  </si>
  <si>
    <t>https://www.buddy4study.com/scholarship/anahads-fellowship-program-2025</t>
  </si>
  <si>
    <t>An award of a â‚¹10,000 monthly stipend and other benefits</t>
  </si>
  <si>
    <t>Cultural development and folk music enthusiasts</t>
  </si>
  <si>
    <t>PROFESSOR JAI KRISHNA AND PROFESSOR SN MITRA MEMORIAL AWARDS 2025</t>
  </si>
  <si>
    <t>https://www.buddy4study.com/scholarship/professor-jai-krishna-and-professor-sn-mitra-memorial-awards-2025</t>
  </si>
  <si>
    <t>â‚¹2 lakh in cash and a citation</t>
  </si>
  <si>
    <t>Eminent Engineers, Engineer Scientists or Technologists</t>
  </si>
  <si>
    <t>SOF GIRL CHILD SCHOLARSHIP SCHEME (GCSS), 2025-26</t>
  </si>
  <si>
    <t>https://www.buddy4study.com/scholarship/sof-girl-child-scholarship-scheme-gcss-2025</t>
  </si>
  <si>
    <t>â‚¹5,000 per annum (one-time)</t>
  </si>
  <si>
    <t>Female students of Class 1 to 10</t>
  </si>
  <si>
    <t>MUKHYAMANTRI KANYA UTTHAN MEDHAVRITI YOJANA FOR SC AND ST, BIHAR 2025-26</t>
  </si>
  <si>
    <t>https://www.buddy4study.com/scholarship/mukhyamantri-kanya-utthan-medhavriti-yojana-for-sc-and-st-bihar-2025</t>
  </si>
  <si>
    <t>A one-time award of up to â‚¹15,000</t>
  </si>
  <si>
    <t>Class 12 passed female SC and ST students</t>
  </si>
  <si>
    <t>POST MATRIC SCHOLARSHIP FOR BC, EWS AND DNT STUDENTS, HARYANA 2025-26</t>
  </si>
  <si>
    <t>https://www.buddy4study.com/scholarship/postmatric-scholarship-for-bc-ews-and-dnt-students-haryana-2025</t>
  </si>
  <si>
    <t>BC, EWS &amp; DNT category students of Class 11 and above</t>
  </si>
  <si>
    <t>POST MATRIC SCHOLARSHIP TO SC STUDENTS, HARYANA 2025-26</t>
  </si>
  <si>
    <t>https://www.buddy4study.com/scholarship/postmatric-scholarship-to-sc-students-haryana-2025</t>
  </si>
  <si>
    <t>SC students in Class 11 to Postdoctoral level</t>
  </si>
  <si>
    <t>CONSOLIDATED STIPEND SCHEME FOR SC STUDENTS, HARYANA 2025-26</t>
  </si>
  <si>
    <t>https://www.buddy4study.com/scholarship/consolidated-stipend-scheme-for-sc-students-haryana-2025</t>
  </si>
  <si>
    <t>A monthly stipend of â‚¹1,000 and a book allowance of â‚¹2,000 per student</t>
  </si>
  <si>
    <t>SC students of Haryana studying in Government Colleges</t>
  </si>
  <si>
    <t>CONSOLIDATED STIPEND SCHEME FOR GRAND CHILDREN OF FREEDOM FIGHTERS, HARYANA 2025-26</t>
  </si>
  <si>
    <t>https://www.buddy4study.com/scholarship/consolidated-stipend-scheme-for-grand-children-of-freedom-fighters-haryana-2025</t>
  </si>
  <si>
    <t>A monthly scholarship of â‚¹1,000 for 12 months &amp; a one-time books allowance of â‚¹2,000</t>
  </si>
  <si>
    <t>Grandchildren of freedom fighters (3rd generation)</t>
  </si>
  <si>
    <t>FREE BOOKS SCHEME FOR SC STUDENTS, HARYANA 2025-26</t>
  </si>
  <si>
    <t>https://www.buddy4study.com/scholarship/free-books-scheme-for-sc-students-haryana-2025</t>
  </si>
  <si>
    <t>A monthly stipend of â‚¹1,000 &amp; â‚¹2,000 per student for the purchase of books</t>
  </si>
  <si>
    <t>SC students of Haryana</t>
  </si>
  <si>
    <t>STATE MERIT SCHOLARSHIP FOR UG GIRL STUDENTS, HARYANA 2025-26</t>
  </si>
  <si>
    <t>https://www.buddy4study.com/scholarship/state-merit-scholarship-for-ug-girl-students-haryana-2025</t>
  </si>
  <si>
    <t>An annual scholarship of â‚¹3,000</t>
  </si>
  <si>
    <t>Class 12 passed female students of the state</t>
  </si>
  <si>
    <t>HARYANA STATE MERITORIOUS INCENTIVE SCHEME 2025-26</t>
  </si>
  <si>
    <t>https://www.buddy4study.com/scholarship/haryana-state-meritorious-incentive-scheme-2025</t>
  </si>
  <si>
    <t>Undergraduate &amp; Postgraduate students from General &amp; SC category</t>
  </si>
  <si>
    <t>STATE MERITORIOUS INCENTIVE SCHEME (CBSE), HARYANA 2025-26</t>
  </si>
  <si>
    <t>https://www.buddy4study.com/scholarship/state-meritorious-incentive-scheme-cbse-haryana-2025</t>
  </si>
  <si>
    <t>Entire course fees for higher studies till completion of graduation</t>
  </si>
  <si>
    <t>Class 10 and 12 toppers</t>
  </si>
  <si>
    <t>STATE MERIT SCHOLARSHIP FOR UG/PG STUDENTS, HARYANA 2025-26</t>
  </si>
  <si>
    <t>https://www.buddy4study.com/scholarship/state-merit-scholarship-for-ug-pg-students-haryana-2025</t>
  </si>
  <si>
    <t>A monthly scholarship of up to â‚¹900</t>
  </si>
  <si>
    <t>Students enrolled in Graduate, Postgraduate and Doctorate Courses</t>
  </si>
  <si>
    <t>AAUW INTERNATIONAL FELLOWSHIPS 2025</t>
  </si>
  <si>
    <t>https://www.buddy4study.com/scholarship/aauw-international-fellowships-2025</t>
  </si>
  <si>
    <t>Award up to USD 25,000</t>
  </si>
  <si>
    <t>Female Masters/Ph.D. students</t>
  </si>
  <si>
    <t>SOF INTERNATIONAL ENGLISH OLYMPIAD (IEO) 2025-26</t>
  </si>
  <si>
    <t>https://www.buddy4study.com/scholarship/sof-international-english-olympiad-ieo-2025</t>
  </si>
  <si>
    <t>Class 1 to 12 students</t>
  </si>
  <si>
    <t>VIVEK MEDICAL STUDENTS SCHOLARSHIP PROGRAM 2025</t>
  </si>
  <si>
    <t>https://www.buddy4study.com/scholarship/vivek-medical-students-scholarship-program-2025</t>
  </si>
  <si>
    <t>MBBS students</t>
  </si>
  <si>
    <t>MUKHYAMANTRI BALIKA PROTSAHAN YOJANA, BIHAR 2025-26</t>
  </si>
  <si>
    <t>https://www.buddy4study.com/scholarship/mukhyamantri-balika-protsahan-yojana-bihar-2025</t>
  </si>
  <si>
    <t>Up to â‚¹10,000 (one-time)</t>
  </si>
  <si>
    <t>Class 10 passed female students</t>
  </si>
  <si>
    <t>SOF INTERNATIONAL MATHEMATICS OLYMPIAD (IMO) 2025-26</t>
  </si>
  <si>
    <t>https://www.buddy4study.com/scholarship/sof-international-mathematics-olympiad-imo-2025</t>
  </si>
  <si>
    <t>PROJECT AAROHAN SCHOLARSHIP 2025</t>
  </si>
  <si>
    <t>https://www.buddy4study.com/scholarship/project-aarohan-scholarship-2025</t>
  </si>
  <si>
    <t>Up to â‚¹50,000 with other benefits</t>
  </si>
  <si>
    <t>Children of toll plaza employees</t>
  </si>
  <si>
    <t>NSP PRE-MATRIC SCHOLARSHIP TO OBC STUDENTS (CLASS 1 TO 5), PUDUCHERRY 2025-26</t>
  </si>
  <si>
    <t>A scholarship up to â‚¹5,500 per annum</t>
  </si>
  <si>
    <t>Other Backward Classes (OBC) students studying at Class 1 to 5</t>
  </si>
  <si>
    <t>NSP POST-MATRIC SCHOLARSHIP FOR OBC STUDENTS, PUDUCHERRY 2025-26</t>
  </si>
  <si>
    <t>A monthly maintenance allowance up to â‚¹750 and other benefits</t>
  </si>
  <si>
    <t>OBC students studying at post-matric level</t>
  </si>
  <si>
    <t>ACU INTERNATIONAL STUDENT ACCOMMODATION SCHOLARSHIP 2025-26</t>
  </si>
  <si>
    <t>https://www.buddy4study.com/scholarship/acu-international-student-accommodation-scholarship-2025</t>
  </si>
  <si>
    <t>20% reduction of ACU student accommodation fees</t>
  </si>
  <si>
    <t>UNSW INTERNATIONAL SCIENTIA COURSEWORK SCHOLARSHIP 2026</t>
  </si>
  <si>
    <t>https://www.buddy4study.com/scholarship/unsw-international-scientia-coursework-scholarship-2026</t>
  </si>
  <si>
    <t>An award of AUD 20,000 per annum</t>
  </si>
  <si>
    <t>POST-MATRIC SCHOLARSHIP FOR SC/ST/OBC, CHHATTISGARH 2025-26</t>
  </si>
  <si>
    <t>https://www.buddy4study.com/scholarship/postmatric-scholarship-for-sc-st-obc-chhattisgarh-2025</t>
  </si>
  <si>
    <t>A financial assistance up to â‚¹3,800 per annum</t>
  </si>
  <si>
    <t>Class 11 and above</t>
  </si>
  <si>
    <t>NIMS INTERNSHIP PROGRAM 2025</t>
  </si>
  <si>
    <t>https://www.buddy4study.com/scholarship/nims-internship-program-2025</t>
  </si>
  <si>
    <t>Monthly allowance of Â¥2,560 (Approx â‚¹4283.12) per day and accommodation fee</t>
  </si>
  <si>
    <t>Only current graduate and undergraduate students</t>
  </si>
  <si>
    <t>SWAMI DAYANAND INDIA SCHOLARSHIP 2025-26</t>
  </si>
  <si>
    <t>https://www.buddy4study.com/scholarship/swami-dayanand-india-scholarship-2025</t>
  </si>
  <si>
    <t>Up to â‚¹50,000</t>
  </si>
  <si>
    <t>JEE/NEET passouts</t>
  </si>
  <si>
    <t>NIF TRANSLATION FELLOWSHIP 2025</t>
  </si>
  <si>
    <t>https://www.buddy4study.com/scholarship/nif-translation-fellowship-2025</t>
  </si>
  <si>
    <t>Fellowship grant of â‚¹6,00,000 for 6 months</t>
  </si>
  <si>
    <t>Open to translators</t>
  </si>
  <si>
    <t>INDIAN OLYMPIAD QUALIFIER IN MATHEMATICS (IOQM), 2025</t>
  </si>
  <si>
    <t>https://www.buddy4study.com/scholarship/indian-olympiad-qualifier-in-mathematics-ioqm-2025</t>
  </si>
  <si>
    <t>Enhanced problem-solving skills, selection for the subsequent stages of the Olympiad and more</t>
  </si>
  <si>
    <t>Class 8 to 12 students</t>
  </si>
  <si>
    <t>UMBRELLA SCHEME PRE-MATRIC SCHOLARSHIP FOR EDUCATION OF ST STUDENTS, JAMMU AND KASHMIR 2025-26</t>
  </si>
  <si>
    <t>https://www.buddy4study.com/scholarship/umbrella-scheme-prematric-scholarship-for-education-of-st-students-jammu-and-kashmir-2025</t>
  </si>
  <si>
    <t>ST. ANDREWS INTERNATIONAL EXCELLENCE SCHOLARSHIP 2026</t>
  </si>
  <si>
    <t>https://www.buddy4study.com/scholarship/st-andrews-international-excellence-scholarship</t>
  </si>
  <si>
    <t>Financial support for the course duration</t>
  </si>
  <si>
    <t>UG Applicants</t>
  </si>
  <si>
    <t>DASRA FELLOWSHIP PROGRAM 2025</t>
  </si>
  <si>
    <t>https://www.buddy4study.com/scholarship/dasra-fellowship-program-2025</t>
  </si>
  <si>
    <t>Stipend of â‚¹35,000 plus other benefits</t>
  </si>
  <si>
    <t>Fresh Graduates committed to leading social change in India</t>
  </si>
  <si>
    <t>SOF INTERNATIONAL HINDI OLYMPIAD (IHO) 2025-26</t>
  </si>
  <si>
    <t>https://www.buddy4study.com/scholarship/sof-international-hindi-olympiad-iho-2025</t>
  </si>
  <si>
    <t>Class 3 to 10 students</t>
  </si>
  <si>
    <t>GLOBAL BURDEN OF DISEASE (GBD) FELLOWSHIP 2025-26</t>
  </si>
  <si>
    <t>https://www.buddy4study.com/scholarship/global-burden-of-disease-gbd-fellowship-2025</t>
  </si>
  <si>
    <t>12-month fellowship with other benefits</t>
  </si>
  <si>
    <t>Early-career researchers and professionals</t>
  </si>
  <si>
    <t>KTH INDIA SCHOLARSHIP 2025-26</t>
  </si>
  <si>
    <t>https://www.buddy4study.com/scholarship/kth-india-scholarship-2025</t>
  </si>
  <si>
    <t>Full tuition fees</t>
  </si>
  <si>
    <t>Master's degree applicants</t>
  </si>
  <si>
    <t>SCHOLARSHIP FOR PERSONS WITH DISABILITIES, NAGALAND 2025</t>
  </si>
  <si>
    <t>https://www.buddy4study.com/scholarship/scholarship-for-persons-with-disabilities-nagaland-2025</t>
  </si>
  <si>
    <t>Tentative launch date Aug 2026</t>
  </si>
  <si>
    <t>Disabled students studying in Class 1 to 8</t>
  </si>
  <si>
    <t>SOF INTERNATIONAL GENERAL KNOWLEDGE OLYMPIAD (IGKO) 2025-26</t>
  </si>
  <si>
    <t>https://www.buddy4study.com/scholarship/sof-international-general-knowledge-olympiad-igko-2025</t>
  </si>
  <si>
    <t>IIRS EXTERNAL STUDENT INTERNSHIP PROGRAM 2025</t>
  </si>
  <si>
    <t>https://www.buddy4study.com/scholarship/iirs-external-student-internship-program-2025</t>
  </si>
  <si>
    <t>Training certificate and research experience</t>
  </si>
  <si>
    <t>UG/PG/PhD students</t>
  </si>
  <si>
    <t>GATES FOUNDATION AI FELLOWS PROGRAM 2026</t>
  </si>
  <si>
    <t>https://www.buddy4study.com/scholarship/gates-foundation-ai-fellows-program-2026</t>
  </si>
  <si>
    <t>12-Month professional fellowship and other benefits</t>
  </si>
  <si>
    <t>Early to mid-career professionals</t>
  </si>
  <si>
    <t>FORREST RESEARCH FOUNDATION PHD SCHOLARSHIP 2026</t>
  </si>
  <si>
    <t>https://www.buddy4study.com/scholarship/forrest-research-foundation-phd-scholarship-2026</t>
  </si>
  <si>
    <t>An award of up to AUD 38,440 per annum</t>
  </si>
  <si>
    <t>PhD applicants for any discipline</t>
  </si>
  <si>
    <t>CYD DOCTORAL FELLOWSHIP 2025</t>
  </si>
  <si>
    <t>https://www.buddy4study.com/scholarship/cyd-doctoral-fellowship-2025</t>
  </si>
  <si>
    <t>Up to CHF 5,000 per year and other benefits</t>
  </si>
  <si>
    <t>Doctoral applicants</t>
  </si>
  <si>
    <t>UNSW LAW &amp; JUSTICE INTERNATIONAL AWARD 2026</t>
  </si>
  <si>
    <t>https://www.buddy4study.com/scholarship/unsw-law-justice-international-award-2026</t>
  </si>
  <si>
    <t>UNSW BUSINESS SCHOOL INTERNATIONAL PATHWAYS AWARD 2026</t>
  </si>
  <si>
    <t>https://www.buddy4study.com/scholarship/unsw-business-school-international-pathways-award-2026</t>
  </si>
  <si>
    <t>UNSW BUSINESS SCHOOL INTERNATIONAL SCHOLARSHIP 2026</t>
  </si>
  <si>
    <t>https://www.buddy4study.com/scholarship/unsw-business-school-international-scholarship-2026</t>
  </si>
  <si>
    <t>MARY GATES RESEARCH SCHOLARSHIP 2025</t>
  </si>
  <si>
    <t>https://www.buddy4study.com/scholarship/mary-gates-research-scholarship-2025</t>
  </si>
  <si>
    <t>Up to USD 5,000</t>
  </si>
  <si>
    <t>FOUNDATION FOR EXCELLENCE SCHOLARSHIP FOR TECHNICAL COURSES 2025</t>
  </si>
  <si>
    <t>https://www.buddy4study.com/page/foundation-for-excellence-scholarship-for-technical-courses</t>
  </si>
  <si>
    <t>Annual scholarship of â‚¹50,000 and other benefits</t>
  </si>
  <si>
    <t>JOHN WILLETT INTERNATIONAL SCHOLARSHIP 2026</t>
  </si>
  <si>
    <t>https://www.buddy4study.com/scholarship/john-willett-international-scholarship-2026</t>
  </si>
  <si>
    <t>50% tuition fee waiver</t>
  </si>
  <si>
    <t>International Asian students</t>
  </si>
  <si>
    <t>IITB RESEARCH INTERNSHIP AWARD 2025</t>
  </si>
  <si>
    <t>https://www.buddy4study.com/scholarship/iitb-research-internship-awards-2025</t>
  </si>
  <si>
    <t>A fixed stipend of INR 15,000 per month</t>
  </si>
  <si>
    <t>Bachelor's and Master's degree students</t>
  </si>
  <si>
    <t>RTP STIPEND AND TUITION FEE SCHOLARSHIP 2026</t>
  </si>
  <si>
    <t>https://www.buddy4study.com/scholarship/rtp-stipend-and-tuition-fee-scholarship-2026</t>
  </si>
  <si>
    <t>Stipend of AUD 37,000</t>
  </si>
  <si>
    <t>Research students</t>
  </si>
  <si>
    <t>KABIR BANERJEE PREDOCTORAL FELLOWSHIP 2025-26</t>
  </si>
  <si>
    <t>https://www.buddy4study.com/scholarship/kabir-banerjee-predoctoral-fellowship-2025</t>
  </si>
  <si>
    <t>Skills, mentorship, research collaboration opportunities</t>
  </si>
  <si>
    <t>Predoctoral applicants</t>
  </si>
  <si>
    <t>AZIM PREMJI SCHOLARSHIP 2025</t>
  </si>
  <si>
    <t>https://www.buddy4study.com/scholarship/azim-premji-scholarship-2025</t>
  </si>
  <si>
    <t>Female UG applicants</t>
  </si>
  <si>
    <t>CERC MIGRATION JOURNALISM FELLOWSHIP 2025</t>
  </si>
  <si>
    <t>https://www.buddy4study.com/scholarship/cerc-migration-journalism-fellowship-2025</t>
  </si>
  <si>
    <t>Fellowship of CAD 5,000 and other benefits</t>
  </si>
  <si>
    <t>Early or mid-career journalists</t>
  </si>
  <si>
    <t>CHIEF MINISTER SCHOLARSHIP SCHEME, MEGHALAYA 2025</t>
  </si>
  <si>
    <t>https://www.buddy4study.com/scholarship/chief-minister-scholarship-scheme-meghalaya-2025</t>
  </si>
  <si>
    <t>Award up to â‚¹6,000 annually</t>
  </si>
  <si>
    <t>Full-time students of Meghalaya</t>
  </si>
  <si>
    <t>UNIVERSITAS SEBELAS MARET (UNS) SCHOLARSHIP 2025</t>
  </si>
  <si>
    <t>https://www.buddy4study.com/scholarship/universitas-sebelas-maret-uns-scholarship-2025</t>
  </si>
  <si>
    <t>Full or partial tuition fee coverage and living allowance</t>
  </si>
  <si>
    <t>STANFORD NEXT ASIA POLICY VISITING FELLOWSHIP 2026</t>
  </si>
  <si>
    <t>https://www.buddy4study.com/scholarship/stanford-next-asia-policy-visiting-fellowship-2026</t>
  </si>
  <si>
    <t>Fellowship of USD 30,000</t>
  </si>
  <si>
    <t>Ph.D. holders or mid-career professionals</t>
  </si>
  <si>
    <t>NHRC ONLINE SHORT TERM INTERNSHIP PROGRAMME 2025</t>
  </si>
  <si>
    <t>https://www.buddy4study.com/scholarship/nhrc-online-short-term-internship-programme-2025-1</t>
  </si>
  <si>
    <t>Stipend of â‚¹2,000 and other benefits</t>
  </si>
  <si>
    <t>UG/PG/PG Diploma students and research scholars</t>
  </si>
  <si>
    <t>BPL SCHOLARSHIP SCHEME FOR COLLEGE STUDENTS, CHHATTISGARH 2025-26</t>
  </si>
  <si>
    <t>https://www.buddy4study.com/scholarship/bpl-scholarship-scheme-for-college-students-chhattisgarh</t>
  </si>
  <si>
    <t>â‚¹500 per month for 10 months for PG students | â‚¹300 per month for 10 months for UG students</t>
  </si>
  <si>
    <t>Students studying in Undergraduate and Postgraduate level</t>
  </si>
  <si>
    <t>SWISS GOVERNMENT RESEARCH SCHOLARSHIP 2026 â€“ 2027</t>
  </si>
  <si>
    <t>https://www.buddy4study.com/scholarship/swiss-government-research-scholarship-2026-2027</t>
  </si>
  <si>
    <t>Monthly scholarship of CHF 1,920 (â‚¹2,09,957.38 approx.)</t>
  </si>
  <si>
    <t>Early-career researchers from all academic fields</t>
  </si>
  <si>
    <t>SWISS GOVERNMENT EXCELLENCE PHD SCHOLARSHIPS 2026 â€“ 2027</t>
  </si>
  <si>
    <t>https://www.buddy4study.com/scholarship/swiss-government-excellence-phd-scholarships-2026-2027</t>
  </si>
  <si>
    <t>Individuals pursuing a PhD at a Swiss university or recognised research institute</t>
  </si>
  <si>
    <t>SWISS GOVERNMENT EXCELLENCE POST DOC SCHOLARSHIPS 2026 â€“ 2027</t>
  </si>
  <si>
    <t>https://www.buddy4study.com/scholarship/swiss-government-excellence-post-doc-scholarships-2026-2027</t>
  </si>
  <si>
    <t>Monthly scholarship of CHF 3,500 (â‚¹3,83,264.70 approx.)</t>
  </si>
  <si>
    <t>Early-career postdoctoral researchers</t>
  </si>
  <si>
    <t>SWISS GOVERNMENT EXCELLENCE ART SCHOLARSHIPS 2026 â€“ 2027</t>
  </si>
  <si>
    <t>https://www.buddy4study.com/scholarship/swiss-government-excellence-art-scholarships-2026-2027</t>
  </si>
  <si>
    <t>Students who wish to pursue their first Masterâ€™s degree at a Swiss art school or conservatory</t>
  </si>
  <si>
    <t>GRANT OF SCHOLARSHIP FOR DIFFERENTLY ABLED PERSONS, GOA 2025</t>
  </si>
  <si>
    <t>https://www.buddy4study.com/scholarship/grant-of-scholarship-for-differently-abled-persons-goa-2025</t>
  </si>
  <si>
    <t>Up to â‚¹900 per month and other grants</t>
  </si>
  <si>
    <t>Students of class 9 and above</t>
  </si>
  <si>
    <t>OP JINDAL ENGINEER &amp; MANAGEMENT SCHOLARSHIPS 2025</t>
  </si>
  <si>
    <t>https://www.buddy4study.com/scholarship/op-jindal-engineer-management-scholarships-2025</t>
  </si>
  <si>
    <t>Up to â‚¹1,50,000 per annum</t>
  </si>
  <si>
    <t>Engineering and Management students</t>
  </si>
  <si>
    <t>GOTOH EDUCATIONAL CORPORATION TOKYU GROUP SCHOLARSHIP 2026</t>
  </si>
  <si>
    <t>https://www.buddy4study.com/scholarship/gotoh-educational-corporation-tokyu-group-scholarship-2026</t>
  </si>
  <si>
    <t>JPY 10,00,000 per year and other benefits</t>
  </si>
  <si>
    <t>SBI FOUNDATION FPASS PARA-ATHLETIC SPORTS SCHOLARSHIP</t>
  </si>
  <si>
    <t>https://www.buddy4study.com/scholarship/sbi-foundation-fpass-para-athletic-sports-scholarship</t>
  </si>
  <si>
    <t>Award of up to â‚¹40,000 for one year</t>
  </si>
  <si>
    <t>Indian para-athletes</t>
  </si>
  <si>
    <t>GRANT OF STIPENDS TO THE PHYSICALLY HANDICAPPED STUDENTS, GOA 2025</t>
  </si>
  <si>
    <t>https://www.buddy4study.com/scholarship/grant-of-stipends-to-the-physically-handicapped-students-goa-2025</t>
  </si>
  <si>
    <t>Up to â‚¹300 per month</t>
  </si>
  <si>
    <t>Students of class 1-12</t>
  </si>
  <si>
    <t>YALE GREENBERG WORLD FELLOWS PROGRAM 2026</t>
  </si>
  <si>
    <t>https://www.buddy4study.com/scholarship/yale-greenberg-world-fellows-program-2026</t>
  </si>
  <si>
    <t>International professionals</t>
  </si>
  <si>
    <t>NSP PRE-MATRIC SC SCHOLARSHIP CLASS 9 AND 10, TRIPURA 2025-26</t>
  </si>
  <si>
    <t>https://www.buddy4study.com/scholarship/nsp-prematric-sc-scholarship-class-9-and-10-tripura-2025</t>
  </si>
  <si>
    <t>A scholarship up to â‚¹525 for 10 months and other benefits</t>
  </si>
  <si>
    <t>Scheduled Caste (SC) students of the state studying in Class 9 and 10</t>
  </si>
  <si>
    <t>NSP POST-MATRIC SCHOLARSHIP FOR SC STUDENTS, TRIPURA 2025-26</t>
  </si>
  <si>
    <t>https://www.buddy4study.com/scholarship/nsp-postmatric-scholarship-for-sc-students-tripura-2025</t>
  </si>
  <si>
    <t>NSP PRE-MATRIC SC CLEANING AND HEALTH HAZARD SCHOLARSHIP, TRIPURA 2025-26</t>
  </si>
  <si>
    <t>https://www.buddy4study.com/scholarship/nsp-prematric-sc-cleaning-and-health-hazard-scholarship-tripura-2025</t>
  </si>
  <si>
    <t>A scholarship of up to â‚¹700 per month for 10 months &amp; an ad-hoc grant of up to â‚¹1,000 per annum</t>
  </si>
  <si>
    <t>NATIONAL MEANS-CUM-MERIT SCHOLARSHIP EXAMINATION, WEST BENGAL 2025-26</t>
  </si>
  <si>
    <t>https://www.buddy4study.com/scholarship/national-means-cum-merit-scholarship-examination-west-bengal-2025</t>
  </si>
  <si>
    <t>Class 8 students</t>
  </si>
  <si>
    <t>ARAVIND PRABHU LAW SCHOLARSHIP 2025</t>
  </si>
  <si>
    <t>https://www.buddy4study.com/scholarship/aravind-prabhu-law-scholarship-2025</t>
  </si>
  <si>
    <t>LLB students from Karnataka</t>
  </si>
  <si>
    <t>POST MATRIC MERIT SCHOLARSHIP (PMMS), MIZORAM 2025-26</t>
  </si>
  <si>
    <t>https://www.buddy4study.com/scholarship/post-matric-merit-scholarship-pmms-mizoram-2025</t>
  </si>
  <si>
    <t>Students pursuing post-matric studies</t>
  </si>
  <si>
    <t>GIST SOUTH KOREA SCHOLARSHIP 2026</t>
  </si>
  <si>
    <t>https://www.buddy4study.com/scholarship/gist-south-korea-scholarship-2026</t>
  </si>
  <si>
    <t>Tuition fees of KRW 3,805,000 (â‚¹2,41,885 approx.) per semester and other benefits</t>
  </si>
  <si>
    <t>International Students with a Bachelorâ€™s degree</t>
  </si>
  <si>
    <t>SCOVILLE PEACE FELLOWSHIP 2026</t>
  </si>
  <si>
    <t>https://www.buddy4study.com/scholarship/scoville-peace-fellowship-2026</t>
  </si>
  <si>
    <t>Practical knowledge and experience of working with nonprofit, public-interest organizations</t>
  </si>
  <si>
    <t>Graduates with a strong interest in issues of peace and security</t>
  </si>
  <si>
    <t>MIZORAM RESEARCH FELLOWSHIP (MRF) 2025-26</t>
  </si>
  <si>
    <t>https://www.buddy4study.com/scholarship/mizoram-research-fellowship-mrf-2025-26</t>
  </si>
  <si>
    <t>Research workers and teachers</t>
  </si>
  <si>
    <t>LAKSHADWEEP SCHOLARSHIP SCHEME 2025-26</t>
  </si>
  <si>
    <t>https://www.buddy4study.com/scholarship/lakshadweep-scholarship-scheme-2025</t>
  </si>
  <si>
    <t>Monthly scholarship up to â‚¹3,000 and other benefits</t>
  </si>
  <si>
    <t>NGT WINTER INTERNSHIP PROGRAM 2025-26</t>
  </si>
  <si>
    <t>https://www.buddy4study.com/scholarship/ngt-winter-internship-program-2025</t>
  </si>
  <si>
    <t>Law, Environmental Studies, and related disciplines students</t>
  </si>
  <si>
    <t>ZONTA AMELIA EARHART FELLOWSHIP 2026</t>
  </si>
  <si>
    <t>https://www.buddy4study.com/scholarship/zonta-amelia-earhart-fellowship-2026</t>
  </si>
  <si>
    <t>Annual fellowship of up to USD 10,000</t>
  </si>
  <si>
    <t>Women pursuing Ph.D./doctoral degrees in aerospace engineering or space sciences</t>
  </si>
  <si>
    <t>AMAZON FUTURE ENGINEER SCHOLARSHIP 2025</t>
  </si>
  <si>
    <t>https://www.buddy4study.com/page/amazon-future-engineer-scholarship</t>
  </si>
  <si>
    <t>Award up to â‚¹50,000 and other benefits</t>
  </si>
  <si>
    <t>Female students pursuing BE/BTech/Integrated MTech courses</t>
  </si>
  <si>
    <t>GATES CAMBRIDGE UNIVERSITY SCHOLARSHIP 2026-27</t>
  </si>
  <si>
    <t>https://www.buddy4study.com/scholarship/gates-cambridge-university-scholarship-2026-27</t>
  </si>
  <si>
    <t>Maintenance allowance of up to Â£21,000 (â‚¹25,21,936 approx.) and other benefits</t>
  </si>
  <si>
    <t>Students pursuing postgraduate or PhD courses at the University of Cambridge</t>
  </si>
  <si>
    <t>INDIAN INSTITUTE OF REMOTE SENSING INTERNSHIP 2025</t>
  </si>
  <si>
    <t>https://www.buddy4study.com/scholarship/indian-institute-of-remote-sensing-internship-2025</t>
  </si>
  <si>
    <t>Certificate of completion</t>
  </si>
  <si>
    <t>UG/ PG/ PhD students in the disciplines of science and technology</t>
  </si>
  <si>
    <t>MAARGADEEPAM SCHOLARSHIP 2025-26</t>
  </si>
  <si>
    <t>https://www.buddy4study.com/scholarship/maargadeepam-scholarship-2025</t>
  </si>
  <si>
    <t>â‚¹1,500 per year</t>
  </si>
  <si>
    <t>Students of class 1-8</t>
  </si>
  <si>
    <t>RELIANCE FOUNDATION POSTGRADUATE SCHOLARSHIPS 2025-26</t>
  </si>
  <si>
    <t>https://www.buddy4study.com/page/reliance-foundation-scholarships</t>
  </si>
  <si>
    <t>Up to 6,00,000</t>
  </si>
  <si>
    <t>RELIANCE FOUNDATION UNDERGRADUATE SCHOLARSHIPS 2025-26</t>
  </si>
  <si>
    <t>Up to 2,00,000</t>
  </si>
  <si>
    <t>THE OBEROI GROUP SCHOLARSHIP PROGRAM 2025</t>
  </si>
  <si>
    <t>https://www.buddy4study.com/scholarship/the-oberoi-group-scholarship-program-2025</t>
  </si>
  <si>
    <t>MBA and tour support</t>
  </si>
  <si>
    <t>Hotel operations employees</t>
  </si>
  <si>
    <t>UNIVERSITY OF EXETER EXCELLENCE SCHOLARSHIP 2026</t>
  </si>
  <si>
    <t>https://www.buddy4study.com/scholarship/university-of-exeter-excellence-scholarship-2025</t>
  </si>
  <si>
    <t>Up to GBP 10,000 tuition fee discount</t>
  </si>
  <si>
    <t>International masterâ€™s applicants</t>
  </si>
  <si>
    <t>NSP POST-MATRIC SCHOLARSHIP SCHEME FOR ST STUDENTS, JAMMU AND KASHMIR 2025-26</t>
  </si>
  <si>
    <t>https://www.buddy4study.com/scholarship/nsp-postmatric-scholarship-scheme-for-st-students-jammu-and-kashmir-2025-26</t>
  </si>
  <si>
    <t>A monthly maintenance allowance of up to â‚¹1,200 and other benefits</t>
  </si>
  <si>
    <t>ST students studying in Class 11 to Postdoctoral level</t>
  </si>
  <si>
    <t>NSP CENTRALLY SPONSORED POST-MATRIC SCHOLARSHIP FOR SC STUDENTS, CHANDIGARH 2025-26</t>
  </si>
  <si>
    <t>https://www.buddy4study.com/scholarship/nsp-centrally-sponsored-postmatric-scholarship-for-sc-students-chandigarh-2025-26</t>
  </si>
  <si>
    <t>A maintenance allowance of up to â‚¹1,200 monthly and other benefits</t>
  </si>
  <si>
    <t>PM YASASVI POST-MATRIC SCHOLARSHIP SCHEME FOR OBC, EBC AND DNT STUDENTS, CHANDIGARH 2025-26</t>
  </si>
  <si>
    <t>https://www.buddy4study.com/scholarship/pm-yasasvi-post-matric-scholarship-scheme-for-obc-ebc-and-dnt-students-chandigarh-2025-26</t>
  </si>
  <si>
    <t>A maintenance allowance up to â‚¹750 and other benefits</t>
  </si>
  <si>
    <t>AZRIELI INTERNATIONAL POSTDOCTORAL FELLOWSHIP 2026-27</t>
  </si>
  <si>
    <t>https://www.buddy4study.com/scholarship/azrieli-international-postdoctoral-fellowship-2026</t>
  </si>
  <si>
    <t>Up to ILS 20,000 per year</t>
  </si>
  <si>
    <t>DR. AMBEDKAR POST-MATRIC SCHOLARSHIP FOR EBC STUDENTS, ANDAMAN AND NICOBAR 2025-26</t>
  </si>
  <si>
    <t>https://www.buddy4study.com/scholarship/dr-ambedkar-postmatric-scholarship-for-ebc-students-andaman-and-nicobar-2025</t>
  </si>
  <si>
    <t>EBC students pursuing higher studies</t>
  </si>
  <si>
    <t>PM YASASVI POST-MATRIC SCHOLARSHIP FOR OBC STUDENTS, ANDAMAN AND NICOBAR 2025-26</t>
  </si>
  <si>
    <t>https://www.buddy4study.com/scholarship/pm-yasasvi-postmatric-scholarship-for-obc-students-andaman-and-nicobar-2025</t>
  </si>
  <si>
    <t>PM YASASVI PRE-MATRIC SCHOLARSHIP FOR OBC STUDENTS (CLASS 9 AND 10), ANDAMAN AND NICOBAR 2025-26</t>
  </si>
  <si>
    <t>https://www.buddy4study.com/scholarship/pm-yasasvi-prematric-scholarship-for-obc-students-class-9-and-10-andaman-and-nicobar-2025</t>
  </si>
  <si>
    <t>Students in Class 9 and 10</t>
  </si>
  <si>
    <t>GRANT OF ADDITIONAL SCHOLARSHIP TO OBC STUDENTS FOR HIGHER STUDIES, ANDAMAN &amp; NICOBAR 2025-26</t>
  </si>
  <si>
    <t>https://www.buddy4study.com/scholarship/grant-of-additional-scholarship-to-obc-students-for-higher-studies-andaman-nicobar-2025-26</t>
  </si>
  <si>
    <t>A scholarship of â‚¹1,000 per month for 10 months</t>
  </si>
  <si>
    <t>Class 10 or 12 passed OBC students</t>
  </si>
  <si>
    <t>SWAMI VIVEKANANDA SCHOLARSHIP FOR ACADEMIC EXCELLENCE SCHEME 2025</t>
  </si>
  <si>
    <t>https://www.buddy4study.com/scholarship/swami-vivekananda-scholarship-for-academic-excellence-scheme-2025</t>
  </si>
  <si>
    <t>Tuition fee of up to â‚¹50,00,000 and other benefits</t>
  </si>
  <si>
    <t>Undergraduate, Postgraduate, Ph.D. and Postdoctoral students</t>
  </si>
  <si>
    <t>GAGAN BHARARI SHIKSHA YOJANA FOR ST STUDENTS, GOA 2025</t>
  </si>
  <si>
    <t>https://www.buddy4study.com/scholarship/gagan-bharari-shiksha-yojana-for-st-students-goa-2025</t>
  </si>
  <si>
    <t>Scholarship of up to â‚¹1,800 per month</t>
  </si>
  <si>
    <t>ST category students of Goa</t>
  </si>
  <si>
    <t>INDUS TOWERS SCHOLARSHIP PROGRAM 2025-26</t>
  </si>
  <si>
    <t>https://www.buddy4study.com/scholarship/indus-towers-scholarship-program-2025-26</t>
  </si>
  <si>
    <t>Financial assistance up to â‚¹25,000</t>
  </si>
  <si>
    <t>Disabled students willing to pursue higher studies</t>
  </si>
  <si>
    <t>ARISE 2.0 SCHOLARSHIP PROGRAM 2025</t>
  </si>
  <si>
    <t>https://www.buddy4study.com/scholarship/arise-2-0-scholarship-program-2025</t>
  </si>
  <si>
    <t>Award of â‚¹25,000 and other benefits</t>
  </si>
  <si>
    <t>Undergraduate or Master's students</t>
  </si>
  <si>
    <t>MCDONALD FELLOWSHIPS 2026</t>
  </si>
  <si>
    <t>https://www.buddy4study.com/scholarship/mcdonald-fellowships-2026</t>
  </si>
  <si>
    <t>A two year grant of EUR 55,000 (â‚¹56,99,540) per year</t>
  </si>
  <si>
    <t>Postgraduate Researchers</t>
  </si>
  <si>
    <t>SNU GLOBAL EDGE FELLOWSHIP PROGRAM 2025</t>
  </si>
  <si>
    <t>https://www.buddy4study.com/scholarship/snu-global-edge-fellowship-program-2025</t>
  </si>
  <si>
    <t>Monthly stipend of KRW 18,00,000 with full tuition coverage</t>
  </si>
  <si>
    <t>ASIAN INSTITUTE OF TECHNOLOGY (AIT) SCHOLARSHIP 2026</t>
  </si>
  <si>
    <t>https://www.buddy4study.com/scholarship/asian-institute-of-technology-ait-scholarship-2026</t>
  </si>
  <si>
    <t>Up to 100% tuition fee</t>
  </si>
  <si>
    <t>PM YASASVI PRE-MATRIC SCHOLARSHIP SCHEME FOR OBC/EBC/DNT STUDENTS (CLASS 9 &amp; 10), PUNJAB 2025-26</t>
  </si>
  <si>
    <t>https://www.buddy4study.com/scholarship/pm-yasasvi-pre-matric-scholarship-scheme-for-obc-ebc-dnt-students-class-9-10-punjab-2025-26</t>
  </si>
  <si>
    <t>Students of Punjab studying in Class 9 or 10</t>
  </si>
  <si>
    <t>MAHARAJA KIRIT BIKRAM MANIKYA SCHOLARSHIP 2025</t>
  </si>
  <si>
    <t>https://www.buddy4study.com/scholarship/maharaja-kirit-bikram-manikya-scholarship-2025</t>
  </si>
  <si>
    <t>Fully funded scholarship</t>
  </si>
  <si>
    <t>DEUTSCHE BANK ENGINEERING SCHOLARSHIP 2025-26</t>
  </si>
  <si>
    <t>https://www.buddy4study.com/scholarship/deutsche-bank-engineering-scholarship-2025</t>
  </si>
  <si>
    <t>Female engineering students</t>
  </si>
  <si>
    <t>GRANT OF FINANCIAL ASSISTANCE SCHEME, GOA 2025</t>
  </si>
  <si>
    <t>https://www.buddy4study.com/scholarship/grant-of-financial-assistance-scheme-goa-2025</t>
  </si>
  <si>
    <t>An award of up to â‚¹14,400</t>
  </si>
  <si>
    <t>Eligible trainees of Government ITIs</t>
  </si>
  <si>
    <t>INTERNATIONAL POSTGRADUATE EXCELLENCE AWARD 2026</t>
  </si>
  <si>
    <t>https://www.buddy4study.com/scholarship/international-postgraduate-excellence-award-2026</t>
  </si>
  <si>
    <t>GBP 3,000 for one semester</t>
  </si>
  <si>
    <t>International postgraduate applicants</t>
  </si>
  <si>
    <t>AZIM PREMJI UNIVERSITYâ€™S FELLOWSHIP FOR CHILDRENâ€™S LITERATURE IN KANNADA</t>
  </si>
  <si>
    <t>https://www.buddy4study.com/scholarship/azim-premji-university-s-fellowship-for-children-s-literature-in-kannada</t>
  </si>
  <si>
    <t>Fellowship amount of up to â‚¹10,000 and other benefits</t>
  </si>
  <si>
    <t>Experienced and emerging writers</t>
  </si>
  <si>
    <t>UNIVERSITY OF PASSAU RESEARCH-IN-RESIDENCE FELLOWSHIPS 2025</t>
  </si>
  <si>
    <t>https://www.buddy4study.com/scholarship/university-of-passau-research-in-residence-fellowships-2025</t>
  </si>
  <si>
    <t>TECH POLICY PRESS FELLOWSHIP PROGRAM 2026</t>
  </si>
  <si>
    <t>https://www.buddy4study.com/scholarship/tech-policy-press-fellowship-program-2026</t>
  </si>
  <si>
    <t>Stipend of USD 10,000 and other benefits</t>
  </si>
  <si>
    <t>Journalists, researchers, lawyers, and public policy professionals</t>
  </si>
  <si>
    <t>OPEN RESEARCH FELLOWSHIP PROGRAMME 2026</t>
  </si>
  <si>
    <t>https://www.buddy4study.com/scholarship/open-research-fellowship-programme-2026</t>
  </si>
  <si>
    <t>Academic, Professional, and Technical Services colleagues</t>
  </si>
  <si>
    <t>HONJO INTERNATIONAL SCHOLARSHIP, JAPAN 2026</t>
  </si>
  <si>
    <t>https://www.buddy4study.com/scholarship/honjo-international-scholarship-japan-2026</t>
  </si>
  <si>
    <t>JPY 1,80,000 per month</t>
  </si>
  <si>
    <t>International graduate applicants</t>
  </si>
  <si>
    <t>OPEN DOORS RUSSIAN SCHOLARSHIP PROJECT 2025</t>
  </si>
  <si>
    <t>https://www.buddy4study.com/scholarship/open-doors-russian-scholarship-project-2025</t>
  </si>
  <si>
    <t>Award of free tuition fees</t>
  </si>
  <si>
    <t>International citizens pursuing higher studies</t>
  </si>
  <si>
    <t>UNIVERSITY OF EXETER POSTGRADUATE TAUGHT SCHOLARSHIP FOR INDIA 2026</t>
  </si>
  <si>
    <t>https://www.buddy4study.com/scholarship/university-of-exeter-postgraduate-taught-scholarship-for-india-2026</t>
  </si>
  <si>
    <t>GBP 5,000 tuition fee discount</t>
  </si>
  <si>
    <t>Indian masterâ€™s applicants</t>
  </si>
  <si>
    <t>CLARA COLLET DEPARTMENTAL SCHOLARSHIP 2026</t>
  </si>
  <si>
    <t>https://www.buddy4study.com/scholarship/clara-collet-departmental-scholarship-2026</t>
  </si>
  <si>
    <t>Full-fees and a tax-free stipend of Â£21,870 (â‚¹25,56,806 approx.)</t>
  </si>
  <si>
    <t>UK and EU/Overseas PhD students</t>
  </si>
  <si>
    <t>KNIGHT SCIENCE JOURNALISM FELLOWSHIP PROGRAM 2026-27</t>
  </si>
  <si>
    <t>https://www.buddy4study.com/scholarship/knight-science-journalism-fellowship-program-2026</t>
  </si>
  <si>
    <t>USD 85,000 stipend and other benefits</t>
  </si>
  <si>
    <t>Full-time science journalists with 3+ years of experience</t>
  </si>
  <si>
    <t>IAEA MARIE SKLODOWSKA-CURIE FELLOWSHIP PROGRAMME 2025</t>
  </si>
  <si>
    <t>https://www.buddy4study.com/scholarship/iaea-marie-sklodowska-curie-fellowship-programme-2025</t>
  </si>
  <si>
    <t>Award up to EUR 40,000</t>
  </si>
  <si>
    <t>Female graduates</t>
  </si>
  <si>
    <t>ETH ZURICH SCHOLARSHIP 2025</t>
  </si>
  <si>
    <t>https://www.buddy4study.com/scholarship/eth-zurich-scholarship-2025</t>
  </si>
  <si>
    <t>Bachelorâ€™s and Masterâ€™s degree students</t>
  </si>
  <si>
    <t>MASS COMMUNICATION INTERNSHIP PROGRAM 2025-26</t>
  </si>
  <si>
    <t>https://www.buddy4study.com/scholarship/mass-communication-internship-program-2025</t>
  </si>
  <si>
    <t>Up to â‚¹33,000 monthly</t>
  </si>
  <si>
    <t>Indians pursuing a Ph.D.</t>
  </si>
  <si>
    <t>HELMUT VEITH SCHOLARSHIP 2025-26</t>
  </si>
  <si>
    <t>https://www.buddy4study.com/scholarship/helmut-veith-scholarship-2025-26</t>
  </si>
  <si>
    <t>Tuition fees waiver and a stipend of up to EUR 7000 (â‚¹7,21,276 approx.) annually</t>
  </si>
  <si>
    <t>Female masterâ€™s students</t>
  </si>
  <si>
    <t>SIIT GRADUATE SCHOLARSHIP PROGRAM (EFS), THAILAND 2026</t>
  </si>
  <si>
    <t>https://www.buddy4study.com/scholarship/siit-graduate-scholarship-program-efs-thailand-2026</t>
  </si>
  <si>
    <t>Full tuition fee support and other benefits</t>
  </si>
  <si>
    <t>LPI SUMMER INTERNSHIP, UNITED STATES 2026</t>
  </si>
  <si>
    <t>https://www.buddy4study.com/scholarship/lpi-summer-internship-united-states-2026</t>
  </si>
  <si>
    <t>Undergraduate students in physical or natural sciences</t>
  </si>
  <si>
    <t>KRISHI VIDYA NIDHI YOJANA, ODISHA 2025-26</t>
  </si>
  <si>
    <t>https://www.buddy4study.com/scholarship/krishi-vidya-nidhi-yojana-odisha-2025</t>
  </si>
  <si>
    <t>Up to â‚¹66,000 annual academic allowance</t>
  </si>
  <si>
    <t>Students pursuing higher studies</t>
  </si>
  <si>
    <t>ABCD FUTURE ENVIRONMENTAL LEADERS SCHOLARSHIPS 2026</t>
  </si>
  <si>
    <t>https://www.buddy4study.com/scholarship/abcd-future-environmental-leaders-scholarships-2026</t>
  </si>
  <si>
    <t>A monthly stipend of EUR 1,200 and other benefits</t>
  </si>
  <si>
    <t>Doctoral students</t>
  </si>
  <si>
    <t>INDIAN COUNCIL OF SOCIAL SCIENCE RESEARCH (ICSSR) SENIOR RESEARCH FELLOWSHIP 2025</t>
  </si>
  <si>
    <t>https://www.buddy4study.com/scholarship/indian-council-of-social-science-research-icssr-senior-research-fellowship-2025</t>
  </si>
  <si>
    <t>â‚¹45,000 per month and an annual contingency grant of â‚¹40,000</t>
  </si>
  <si>
    <t>ASHOKA UNIVERSITY SPECIAL SCHOLARSHIP 2026</t>
  </si>
  <si>
    <t>https://www.buddy4study.com/scholarship/ashoka-university-special-scholarship-2026</t>
  </si>
  <si>
    <t>Tentative launch date Sep 2026</t>
  </si>
  <si>
    <t>Up to 100% tuition fee waiver</t>
  </si>
  <si>
    <t>Students with exceptional performance in JEE Mains, IISER (IAT), CMI, and the Indian National Olympiads (INO)</t>
  </si>
  <si>
    <t>NSP STATE STIPEND SCHEME, ARUNACHAL PRADESH 2025</t>
  </si>
  <si>
    <t>https://www.buddy4study.com/scholarship/nsp-state-stipend-scheme-arunachal-pradesh-2025</t>
  </si>
  <si>
    <t>A monthly stipend of â‚¹1,400 and a book grant of â‚¹1,000</t>
  </si>
  <si>
    <t>ST students pursuing higher education</t>
  </si>
  <si>
    <t>NSP UMBRELLA SCHEME FOR EDUCATION OF ST CHILDREN POST-MATRIC SCHOLARSHIP, ARUNACHAL PRADESH 2025-26</t>
  </si>
  <si>
    <t>https://www.buddy4study.com/scholarship/nsp-umbrella-scheme-for-education-of-st-children-post-matric-scholarship-arunachal-pradesh-2025-26</t>
  </si>
  <si>
    <t>UMBRELLA SCHEME FOR EDUCATION OF ST STUDENTS PRE-MATRIC SCHOLARSHIP (CLASS 9 &amp; 10), ARUNACHAL PRADESH 2025-26</t>
  </si>
  <si>
    <t>https://www.buddy4study.com/scholarship/umbrella-scheme-for-education-of-st-students-pre-matric-scholarship-class-9-10-arunachal-pradesh-2025</t>
  </si>
  <si>
    <t>A scholarship of up to â‚¹350 per month for 10 months and other benefits</t>
  </si>
  <si>
    <t>ST students of Class 9 and 10</t>
  </si>
  <si>
    <t>NATIONAL MEANS AND MERIT SCHOLARSHIP EXAMINATION, HARYANA 2025</t>
  </si>
  <si>
    <t>https://www.buddy4study.com/scholarship/national-means-and-merit-scholarship-examination-haryana-2025</t>
  </si>
  <si>
    <t>Scholarship of â‚¹1,000 per month</t>
  </si>
  <si>
    <t>Class 7 passed students</t>
  </si>
  <si>
    <t>JAPAN-IMF SCHOLARSHIP PROGRAM FOR ASIA (JISPA) - PH.D. TRACK 2025</t>
  </si>
  <si>
    <t>https://www.buddy4study.com/scholarship/japan-imf-scholarship-program-for-asia-jispa-phd-track-2025</t>
  </si>
  <si>
    <t>Full funding for tuition, stipend, and other benefits</t>
  </si>
  <si>
    <t>Officials pursuing a Ph.D</t>
  </si>
  <si>
    <t>SUDAKSHYA FOR GIRLS CHILD SCHOLARSHIP FOR ST/SC/OBC/SEBC/GENERAL/EBC COMMUNITIES, ODISHA 2025-26</t>
  </si>
  <si>
    <t>https://www.buddy4study.com/scholarship/sudakshya-for-girls-child-scholarship-for-st-sc-obc-sebc-general-ebc-communities-odisha-2025</t>
  </si>
  <si>
    <t>Monthly maintenance allowance and fee exemption</t>
  </si>
  <si>
    <t>General, SC, ST, OBC, and SEBC female students</t>
  </si>
  <si>
    <t>GREEN PASSAGE SCHOLARSHIP FOR ORPHANS STUDENTS, ODISHA 2025-26</t>
  </si>
  <si>
    <t>https://www.buddy4study.com/scholarship/green-passage-scholarship-for-orphans-students-odisha-2025</t>
  </si>
  <si>
    <t>Students pursuing I.T.I./I.T.C./Polytechnic/Diploma</t>
  </si>
  <si>
    <t>GOPABANDHU SIKHYA SAHAYATA YOJANA, ODISHA 2025-26</t>
  </si>
  <si>
    <t>https://www.buddy4study.com/scholarship/gopabandhu-sikhya-sahayata-yojana-odisha-2025</t>
  </si>
  <si>
    <t>â‚¹20,000 per annum</t>
  </si>
  <si>
    <t>UG, PG and professional course students</t>
  </si>
  <si>
    <t>INTERNATIONAL PEACE SCHOLARSHIP 2026</t>
  </si>
  <si>
    <t>https://www.buddy4study.com/scholarship/international-peace-scholarship-2026</t>
  </si>
  <si>
    <t>Up to USD 12,500</t>
  </si>
  <si>
    <t>Females pursuing graduate studies in US and Canada</t>
  </si>
  <si>
    <t>CBSE MERIT SCHOLARSHIP SCHEME FOR SINGLE GIRL CHILD 2025</t>
  </si>
  <si>
    <t>https://www.buddy4study.com/scholarship/cbse-merit-scholarship-scheme-for-single-girl-child-2025</t>
  </si>
  <si>
    <t>A monthly allowance of â‚¹1,000 for a maximum period of 2 years</t>
  </si>
  <si>
    <t>TMU GLOBAL PARTNER SCHOLARSHIP PROGRAM 2025</t>
  </si>
  <si>
    <t>https://www.buddy4study.com/scholarship/tmu-global-partner-scholarship-program-2025</t>
  </si>
  <si>
    <t>JPY 1,50,000 monthly and other benefits</t>
  </si>
  <si>
    <t>AICTE INDUSTRY FELLOWSHIP PROGRAMME 2025</t>
  </si>
  <si>
    <t>https://www.buddy4study.com/scholarship/aicte-industry-fellowship-programme-2025</t>
  </si>
  <si>
    <t>An award up to â‚¹1,00,000</t>
  </si>
  <si>
    <t>Faculty from AICTE-approved institutions</t>
  </si>
  <si>
    <t>ONGC SPORTS SCHOLARSHIP SCHEME 2025-26</t>
  </si>
  <si>
    <t>https://www.buddy4study.com/scholarship/ongc-sports-scholarship-scheme-2025</t>
  </si>
  <si>
    <t>Up to â‚¹30,000</t>
  </si>
  <si>
    <t>Male &amp; Female Sportspersons</t>
  </si>
  <si>
    <t>NATIONAL INTERNSHIP IN OFFICIAL STATISTICS 2025</t>
  </si>
  <si>
    <t>https://www.buddy4study.com/scholarship/national-internship-in-official-statistics-2025</t>
  </si>
  <si>
    <t>An Award of â‚¹10,000 per month</t>
  </si>
  <si>
    <t>Statistics and Mathematics students</t>
  </si>
  <si>
    <t>FUTURE FELLOWSHIPS 2026</t>
  </si>
  <si>
    <t>https://www.buddy4study.com/scholarship/future-fellowships-2026</t>
  </si>
  <si>
    <t>Up to AUD 13,29,808</t>
  </si>
  <si>
    <t>Mid-researchers</t>
  </si>
  <si>
    <t>STATE TECHNICAL SCHOLARSHIP FOR ST STUDENTS, NAGALAND 2025-26</t>
  </si>
  <si>
    <t>https://www.buddy4study.com/scholarship/state-technical-scholarship-for-st-students-nagaland-2025</t>
  </si>
  <si>
    <t>Annual book grant</t>
  </si>
  <si>
    <t>ST students pursuing technical education</t>
  </si>
  <si>
    <t>INTERNATIONAL SCHOOL LEAVER SCHOLARSHIP 2025-26</t>
  </si>
  <si>
    <t>https://www.buddy4study.com/scholarship/international-school-leaver-scholarship-2025</t>
  </si>
  <si>
    <t>Up to NZD 20,000</t>
  </si>
  <si>
    <t>UNIVERSITY OF NOTTINGHAM, UK INTERNATIONAL UNDERGRADUATE EXCELLENCE SCHOLARSHIPS 2026</t>
  </si>
  <si>
    <t>https://www.buddy4study.com/scholarship/university-of-nottingham-uk-international-undergraduate-excellence-scholarships-2026</t>
  </si>
  <si>
    <t>Up to GBP 2,000</t>
  </si>
  <si>
    <t>GOVERNMENT OF IRELAND POSTGRADUATE SCHOLARSHIP PROGRAMME 2026</t>
  </si>
  <si>
    <t>https://www.buddy4study.com/scholarship/government-of-ireland-postgraduate-scholarship-programme-2026</t>
  </si>
  <si>
    <t>Up to EUR 34,000 per annum</t>
  </si>
  <si>
    <t>Master's/PhD research applicants</t>
  </si>
  <si>
    <t>AICTE PG (GATE/CEED) SCHOLARSHIP 2025-26</t>
  </si>
  <si>
    <t>https://www.buddy4study.com/scholarship/aicte-pg-gate-ceed-scholarship-2025</t>
  </si>
  <si>
    <t>â‚¹12,400 per month</t>
  </si>
  <si>
    <t>GATE/GPAT/CEED qualified students</t>
  </si>
  <si>
    <t>DOHA TAMIM MASTERS SCHOLARSHIP PROGRAM 2026</t>
  </si>
  <si>
    <t>https://www.buddy4study.com/scholarship/doha-tamim-masters-scholarship-program-2026</t>
  </si>
  <si>
    <t>Fully funded study</t>
  </si>
  <si>
    <t>DOHA SANAD MASTERS SCHOLARSHIP PROGRAM QATAR 2026</t>
  </si>
  <si>
    <t>https://www.buddy4study.com/scholarship/doha-sanad-masters-scholarship-program-qatar-2026</t>
  </si>
  <si>
    <t>UCAS SCHOLARSHIP FOR INTERNATIONAL STUDENTS 2026</t>
  </si>
  <si>
    <t>https://www.buddy4study.com/scholarship/ucas-scholarship-for-international-students</t>
  </si>
  <si>
    <t>Tuition fee waiver, monthly stipend, and other benefits</t>
  </si>
  <si>
    <t>International graduate and postgraduate students</t>
  </si>
  <si>
    <t>STIPENDIUM HUNGARICUM SCHOLARSHIP 2026</t>
  </si>
  <si>
    <t>https://www.buddy4study.com/scholarship/stipendium-hungaricum-scholarship</t>
  </si>
  <si>
    <t>A monthly stipend of HUF 43,700 and other benefits</t>
  </si>
  <si>
    <t>Students pursuing Bachelorâ€™s, Masterâ€™s, Doctoral, and non-degree programmes</t>
  </si>
  <si>
    <t>INDIAN COUNCIL OF SOCIAL SCIENCE RESEARCH (ICSSR) POST-DOCTORAL FELLOWSHIP 2025</t>
  </si>
  <si>
    <t>https://www.buddy4study.com/scholarship/indian-council-of-social-science-research-icssr-post-doctoral-fellowship-2025</t>
  </si>
  <si>
    <t>Monthly fellowship of â‚¹31,000 and an annual contingency grant of â‚¹25,000</t>
  </si>
  <si>
    <t>TIG PRANAB MUKHERJEE SCHOLARSHIP EXAMINATION (PMSE) 2025</t>
  </si>
  <si>
    <t>https://www.buddy4study.com/scholarship/tig-pranab-mukherjee-scholarship-examination-pmse-2025</t>
  </si>
  <si>
    <t>Up to 100% course fee scholarship and other awards</t>
  </si>
  <si>
    <t>Class 10, 11, and 12 students</t>
  </si>
  <si>
    <t>TAIWAN VISITING PROGRAM FELLOWSHIP 2026</t>
  </si>
  <si>
    <t>https://www.buddy4study.com/scholarship/taiwan-visiting-program-fellowship-2026</t>
  </si>
  <si>
    <t>An award up to USD 30,000</t>
  </si>
  <si>
    <t>Scholars and researchers</t>
  </si>
  <si>
    <t>STELLENBOSCH UNIVERSITY PH.D. SCHOLARSHIP 2025</t>
  </si>
  <si>
    <t>https://www.buddy4study.com/scholarship/stellenbosch-university-phd-scholarship-2025</t>
  </si>
  <si>
    <t>Master's graduates</t>
  </si>
  <si>
    <t>POST-MATRIC SCHOLARSHIP FOR ST, SC AND MBC STUDENTS, ODISHA 2025-26</t>
  </si>
  <si>
    <t>https://www.buddy4study.com/scholarship/postmatric-scholarship-for-st-sc-and-mbc-students-odisha-2025</t>
  </si>
  <si>
    <t>Financial assistance for pursuing higher education</t>
  </si>
  <si>
    <t>Postmatric students</t>
  </si>
  <si>
    <t>CHARPAK EXCHANGE SCHOLARSHIP 2025</t>
  </si>
  <si>
    <t>https://www.buddy4study.com/scholarship/charpak-exchange-scholarship-2025</t>
  </si>
  <si>
    <t>A living allowance of EUR 860 (â‚¹89,018 approx.) and other benefits</t>
  </si>
  <si>
    <t>UNU JUNIOR FELLOWS INTERNSHIP 2026</t>
  </si>
  <si>
    <t>https://www.buddy4study.com/scholarship/unu-junior-fellows-internship-2026</t>
  </si>
  <si>
    <t>Professionals working in UNU-related fields</t>
  </si>
  <si>
    <t>MAHINDRA EMPOWER HER SCHOLARSHIP PROGRAM 2025-26</t>
  </si>
  <si>
    <t>https://www.buddy4study.com/page/mahindra-empowerher-scholarship-program</t>
  </si>
  <si>
    <t>INR 5,500 (Fixed scholarship amount)</t>
  </si>
  <si>
    <t>Girls studying in class 9 to 12 or pursuing UG and PG courses in general disciplines</t>
  </si>
  <si>
    <t>VYASAKABI FAKIRMOHAN BHASABRUTI SCHOLARSHIP, ODISHA 2025-26</t>
  </si>
  <si>
    <t>https://www.buddy4study.com/scholarship/vyasakabi-fakirmohan-bhasabruti-scholarship-odisha-2025</t>
  </si>
  <si>
    <t>Scholarship of up to â‚¹30,000 (one-time)</t>
  </si>
  <si>
    <t>UG or PG level students</t>
  </si>
  <si>
    <t>NATIONAL MEANS-CUM-MERIT SCHOLARSHIP SCHEME EXAMINATION (NMMS), TELANGANA 2025-26</t>
  </si>
  <si>
    <t>https://www.buddy4study.com/scholarship/national-means-cum-merit-scholarship-scheme-examination-nmms-telangana-2025</t>
  </si>
  <si>
    <t>â‚¹12,000 per year</t>
  </si>
  <si>
    <t>VYASAKABI FAKIRMOHAN BHASABRUTI SCHOLARSHIP, ODISHA 2026-27</t>
  </si>
  <si>
    <t>https://www.buddy4study.com/scholarship/vyasakabi-fakirmohan-bhasabruti-scholarship-odisha-2026</t>
  </si>
  <si>
    <t>FOCUS AREA SCIENCE TECHNOLOGY SUMMER FELLOWSHIP 2026</t>
  </si>
  <si>
    <t>https://www.buddy4study.com/scholarship/focus-area-science-technology-summer-fellowship-2026</t>
  </si>
  <si>
    <t>Fellowship opportunities</t>
  </si>
  <si>
    <t>North Eastern students</t>
  </si>
  <si>
    <t>DALAI LAMA FELLOWSHIP PROGRAM 2026</t>
  </si>
  <si>
    <t>https://www.buddy4study.com/scholarship/dalai-lama-fellowship-program-2026</t>
  </si>
  <si>
    <t>Emerging changemakers between 20 to 36 years</t>
  </si>
  <si>
    <t>MARIHE RESEARCH ERASMUS MUNDUS FULL SCHOLARSHIP 2026</t>
  </si>
  <si>
    <t>https://www.buddy4study.com/scholarship/marihe-research-erasmus-mundus-full-scholarship-2026</t>
  </si>
  <si>
    <t>A monthly scholarship of EUR 14 000 (â‚¹1,44,138 approx.)</t>
  </si>
  <si>
    <t>Students who have secured an undergraduate degree</t>
  </si>
  <si>
    <t>AADHAR KAUSHAL SCHOLARSHIP 2025-26</t>
  </si>
  <si>
    <t>https://www.buddy4study.com/page/aadhar-kaushal-scholarship-program-for-youth-with-disabilities</t>
  </si>
  <si>
    <t>Fixed financial assitance between INR 10,000 - INR 50,000</t>
  </si>
  <si>
    <t>PwD students pursuing UG (general and professional) courses</t>
  </si>
  <si>
    <t>E-MEDHABRUTI SCHOLARSHIP SCHEME, ODISHA 2025-26</t>
  </si>
  <si>
    <t>https://www.buddy4study.com/scholarship/e-medhabruti-scholarship-scheme-odisha-2025</t>
  </si>
  <si>
    <t>UG/PG/Technical &amp; Professional course students</t>
  </si>
  <si>
    <t>ASIAN DEVELOPMENT BANK JAPAN SCHOLARSHIP PROGRAM 2026</t>
  </si>
  <si>
    <t>https://www.buddy4study.com/scholarship/asian-development-bank-japan-scholarship-program-2026</t>
  </si>
  <si>
    <t>Graduates who have secured admission to a postgraduate course</t>
  </si>
  <si>
    <t>IDFC FIRST BANK ENGINEERING SCHOLARSHIP 2025-29</t>
  </si>
  <si>
    <t>https://www.buddy4study.com/page/idfc-first-bank-engineering-scholarship</t>
  </si>
  <si>
    <t>Scholarship of INR 1 Lakhs per year</t>
  </si>
  <si>
    <t>Open to students currently enrolled in the first year of their B.Tech or B.E. program.</t>
  </si>
  <si>
    <t>JAPAN-IMF SCHOLARSHIP PROGRAM FOR ASIA (JISPA) - MASTERâ€™S TRACK 2025</t>
  </si>
  <si>
    <t>https://www.buddy4study.com/scholarship/japan-imf-scholarship-program-for-asia-jispa-masters-track-2025</t>
  </si>
  <si>
    <t>Full tuition, monthly stipend, and other benefits</t>
  </si>
  <si>
    <t>Government officials pursuing Masterâ€™s degree</t>
  </si>
  <si>
    <t>PROF. EMERITUS MADAN MOHAN DAS MEMORIAL SCHOLARSHIP 2025</t>
  </si>
  <si>
    <t>https://www.buddy4study.com/scholarship/prof-emeritus-madan-mohan-das-memorial-scholarship-2025</t>
  </si>
  <si>
    <t>A scholarship that covers 24 credits and registration fee for two semesters</t>
  </si>
  <si>
    <t>Students pursuing a Masterâ€™s degree from the School of Engineering and Technology (SET)</t>
  </si>
  <si>
    <t>PIERRE ELLIOTT TRUDEAU SCHOLARSHIP 2026</t>
  </si>
  <si>
    <t>https://www.buddy4study.com/scholarship/pierre-elliott-trudeau-scholarship-2026</t>
  </si>
  <si>
    <t>An annual allowance of up to $50,000 (â‚¹44,34,080 approx.) and other benefits</t>
  </si>
  <si>
    <t>First and second year PhD students</t>
  </si>
  <si>
    <t>DESIGN SCHOLARSHIP TEST (DST) 2025-26</t>
  </si>
  <si>
    <t>https://www.buddy4study.com/scholarship/design-scholarship-test-dst-2025</t>
  </si>
  <si>
    <t>Up to 50% scholarship on tuition fees</t>
  </si>
  <si>
    <t>Undergraduate or postgraduate design students</t>
  </si>
  <si>
    <t>UNIVERSITY OF DELHI FINANCIAL SUPPORT SCHEME (FSS) 2025-26</t>
  </si>
  <si>
    <t>https://www.buddy4study.com/scholarship/university-of-delhi-financial-support-scheme-fss-2025</t>
  </si>
  <si>
    <t>Up to 100% fee waiver</t>
  </si>
  <si>
    <t>Full-time UG/PG students</t>
  </si>
  <si>
    <t>INDIAN COUNCIL OF SOCIAL SCIENCE RESEARCH (ICSSR) DOCTORAL FELLOWSHIPS 2025-26</t>
  </si>
  <si>
    <t>https://www.buddy4study.com/scholarship/indian-council-of-social-science-research-icssr-doctoral-fellowships-2025</t>
  </si>
  <si>
    <t>A monthly fellowship of â‚¹20,000 and an annual contingency grant of â‚¹20,000</t>
  </si>
  <si>
    <t>Indian scholars registered for Ph.D.degree</t>
  </si>
  <si>
    <t>CIFAR GLOBAL SCHOLARS PROGRAM 2026-28</t>
  </si>
  <si>
    <t>https://www.buddy4study.com/scholarship/cifar-azrieli-global-scholars-program-2026-28</t>
  </si>
  <si>
    <t>Research support of CAD 100,000 (â‚¹63,59,760)</t>
  </si>
  <si>
    <t>PhD scholars</t>
  </si>
  <si>
    <t>UNIVERSITY OF DUNDEE GLOBAL EXCELLENCE SCHOLARSHIP 2025</t>
  </si>
  <si>
    <t>https://www.buddy4study.com/scholarship/university-of-dundee-global-excellence-scholarship</t>
  </si>
  <si>
    <t>Annual scholarship of Â£5,000 (â‚¹5,79,242 approx.)</t>
  </si>
  <si>
    <t>Students pursuing undergraduate and postgraduate courses</t>
  </si>
  <si>
    <t>MALAYALEE ENGINEERSâ€™ ASSOCIATION (MEA) SCHOLARSHIP, 2025</t>
  </si>
  <si>
    <t>https://www.buddy4study.com/scholarship/malayalee-engineers-association-mea-scholarship-2025</t>
  </si>
  <si>
    <t>Annual scholarship of USD 600 (â‚¹52,889 approx.)</t>
  </si>
  <si>
    <t>Engineering students from Kerala</t>
  </si>
  <si>
    <t>TEAGASC PH.D. WALSH SCHOLARS OPPORTUNITY 2025</t>
  </si>
  <si>
    <t>https://www.buddy4study.com/scholarship/teagasc-ph-d-walsh-scholars-opportunity-2025</t>
  </si>
  <si>
    <t>EUR 25,000 annually with additional benefit</t>
  </si>
  <si>
    <t>FRANCE EXCELLENCE EIFFEL SCHOLARSHIP PROGRAM 2026</t>
  </si>
  <si>
    <t>https://www.buddy4study.com/scholarship/france-excellence-eiffel-scholarship-program-2026</t>
  </si>
  <si>
    <t>Up to EUR 2,100 per month and other benefits</t>
  </si>
  <si>
    <t>Students pursuing Masterâ€™s and Ph.D</t>
  </si>
  <si>
    <t>ZHENGZHOU UNIVERSITY PRESIDENT SCHOLARSHIP 2026</t>
  </si>
  <si>
    <t>https://www.buddy4study.com/scholarship/zhengzhou-university-president-scholarship-2026</t>
  </si>
  <si>
    <t>Monthly stipend of up to CNY 3,500 and other benefits</t>
  </si>
  <si>
    <t>International postgraduate students</t>
  </si>
  <si>
    <t>SBI PLATINUM JUBILEE ASHA SCHOLARSHIP FOR IIT STUDENTS 2025-26</t>
  </si>
  <si>
    <t>https://www.buddy4study.com/page/sbi-asha-scholarship-program</t>
  </si>
  <si>
    <t>Up to INR 2,00,000 for one year</t>
  </si>
  <si>
    <t>Students pursuing graduation from IITs</t>
  </si>
  <si>
    <t>SBI PLATINUM JUBILEE ASHA SCHOLARSHIP FOR IIM STUDENTS 2025-26</t>
  </si>
  <si>
    <t>Up to INR 5,00,000 for one year</t>
  </si>
  <si>
    <t>Students pursuing MBA from IIMs</t>
  </si>
  <si>
    <t>ASIA FOUNDATION DEVELOPMENT FELLOWS PROGRAM 2025</t>
  </si>
  <si>
    <t>https://www.buddy4study.com/scholarship/asia-foundation-development-fellows-program-2025</t>
  </si>
  <si>
    <t>Up to USD 2,500 and other benefits</t>
  </si>
  <si>
    <t>Emerging leaders from Asia and the Pacific</t>
  </si>
  <si>
    <t>ASHOKA UNIVERSITY NEED-BASED SCHOLARSHIP 2026</t>
  </si>
  <si>
    <t>https://www.buddy4study.com/scholarship/ashoka-university-need-based-scholarship-2026</t>
  </si>
  <si>
    <t>Students demonstrating genuine financial need</t>
  </si>
  <si>
    <t>STANFORD NEXT ASIA POLICY POSTDOCTORAL FELLOWSHIP 2026</t>
  </si>
  <si>
    <t>https://www.buddy4study.com/scholarship/stanford-next-asia-policy-postdoctoral-fellowship-2026</t>
  </si>
  <si>
    <t>Fellowship of USD 80,000</t>
  </si>
  <si>
    <t>Ph.D. holders</t>
  </si>
  <si>
    <t>SCHNEIDER SCHOLAR PROGRAM</t>
  </si>
  <si>
    <t>https://www.buddy4study.com/page/schneider-electric-india-foundation</t>
  </si>
  <si>
    <t>Scholarship up to â‚¹50,000</t>
  </si>
  <si>
    <t>For female students across India</t>
  </si>
  <si>
    <t>VIDHWA/PARITYAKTA MUKHYA MANTRI (B.ED.) SAMBAL YOJANA 2025-26</t>
  </si>
  <si>
    <t>https://www.buddy4study.com/scholarship/vidhwa-parityakta-mukhya-mantri-b-ed-sambal-yojana-2025-26</t>
  </si>
  <si>
    <t>Course fee reimbursement</t>
  </si>
  <si>
    <t>Widowed/abandoned women who have secured admission in B.Ed. course</t>
  </si>
  <si>
    <t>DEVNARAYAN CHHATRA SCOOTY VITARAN &amp; PROTSAHAN RASHI YOJANA 2025-26</t>
  </si>
  <si>
    <t>https://www.buddy4study.com/scholarship/devnarayan-chhatra-scooty-vitaran-protsahan-rashi-yojana-2025-26</t>
  </si>
  <si>
    <t>Free scooty and other benefits</t>
  </si>
  <si>
    <t>MBC category girl students of Rajasthan pursuing Class 12 and higher education</t>
  </si>
  <si>
    <t>BALIKA DISTANCE EDUCATION SCHEME, RAJASTHAN 2025-26</t>
  </si>
  <si>
    <t>https://www.buddy4study.com/scholarship/balika-distance-education-scheme-rajasthan-2025</t>
  </si>
  <si>
    <t>Fee reimbursement for the course</t>
  </si>
  <si>
    <t>Females pursuing higher education</t>
  </si>
  <si>
    <t>KALIBAI BHEEL MEDHAVI CHHATRA SCOOTY YOJANA, RAJASTHAN 2025-26</t>
  </si>
  <si>
    <t>https://www.buddy4study.com/scholarship/kalibai-bheel-medhavi-chhatra-scooty-yojana-rajasthan-2025-26</t>
  </si>
  <si>
    <t>Free scooty</t>
  </si>
  <si>
    <t>Class 12 passed female student</t>
  </si>
  <si>
    <t>THE CAMBRIDGE ERA: AI FELLOWSHIP 2026</t>
  </si>
  <si>
    <t>https://www.buddy4study.com/scholarship/the-cambridge-era-ai-fellowship-2026</t>
  </si>
  <si>
    <t>Up to GBP 34,125 yearly and other benefits</t>
  </si>
  <si>
    <t>Researchers and entrepreneurs interested in AI safety research</t>
  </si>
  <si>
    <t>MAHINDRA BIG BOSS NAYI PEHCHAN SCHOLARSHIP 2025-26</t>
  </si>
  <si>
    <t>https://www.buddy4study.com/page/Mahindra-Big-Boss-Nayi-Pehchan-Scholarship</t>
  </si>
  <si>
    <t>INR 6,000 Per year</t>
  </si>
  <si>
    <t>For the children of freelance tractor mechanics</t>
  </si>
  <si>
    <t>ERASMUS MUNDUS GLOBAL MINDS SCHOLARSHIP 2026-28</t>
  </si>
  <si>
    <t>https://www.buddy4study.com/scholarship/erasmus-mundus-global-minds-scholarship-2026</t>
  </si>
  <si>
    <t>UG psychology students</t>
  </si>
  <si>
    <t>PWNSAT FOR CLASS 6, 2025</t>
  </si>
  <si>
    <t>https://www.buddy4study.com/scholarship/pwnsat-for-class-6-2025</t>
  </si>
  <si>
    <t>Students of class 6</t>
  </si>
  <si>
    <t>NCBS WINTER INTERNSHIP PROGRAMME 2026</t>
  </si>
  <si>
    <t>https://www.buddy4study.com/scholarship/ncbs-winter-internship-programme-2026</t>
  </si>
  <si>
    <t>â‚¹10,000 monthly stipend</t>
  </si>
  <si>
    <t>Final year STEM students</t>
  </si>
  <si>
    <t>FEDERAL BANK HORMIS MEMORIAL FOUNDATION SCHOLARSHIP 2025-26</t>
  </si>
  <si>
    <t>https://www.buddy4study.com/scholarship/federal-bank-hormis-memorial-foundation-scholarship-2025</t>
  </si>
  <si>
    <t>100% tuition fees reimbursement &amp; other benefits</t>
  </si>
  <si>
    <t>1st year undergraduate and graduate students</t>
  </si>
  <si>
    <t>VIENNA BIOCENTER SUMMER RESEARCH PROGRAM 2026</t>
  </si>
  <si>
    <t>https://www.buddy4study.com/scholarship/vienna-biocenter-summer-research-program-2026</t>
  </si>
  <si>
    <t>A stipend of â‚¬1,400 and other benefits</t>
  </si>
  <si>
    <t>Undergraduate or Masterâ€™s students in Life Sciences</t>
  </si>
  <si>
    <t>RAMAN-CHARPAK FELLOWSHIP PROGRAM 2025</t>
  </si>
  <si>
    <t>https://www.buddy4study.com/scholarship/raman-charpak-fellowship-program-2025</t>
  </si>
  <si>
    <t>Up to EUR 1,710 monthly and other benefits</t>
  </si>
  <si>
    <t>Indian PhD students</t>
  </si>
  <si>
    <t>UNIVERSITY OF QUEENSLAND GRADUATE SCHOLARSHIP PROGRAMME 2026</t>
  </si>
  <si>
    <t>https://www.buddy4study.com/scholarship/university-of-queensland-graduate-scholarship-programme-2026</t>
  </si>
  <si>
    <t>Tax free living stipend of $36,400 (â‚¹32,11,118 approx.) per annum and other benefits</t>
  </si>
  <si>
    <t>Postgraduate researchers at the University of Queensland</t>
  </si>
  <si>
    <t>BARONESS WARSI AND SADIQ KHAN FULL FEE SCHOLARSHIP 2026</t>
  </si>
  <si>
    <t>https://www.buddy4study.com/scholarship/baroness-warsi-and-sadiq-khan-full-fee-scholarship-2026</t>
  </si>
  <si>
    <t>Full tuition fee award</t>
  </si>
  <si>
    <t>ROYAL SUPER 50 SCHOLARSHIP PROGRAM 2026-27</t>
  </si>
  <si>
    <t>https://www.buddy4study.com/scholarship/royal-super-50-scholarship-program-2026</t>
  </si>
  <si>
    <t>100% Residential Scholarship</t>
  </si>
  <si>
    <t>Students from classes 2 to 9 across Assam and Northeast India</t>
  </si>
  <si>
    <t>TEAGASC PH.D. WALSH SCHOLARS OPPORTUNITY (SCIP) 2025</t>
  </si>
  <si>
    <t>https://www.buddy4study.com/scholarship/teagasc-ph-d-walsh-scholars-opportunity-scip-2025</t>
  </si>
  <si>
    <t>EUR 31,000 annually with additional benefit</t>
  </si>
  <si>
    <t>LIGHTNING SCHOLARS FELLOWSHIP PROGRAM 2026-2027</t>
  </si>
  <si>
    <t>https://www.buddy4study.com/scholarship/lightning-scholars-fellowship-program-2026-2027</t>
  </si>
  <si>
    <t>Fellowship of at least $50,000 and other benefits</t>
  </si>
  <si>
    <t>Scholars with a PhD or equivalent degree</t>
  </si>
  <si>
    <t>NORWEGIAN BI PRESIDENTIAL SCHOLARSHIP 2026</t>
  </si>
  <si>
    <t>https://www.buddy4study.com/scholarship/norwegian-bi-presidential-scholarship</t>
  </si>
  <si>
    <t>Full tuition-fee and a stipend of NOK 50,000 per semester</t>
  </si>
  <si>
    <t>Norwegian and international students residing in Norway</t>
  </si>
  <si>
    <t>IIT BHUBANESWAR WINTER INTERNSHIP 2025</t>
  </si>
  <si>
    <t>https://www.buddy4study.com/scholarship/iit-bhubaneswar-winter-internship-2025</t>
  </si>
  <si>
    <t>Tentative launch date Oct 2026</t>
  </si>
  <si>
    <t>Undergraduate, postgraduate, and PhD students</t>
  </si>
  <si>
    <t>SAKAL INDIA FOUNDATION CAREER DEVELOPMENT SCHOLARSHIP 2025</t>
  </si>
  <si>
    <t>https://www.buddy4study.com/scholarship/sakal-india-foundation-career-development-scholarship-2025</t>
  </si>
  <si>
    <t>Up to â‚¹10,000</t>
  </si>
  <si>
    <t>School and college students</t>
  </si>
  <si>
    <t>UNU EARLY CAREER CLIMATE FELLOWSHIP PROGRAMME</t>
  </si>
  <si>
    <t>https://www.buddy4study.com/scholarship/unu-early-career-climate-fellowship-programme</t>
  </si>
  <si>
    <t>Academically outstanding young graduates</t>
  </si>
  <si>
    <t>NSP CENTRALLY SPONSORED PRE-MATRIC SCHOLARSHIP FOR ST STUDENTS (CLASS 9 &amp; 10), ANDAMAN AND NICOBAR 2025-26</t>
  </si>
  <si>
    <t>https://www.buddy4study.com/scholarship/centrally-sponsored-pre-matric-scholarship-for-st-students-class-9-10-andaman-and-nicobar-2025-26</t>
  </si>
  <si>
    <t>Up to â‚¹525 per month</t>
  </si>
  <si>
    <t>NSP CENTRALLY SPONSORED POST-MATRIC SCHOLARSHIP FOR ST STUDENTS, ANDAMAN AND NICOBAR 2025-26</t>
  </si>
  <si>
    <t>https://www.buddy4study.com/scholarship/centrally-sponsored-post-matric-scholarship-for-st-students-andaman-and-nicobar-2025-26</t>
  </si>
  <si>
    <t>Maintenance allowance up to â‚¹1,200 and other benefits</t>
  </si>
  <si>
    <t>ST students of Class 11 and above</t>
  </si>
  <si>
    <t>GRANT OF ADDITIONAL SCHOLARSHIP TO ST STUDENTS FOR HIGHER STUDIES, ANDAMAN AND NICOBAR 2025-26</t>
  </si>
  <si>
    <t>https://www.buddy4study.com/scholarship/grant-of-additional-scholarship-to-st-students-for-higher-studies-andaman-and-nicobar-2025-26</t>
  </si>
  <si>
    <t>â‚¹1,000 per month</t>
  </si>
  <si>
    <t>ST students studying in graduation and above level</t>
  </si>
  <si>
    <t>TEAGASC PH.D. WALSH SCHOLARS OPPORTUNITY (DAIRY) 2025</t>
  </si>
  <si>
    <t>https://www.buddy4study.com/scholarship/teagasc-phd-walsh-scholars-opportunity-dairy-2025</t>
  </si>
  <si>
    <t>URSC INTERNSHIPS 2026</t>
  </si>
  <si>
    <t>https://www.buddy4study.com/scholarship/ursc-internships-2026</t>
  </si>
  <si>
    <t>Internship Opportunity</t>
  </si>
  <si>
    <t>On-campus Indian students</t>
  </si>
  <si>
    <t>FASPE BUSINESS FELLOWSHIP 2026</t>
  </si>
  <si>
    <t>https://www.buddy4study.com/scholarship/faspe-business-fellowship-2026</t>
  </si>
  <si>
    <t>Fully funded fellowship</t>
  </si>
  <si>
    <t>Individuals in a business career</t>
  </si>
  <si>
    <t>FASPE DESIGN &amp; TECHNOLOGY FELLOWSHIP 2026</t>
  </si>
  <si>
    <t>https://www.buddy4study.com/scholarship/faspe-design-and-technology-fellowship-2026</t>
  </si>
  <si>
    <t>Individuals in design and technology</t>
  </si>
  <si>
    <t>HONG KONG PHD FELLOWSHIP SCHEME 2026</t>
  </si>
  <si>
    <t>https://www.buddy4study.com/scholarship/hong-kong-phd-fellowship-scheme-2026</t>
  </si>
  <si>
    <t>An annual stipend of HK$340,800 (â‚¹38,71,829 approx.) and other benefits</t>
  </si>
  <si>
    <t>Students seeking a full-time PhD admission at a University in Hong Kong</t>
  </si>
  <si>
    <t>RADBOUD SCHOLARSHIP PROGRAMME 2026-27</t>
  </si>
  <si>
    <t>https://www.buddy4study.com/scholarship/radboud-scholarship-programme-2026</t>
  </si>
  <si>
    <t>A tuition fee reduction to EUR 2,695 and other expenses</t>
  </si>
  <si>
    <t>English-taught Masterâ€™s degree applicants</t>
  </si>
  <si>
    <t>FASPE JOURNALISM FELLOWSHIP 2026</t>
  </si>
  <si>
    <t>https://www.buddy4study.com/scholarship/faspe-journalism-fellowship-2026</t>
  </si>
  <si>
    <t>Individuals in a Journalism career</t>
  </si>
  <si>
    <t>FASPE LAW FELLOWSHIP 2026</t>
  </si>
  <si>
    <t>https://www.buddy4study.com/scholarship/faspe-law-fellowship-2026</t>
  </si>
  <si>
    <t>Individuals in Law career</t>
  </si>
  <si>
    <t>FASPE MEDICAL FELLOWSHIP 2026</t>
  </si>
  <si>
    <t>https://www.buddy4study.com/scholarship/faspe-medical-fellowship-2026</t>
  </si>
  <si>
    <t>Individuals in Medical career</t>
  </si>
  <si>
    <t>EPFL SCHOOL OF LIFE SCIENCES SUMMER RESEARCH PROGRAM 2026</t>
  </si>
  <si>
    <t>https://www.buddy4study.com/scholarship/epfl-school-of-life-sciences-summer-research-program-2026</t>
  </si>
  <si>
    <t>A stipend of CHF 3,600 (â‚¹4,01,113 approx.) for 2 months and other benefits</t>
  </si>
  <si>
    <t>Students pursuing life science related courses</t>
  </si>
  <si>
    <t>HARDING DISTINGUISHED POSTGRADUATE SCHOLARS PROGRAM 2026-27</t>
  </si>
  <si>
    <t>https://www.buddy4study.com/scholarship/harding-distinguished-postgraduate-scholars-program-2026</t>
  </si>
  <si>
    <t>Maintenance allowance of Â£21,360, research allowance of Â£6,000, and other benefits</t>
  </si>
  <si>
    <t>Students pursuing a full-time or part-time PhD at the University of Cambridge</t>
  </si>
  <si>
    <t>MBZUAI SCHOLARSHIP UAE 2026</t>
  </si>
  <si>
    <t>https://www.buddy4study.com/scholarship/mbzuai-scholarship-uae-2026</t>
  </si>
  <si>
    <t>100% tuition coverage and a monthly stipend</t>
  </si>
  <si>
    <t>ENS-PSL INTERNATIONAL SELECTION 2026</t>
  </si>
  <si>
    <t>https://www.buddy4study.com/scholarship/ens-psl-international-selection</t>
  </si>
  <si>
    <t>A monthly grant of â‚¬1,000 and other benefits</t>
  </si>
  <si>
    <t>International undergraduate and graduate students</t>
  </si>
  <si>
    <t>CULTURAL DIPLOMACY AND TECHNOLOGY FORUM 2026</t>
  </si>
  <si>
    <t>https://www.buddy4study.com/scholarship/cultural-diplomacy-and-technology-forum</t>
  </si>
  <si>
    <t>Travel expenses, accommodation, and other benefits</t>
  </si>
  <si>
    <t>University students and young professionals</t>
  </si>
  <si>
    <t>QUTECH SCHOLARSHIP 2026</t>
  </si>
  <si>
    <t>https://www.buddy4study.com/scholarship/qutech-scholarship</t>
  </si>
  <si>
    <t>Full tuition-fee and other benefits</t>
  </si>
  <si>
    <t>Students pursuing a Masterâ€™s programme from TU Delft</t>
  </si>
  <si>
    <t>UNIVERSITY OF OREGON ICSP SCHOLARSHIP 2026</t>
  </si>
  <si>
    <t>https://www.buddy4study.com/scholarship/university-of-oregon-icsp-scholarship-2026</t>
  </si>
  <si>
    <t>Partial tuition waiver</t>
  </si>
  <si>
    <t>International students at the University</t>
  </si>
  <si>
    <t>SWANSEA UNIVERSITY INTERNATIONAL POSTGRADUATE RESEARCH EXCELLENCE SCHOLARSHIP (SUIPRES) 2026</t>
  </si>
  <si>
    <t>https://www.buddy4study.com/scholarship/swansea-university-international-postgraduate-research-excellence-scholarship-suipres</t>
  </si>
  <si>
    <t>A scholarship covering the difference between international and home fee rates</t>
  </si>
  <si>
    <t>International PhD and Professional Doctorate applicants</t>
  </si>
  <si>
    <t>DMI PATNA PGDM SCHOLARSHIP 2026</t>
  </si>
  <si>
    <t>https://www.buddy4study.com/scholarship/dmi-patna-pgdm-scholarship-2026</t>
  </si>
  <si>
    <t>Management applicants</t>
  </si>
  <si>
    <t>BUILD FOR BHARAT FELLOWSHIP 2025</t>
  </si>
  <si>
    <t>https://www.buddy4study.com/scholarship/build-for-bharat-fellowship-2025</t>
  </si>
  <si>
    <t>Monthly stipend of â‚¹40,000</t>
  </si>
  <si>
    <t>UG, PG, and PhD students</t>
  </si>
  <si>
    <t>ECOR FOUNDATION MASTERâ€™S RESEARCH SCHOLARSHIP 2025</t>
  </si>
  <si>
    <t>https://www.buddy4study.com/scholarship/ecor-foundation-masters-research-scholarship-2025</t>
  </si>
  <si>
    <t>Up to â‚¹12,000 and other benefits</t>
  </si>
  <si>
    <t>Students enrolled in Masterâ€™s programs</t>
  </si>
  <si>
    <t>INTERNATIONAL SUMMER INTERNSHIP (MPIIB-ISI) PROGRAM 2026</t>
  </si>
  <si>
    <t>https://www.buddy4study.com/scholarship/international-summer-internship-mpiib-isi-program-2026</t>
  </si>
  <si>
    <t>A stipend of â‚¬1,400 (â‚¹1,44,243 approx.) and other benefits</t>
  </si>
  <si>
    <t>Undergraduate students pursuing biology-related courses</t>
  </si>
  <si>
    <t>PRESIDENT'S PHD SCHOLARSHIPS, IMPERIAL COLLEGE LONDON 2026-27</t>
  </si>
  <si>
    <t>https://www.buddy4study.com/scholarship/presidents-phd-scholarships-imperial-college-london-2026</t>
  </si>
  <si>
    <t>Fully funded tuition with other benefits</t>
  </si>
  <si>
    <t>INDIGENOUS WOMENâ€™S PROGRAM FELLOWSHIP 2026</t>
  </si>
  <si>
    <t>https://www.buddy4study.com/scholarship/indigenous-women-s-program-fellowship-2026</t>
  </si>
  <si>
    <t>A stipend of $3,600 (â‚¹ 3,19,358 approx.) and other benefits</t>
  </si>
  <si>
    <t>Indigenous women between 18 to 35 years</t>
  </si>
  <si>
    <t>MUTHOOT M GEORGE HIGHER EDUCATION SCHOLARSHIP 2025</t>
  </si>
  <si>
    <t>https://www.buddy4study.com/scholarship/muthoot-m-george-higher-education-scholarship-2025</t>
  </si>
  <si>
    <t>Up to â‚¹2,40,000</t>
  </si>
  <si>
    <t>Students pursuing B.Tech, MBBS, or B.Sc Nursing</t>
  </si>
  <si>
    <t>NATIONAL UNIVERSITY OF SINGAPORE AMGEN SCHOLARS PROGRAM 2026</t>
  </si>
  <si>
    <t>https://www.buddy4study.com/scholarship/national-university-of-singapore-amgen-scholars-program</t>
  </si>
  <si>
    <t>A stipend of SGD 6000 and other benefits</t>
  </si>
  <si>
    <t>Students pursuing undergraduate courses in Asian Institutions</t>
  </si>
  <si>
    <t>GSK SCHOLARS PROGRAMME 2025-26</t>
  </si>
  <si>
    <t>https://www.buddy4study.com/page/gsk-scholars-programme</t>
  </si>
  <si>
    <t>Up to INR 1,00,000 per year</t>
  </si>
  <si>
    <t>First-year MBBS students</t>
  </si>
  <si>
    <t>ASHOKA UNIVERSITY ACHIEVERSâ€™ MERIT SCHOLARSHIPS 2026</t>
  </si>
  <si>
    <t>https://www.buddy4study.com/scholarship/ashoka-university-achievers-merit-scholarships-2026</t>
  </si>
  <si>
    <t>High-achieving students with exceptional academic records</t>
  </si>
  <si>
    <t>PRIME MINISTERâ€™S FELLOWSHIP FOR DOCTORAL RESEARCH 2025</t>
  </si>
  <si>
    <t>https://www.buddy4study.com/scholarship/prime-ministers-fellowship-for-doctoral-research-2025</t>
  </si>
  <si>
    <t>Fellowship Opportunity</t>
  </si>
  <si>
    <t>Ph.D scholars</t>
  </si>
  <si>
    <t>CROSSCULTURE PROGRAMME (CCP) FELLOWSHIP 2026</t>
  </si>
  <si>
    <t>https://www.buddy4study.com/scholarship/crossculture-programme-ccp-fellowship-2026</t>
  </si>
  <si>
    <t>EUR 650 monthly and other benefits</t>
  </si>
  <si>
    <t>Working Professionals</t>
  </si>
  <si>
    <t>AKADEMIE SCHLOSS SOLITUDE FELLOWSHIP 2026</t>
  </si>
  <si>
    <t>https://www.buddy4study.com/scholarship/akademie-schloss-solitude-fellowship-2026</t>
  </si>
  <si>
    <t>EUR 1,300 monthly and other benefits</t>
  </si>
  <si>
    <t>Artists, researchers, and cultural professionals</t>
  </si>
  <si>
    <t>SIDDHARTHA SPECIAL SCHOLARSHIP 2025-26</t>
  </si>
  <si>
    <t>https://www.buddy4study.com/scholarship/siddhartha-special-scholarship-2025</t>
  </si>
  <si>
    <t>UG/PG students in Andhra Pradesh</t>
  </si>
  <si>
    <t>CAS-ANSO SCHOLARSHIP (DEGREE PROGRAM) 2026</t>
  </si>
  <si>
    <t>https://www.buddy4study.com/scholarship/cas-anso-scholarship-degree-program-2026</t>
  </si>
  <si>
    <t>Up to CNY 7000 monthly and other benefits</t>
  </si>
  <si>
    <t>Masterâ€™s and Ph.D. applicants</t>
  </si>
  <si>
    <t>HOUGHTON LIBRARY VISITING FELLOWSHIPS 2026</t>
  </si>
  <si>
    <t>https://www.buddy4study.com/scholarship/houghton-library-visiting-fellowships-2026</t>
  </si>
  <si>
    <t>Monthly stipend of $4,500 (approx. â‚¹3,99,120.75)</t>
  </si>
  <si>
    <t>PhD/postdoctoral students, scholars, curators, cultural heritage professionals</t>
  </si>
  <si>
    <t>RBI SUMMER INTERNSHIP 2026</t>
  </si>
  <si>
    <t>https://www.buddy4study.com/scholarship/rbi-summer-internship-2026</t>
  </si>
  <si>
    <t>Monthly stipend of â‚¹20,000</t>
  </si>
  <si>
    <t>Postgraduate and integrated law students</t>
  </si>
  <si>
    <t>DR. A. P. J. ABDUL KALAM YOUNG RESEARCH FELLOWSHIP 2025-26</t>
  </si>
  <si>
    <t>https://www.buddy4study.com/scholarship/dr-apj-abdul-kalam-young-research-fellowship</t>
  </si>
  <si>
    <t>A fellowship of up to â‚¹25,000 and a certificate</t>
  </si>
  <si>
    <t>Students pursuing/completed undergraduate, postgraduate (M.Sc., MA, M.E.), or PhD in any field related to environmental research</t>
  </si>
  <si>
    <t>NSP POST-MATRIC SCHOLARSHIP FOR OBC STUDENTS, TRIPURA 2025-26</t>
  </si>
  <si>
    <t>https://www.buddy4study.com/scholarship/post-matric-scholarship-for-obc-students-tripura-2025-26</t>
  </si>
  <si>
    <t>Monthly maintenance allowance up to â‚¹750 and other benefits</t>
  </si>
  <si>
    <t>OBC category students studying at post-matric level</t>
  </si>
  <si>
    <t>ICJ JUDICIAL FELLOWSHIP PROGRAMME 2026</t>
  </si>
  <si>
    <t>https://www.buddy4study.com/scholarship/icj-judicial-fellowship-programme-2026</t>
  </si>
  <si>
    <t>10 months of Professional experience, along with other benefits</t>
  </si>
  <si>
    <t>Recent law graduates nominated by universities</t>
  </si>
  <si>
    <t>GEORG ARNHOLD SENIOR FELLOWSHIP 2027</t>
  </si>
  <si>
    <t>https://www.buddy4study.com/scholarship/georg-arnhold-senior-fellowship-2027</t>
  </si>
  <si>
    <t>EUR 3,300 monthly stipend and other benefits</t>
  </si>
  <si>
    <t>Outstanding scholars and practitioners</t>
  </si>
  <si>
    <t>STANFORD FISHER FAMILY FELLOWS PROGRAM 2026</t>
  </si>
  <si>
    <t>https://www.buddy4study.com/scholarship/stanford-fisher-family-fellows-program-2026</t>
  </si>
  <si>
    <t>Mid-career professionals and scholars</t>
  </si>
  <si>
    <t>PRESIDENT'S INTERNATIONAL SCHOLARSHIP OF EXCELLENCE (PISE), 2026</t>
  </si>
  <si>
    <t>https://www.buddy4study.com/scholarship/presidents-international-scholarship-of-excellence-pise-2026</t>
  </si>
  <si>
    <t>CAD 45,000 per annum</t>
  </si>
  <si>
    <t>HZB INTERNATIONAL SUMMER STUDENT PROGRAMME 2026</t>
  </si>
  <si>
    <t>https://www.buddy4study.com/scholarship/hzb-international-summer-student-programme-2026</t>
  </si>
  <si>
    <t>Up to EUR 1,900 and other benefits</t>
  </si>
  <si>
    <t>Undergraduate and Masterâ€™s students</t>
  </si>
  <si>
    <t>NEWCASTLE UNIVERSITY VICE-CHANCELLORâ€™S EXCELLENCE UNDERGRADUATE SCHOLARSHIP 2026</t>
  </si>
  <si>
    <t>https://www.buddy4study.com/scholarship/newcastle-university-vice-chancellors-excellence-undergraduate-scholarship-2026</t>
  </si>
  <si>
    <t>Tuition fee reduction up to 50%</t>
  </si>
  <si>
    <t>EDSAFE WOMEN IN AI FELLOWSHIP 2026</t>
  </si>
  <si>
    <t>https://www.buddy4study.com/scholarship/edsafe-women-in-ai-fellowship-2026</t>
  </si>
  <si>
    <t>Female science students</t>
  </si>
  <si>
    <t>EDSAFE AI CATALYST FELLOWSHIP 2026</t>
  </si>
  <si>
    <t>https://www.buddy4study.com/scholarship/edsafe-ai-catalyst-fellowship-2026</t>
  </si>
  <si>
    <t>Science students</t>
  </si>
  <si>
    <t>KARM FELLOWSHIP 2025-26</t>
  </si>
  <si>
    <t>https://www.buddy4study.com/scholarship/karm-fellowship-2025</t>
  </si>
  <si>
    <t>College, exam fees and other benefits</t>
  </si>
  <si>
    <t>Female students studying in Class 12</t>
  </si>
  <si>
    <t>COMMONWEALTH SHARED SCHOLARSHIPS 2025-26</t>
  </si>
  <si>
    <t>https://www.buddy4study.com/scholarship/commonwealth-shared-scholarships</t>
  </si>
  <si>
    <t>A monthly stipend up to Â£1,781, tuition fees, and other benefits</t>
  </si>
  <si>
    <t>INTERNATIONAL EXCELLENCE SCHOLARSHIP (POSTGRADUATE) FEBRUARY 2026</t>
  </si>
  <si>
    <t>https://www.buddy4study.com/scholarship/international-excellence-scholarship-postgraduate-february-2026</t>
  </si>
  <si>
    <t>A fee waiver of Â£5,000 (â‚¹5,79,211 approx.)</t>
  </si>
  <si>
    <t>Students pursuing full-time postgraduate courses</t>
  </si>
  <si>
    <t>DELHI HIGHER AND TECHNICAL EDUCATION SUPPORT SCHEME 2024-25</t>
  </si>
  <si>
    <t>https://www.buddy4study.com/scholarship/delhi-higher-and-technical-education-support-scheme-2024</t>
  </si>
  <si>
    <t>Tuition fees support</t>
  </si>
  <si>
    <t>Class 12 passed students from Delhi</t>
  </si>
  <si>
    <t>UCL RESEARCH EXCELLENCE SCHOLARSHIP 2026</t>
  </si>
  <si>
    <t>https://www.buddy4study.com/scholarship/ucl-research-excellence-scholarship-2026</t>
  </si>
  <si>
    <t>Prospective MPhil/PhD and EngD students</t>
  </si>
  <si>
    <t>IIT ROORKEE MERIT-CUM-MEANS SCHOLARSHIP 2025â€“26</t>
  </si>
  <si>
    <t>https://www.buddy4study.com/scholarship/iit-roorkee-merit-cum-means-scholarship-2025</t>
  </si>
  <si>
    <t>An award of â‚¹1,000 per month</t>
  </si>
  <si>
    <t>UG &amp; MSc students of IIT Roorkee</t>
  </si>
  <si>
    <t>MAX PLANCK INSTITUTE PREDOCTORAL FELLOWSHIP 2026-27</t>
  </si>
  <si>
    <t>https://www.buddy4study.com/scholarship/max-planck-institute-predoctoral-fellowship-2026</t>
  </si>
  <si>
    <t>Stipend of up to â‚¬1,650 per month</t>
  </si>
  <si>
    <t>Predoctoral students</t>
  </si>
  <si>
    <t>MAX PLANCK INSTITUTE SENIOR RESEARCH FELLOWSHIP 2026-27</t>
  </si>
  <si>
    <t>https://www.buddy4study.com/scholarship/max-planck-institute-senior-research-fellowship-2026</t>
  </si>
  <si>
    <t>â‚¬3,600 monthly stipend</t>
  </si>
  <si>
    <t>Established scholars</t>
  </si>
  <si>
    <t>NEGD NON-TECHNICAL WINTER INTERNSHIP 2025</t>
  </si>
  <si>
    <t>https://www.buddy4study.com/scholarship/negd-non-technical-winter-internship-2025</t>
  </si>
  <si>
    <t>Monthly stipend of â‚¹15,000 and other benefits</t>
  </si>
  <si>
    <t>Undergraduate or postgraduate students</t>
  </si>
  <si>
    <t>THE UNIVERSITY OF LAW CAREER CHANGER SCHOLARSHIP 2026</t>
  </si>
  <si>
    <t>https://www.buddy4study.com/scholarship/the-university-of-law-career-changer-scholarship-2026</t>
  </si>
  <si>
    <t>Full or partial tuition fee waiver</t>
  </si>
  <si>
    <t>LORD BLUNKETT WIDENING ACCESS SCHOLARSHIP 2026</t>
  </si>
  <si>
    <t>https://www.buddy4study.com/scholarship/lord-blunkett-widening-access-scholarship-2026</t>
  </si>
  <si>
    <t>An award of GBP 1,000</t>
  </si>
  <si>
    <t>SET FOR SUCCESS SCHOLARSHIP 2026</t>
  </si>
  <si>
    <t>https://www.buddy4study.com/scholarship/set-for-success-scholarship-2026</t>
  </si>
  <si>
    <t>Tuition fee and GBP 2,000 award</t>
  </si>
  <si>
    <t>GRIFFITH UNIVERSITY VICE CHANCELLOR'S INTERNATIONAL SCHOLARSHIP 2026</t>
  </si>
  <si>
    <t>https://www.buddy4study.com/scholarship/griffith-university-vice-chancellors-international-scholarship-2026</t>
  </si>
  <si>
    <t>DRDO TBRL CHANDIGARH ENGINEERING &amp; SCIENCE INTERNSHIP 2025</t>
  </si>
  <si>
    <t>https://www.buddy4study.com/scholarship/drdo-tbrl-chandigarh-engineering-and-science-internship-2025</t>
  </si>
  <si>
    <t>â‚¹5,000 monthly with certificate</t>
  </si>
  <si>
    <t>B.Tech and M.Sc. students</t>
  </si>
  <si>
    <t>ABDUL KALAM SCHOLARSHIP FOR MEDICAL/ENGINEERING ASPIRANTS</t>
  </si>
  <si>
    <t>https://www.buddy4study.com/page/dr-abdul-kalam-scholarship-for-medical-engineering-aspirants</t>
  </si>
  <si>
    <t>INR 20,000</t>
  </si>
  <si>
    <t>Students appearing for medical/engineering entrance exams</t>
  </si>
  <si>
    <t>SHASTRA DEEP-TECH EXCELLENCE (SDEX) FELLOWSHIP 2026</t>
  </si>
  <si>
    <t>https://www.buddy4study.com/scholarship/shastra-deep-tech-excellence-sdex-fellowship-2026</t>
  </si>
  <si>
    <t>Up to $1,00,000</t>
  </si>
  <si>
    <t>Researchers, Postgraduate students, Engineers, and Tech innovators</t>
  </si>
  <si>
    <t>ASHOKA UNIVERSITY YOUNG INDIA FELLOWSHIP 2026-27</t>
  </si>
  <si>
    <t>https://www.buddy4study.com/scholarship/ashoka-university-young-india-fellowship-2026</t>
  </si>
  <si>
    <t>Partial or fully funded fellowship</t>
  </si>
  <si>
    <t>Graduates and final-year undergraduate</t>
  </si>
  <si>
    <t>AFRICAN DEVELOPMENT BANK INTERNSHIP PROGRAM 2026</t>
  </si>
  <si>
    <t>https://www.buddy4study.com/scholarship/african-development-bank-internship-program-2026</t>
  </si>
  <si>
    <t>Master's students</t>
  </si>
  <si>
    <t>PRE-MATRIC SCHOLARSHIP FOR SC STUDENTS (CLASS 9 &amp; 10), DELHI 2025-26</t>
  </si>
  <si>
    <t>https://www.buddy4study.com/scholarship/prematric-scholarship-for-sc-students-delhi-2025</t>
  </si>
  <si>
    <t>POST-MATRIC SCHOLARSHIP FOR SC STUDENTS, DELHI 2025-26</t>
  </si>
  <si>
    <t>https://www.buddy4study.com/scholarship/postmatric-scholarship-for-sc-students-delhi-2025</t>
  </si>
  <si>
    <t>A maintenance allowance up to â‚¹13,500 per annum and other benefits</t>
  </si>
  <si>
    <t>ETH ZURICH EXCELLENCE SCHOLARSHIP &amp; OPPORTUNITY (ESOP) PROGRAMME 2026</t>
  </si>
  <si>
    <t>https://www.buddy4study.com/scholarship/eth-zurich-excellence-scholarship-opportunity-esop-programme-2026</t>
  </si>
  <si>
    <t>CHF 12,000 per semester with tuition fee waiver</t>
  </si>
  <si>
    <t>Meritorious Masterâ€™s Applicants</t>
  </si>
  <si>
    <t>PRIME MINISTER SCHOLARSHIP SCHEME (PMSS-KSB) 2025-26</t>
  </si>
  <si>
    <t>https://www.buddy4study.com/scholarship/prime-minister-scholarship-scheme-pmss-ksb-2025</t>
  </si>
  <si>
    <t>Up to â‚¹3,000 per month</t>
  </si>
  <si>
    <t>Dependent wards of ex-servicemen/ex-coast guard personnel and widows in their first year of a UG course</t>
  </si>
  <si>
    <t>SHARMAN FOUNDATION SCHOLARSHIP PROGRAM FOR NIT, IISER &amp; STATE UNIVERSITY STUDENTS 2025-26</t>
  </si>
  <si>
    <t>https://www.buddy4study.com/scholarship/sharman-foundation-scholarship-program-for-nit-iiser-state-university-students-2025</t>
  </si>
  <si>
    <t>Up to â‚¹25,000 per semester</t>
  </si>
  <si>
    <t>NIT, IISER &amp; State University Students</t>
  </si>
  <si>
    <t>MATERIOVIGILANCE PROGRAMME OF INDIA (MVPI) INTERNSHIP PROGRAMME 2025</t>
  </si>
  <si>
    <t>https://www.buddy4study.com/scholarship/materiovigilance-programme-of-india-mvpi-internship-programme-2025</t>
  </si>
  <si>
    <t>Recent graduates from specified fields</t>
  </si>
  <si>
    <t>TATA CAPITAL PANKH SCHOLARSHIP PROGRAM FOR CLASS 11 AND 12 STUDENTS (2025â€“26)</t>
  </si>
  <si>
    <t>https://www.buddy4study.com/page/the-tata-capital-pankh-scholarship-programme</t>
  </si>
  <si>
    <t>Tentative launch date Nov 2026</t>
  </si>
  <si>
    <t>Scholarship up to INR 15,000</t>
  </si>
  <si>
    <t>For class 11 students</t>
  </si>
  <si>
    <t>IIIT HYDERABAD AMGEN SCHOLARS PROGRAM 2026</t>
  </si>
  <si>
    <t>https://www.buddy4study.com/scholarship/iiit-hyderabad-amgen-scholars-program-2026</t>
  </si>
  <si>
    <t>A stipend of USD 2,000 (â‚¹1,77,403 approx.) and other benefits</t>
  </si>
  <si>
    <t>Undergraduate students from Asian countries</t>
  </si>
  <si>
    <t>TINGSHUA UNIVERSITY AMGEN SCHOLARS PROGRAM 2026</t>
  </si>
  <si>
    <t>https://www.buddy4study.com/scholarship/tingshua-university-amgen-scholars-program-2026</t>
  </si>
  <si>
    <t>A stipend of CNY 10,000 (â‚¹1,23,537 approx.) and other benefits</t>
  </si>
  <si>
    <t>Students enrolled in a Bachelorâ€™s degree programme in Asian universities/colleges</t>
  </si>
  <si>
    <t>UTOKYO AMGEN SCHOLARS PROGRAM 2026</t>
  </si>
  <si>
    <t>https://www.buddy4study.com/scholarship/utokyo-amgen-scholars-program-2026</t>
  </si>
  <si>
    <t>A stipend of 280,000 JPY(â‚¹1,62,169 approx.) and other benefits</t>
  </si>
  <si>
    <t>KYOTO UNIVERSITY AMGEN SCHOLARS PROGRAM 2026</t>
  </si>
  <si>
    <t>https://www.buddy4study.com/scholarship/kyoto-university-amgen-scholars-program-2026</t>
  </si>
  <si>
    <t>A scholarship of 180,000 yen (â‚¹1,04,066 approx.) and other benefits</t>
  </si>
  <si>
    <t>Students pursuing undergraduate courses in Asia</t>
  </si>
  <si>
    <t>EDUCATION SCHOLARSHIP SCHEME FOR ARMY PERSONNEL (ESSA) 2026</t>
  </si>
  <si>
    <t>https://www.buddy4study.com/scholarship/education-scholarship-scheme-for-army-personnel-essa-2026</t>
  </si>
  <si>
    <t>Up to â‚¹10,000 per annum and a certificate</t>
  </si>
  <si>
    <t>Wards of serving Army personnel studying in Class 9 to PG level</t>
  </si>
  <si>
    <t>SCIENCE ACADEMIES SUMMER RESEARCH FELLOWSHIP PROGRAM 2026</t>
  </si>
  <si>
    <t>https://www.buddy4study.com/scholarship/science-academies-summer-research-fellowship-program</t>
  </si>
  <si>
    <t>Fellowship opportunity</t>
  </si>
  <si>
    <t>Students and teachers in science, engineering, and medicine</t>
  </si>
  <si>
    <t>METROPOLIS MEDENGAGE INTERNSHIP RESEARCH PROGRAM</t>
  </si>
  <si>
    <t>https://www.buddy4study.com/scholarship/metropolis-medengage-internship-research-program</t>
  </si>
  <si>
    <t>Laboratory research support</t>
  </si>
  <si>
    <t>Medical/research students and members of the medical fraternity</t>
  </si>
  <si>
    <t>METROPOLIS MEDENGAGE SCHOLARSHIP 2026</t>
  </si>
  <si>
    <t>https://www.buddy4study.com/scholarship/metropolis-medengage-scholarship</t>
  </si>
  <si>
    <t>A scholarship of â‚¹30,000</t>
  </si>
  <si>
    <t>CHEMERS NEUSTEIN SUMMER UNDERGRADUATE RESEARCH FELLOWSHIP PROGRAM 2026</t>
  </si>
  <si>
    <t>https://www.buddy4study.com/scholarship/chemers-neustein-summer-undergraduate-research-fellowship-program-2026</t>
  </si>
  <si>
    <t>Stipend of $6,500 and other benefits</t>
  </si>
  <si>
    <t>Undergraduate students interested in biomedical research</t>
  </si>
  <si>
    <t>HEINRICH BÃ–LL FOUNDATION DOCTORAL SCHOLARSHIP 2026</t>
  </si>
  <si>
    <t>https://www.buddy4study.com/scholarship/heinrich-boll-foundation-doctoral-scholarship</t>
  </si>
  <si>
    <t>A scholarship of â‚¬1650 per month and other benefits</t>
  </si>
  <si>
    <t>LETJE LIPS AMSTERDAM MERIT SCHOLARSHIP 2026-27</t>
  </si>
  <si>
    <t>https://www.buddy4study.com/scholarship/letje-lips-amsterdam-merit-scholarship</t>
  </si>
  <si>
    <t>A scholarship of â‚¬37,500</t>
  </si>
  <si>
    <t>Students having applied for a Masterâ€™s programme</t>
  </si>
  <si>
    <t>PROMOTION OF SCIENCE EDUCATION (POSE) SCHOLARSHIP SCHEME, HARYANA 2025-26</t>
  </si>
  <si>
    <t>https://www.buddy4study.com/scholarship/promotion-of-science-education-pose-scholarship-scheme-haryana-2025</t>
  </si>
  <si>
    <t>A scholarship up to â‚¹6,000 per month and one-time mentorship grant up to â‚¹22,000</t>
  </si>
  <si>
    <t>First year UG/PG students pursuing Basic and Natural Science course</t>
  </si>
  <si>
    <t>NEHRU TRUST'S UK TRAVEL AWARDS 2026-27</t>
  </si>
  <si>
    <t>https://www.buddy4study.com/scholarship/nehru-trusts-uk-travel-awards-2026</t>
  </si>
  <si>
    <t>Up to Â£1,500 and airfare</t>
  </si>
  <si>
    <t>Scholars and professionals in museums, galleries, universities or other specified institutions</t>
  </si>
  <si>
    <t>IIT GANDHINAGAR MICROSCALE CHEMISTRY INTERNSHIP 2025</t>
  </si>
  <si>
    <t>https://www.buddy4study.com/scholarship/iit-gandhinagar-microscale-chemistry-internship-2025</t>
  </si>
  <si>
    <t>BSc/MSc Chemistry students</t>
  </si>
  <si>
    <t>GW UNESCO FELLOWS PROGRAM 2026</t>
  </si>
  <si>
    <t>https://www.buddy4study.com/scholarship/gw-unesco-fellows-program-2026</t>
  </si>
  <si>
    <t>Airfare and living expenses</t>
  </si>
  <si>
    <t>TRINITY RESEARCH DOCTORATE AWARDS 2026-27</t>
  </si>
  <si>
    <t>https://www.buddy4study.com/scholarship/trinity-research-doctorate-awards-2026-27</t>
  </si>
  <si>
    <t>An annual stipend of â‚¬25,000 (â‚¹25,47,875 approx.)</t>
  </si>
  <si>
    <t>PhD applicants</t>
  </si>
  <si>
    <t>RANCHI4RANCHI DEAF HEARING AID SCHOLARSHIP</t>
  </si>
  <si>
    <t>https://www.buddy4study.com/page/ranchi-4-ranchi-kind-circle-scholarship</t>
  </si>
  <si>
    <t>Up to â‚¹15,000 for new or replacement hearing aid (once every 3 years)</t>
  </si>
  <si>
    <t>Class 6 â€“ PG deaf students from Ranchi district</t>
  </si>
  <si>
    <t>RANCHI4RANCHI SIGN LANGUAGE LEARNING SCHOLARSHIP</t>
  </si>
  <si>
    <t>â‚¹2,000 per student for certified ISL course (offline/online)</t>
  </si>
  <si>
    <t>RANCHI4RANCHI DATA PLAN SCHOLARSHIP</t>
  </si>
  <si>
    <t>â‚¹1,500 annual data plan (renewable yearly)</t>
  </si>
  <si>
    <t>RANCHI4RANCHI CONSULTATION / THERAPY SUPPORT SCHOLARSHIP FOR DEAF STUDENTS</t>
  </si>
  <si>
    <t>â‚¹5,000 per student</t>
  </si>
  <si>
    <t>Deaf students from Ranchi district</t>
  </si>
  <si>
    <t>RANCHI4RANCHI CAREER ASSESSMENT &amp; COUNSELING SCHOLARSHIP</t>
  </si>
  <si>
    <t>Free Buddy4Study Psychometric Test worth â‚¹299</t>
  </si>
  <si>
    <t>Class 9 â€“ PG deaf students from Ranchi</t>
  </si>
  <si>
    <t>BATH GLOBAL EXCELLENCE SCHOLARSHIP 2026</t>
  </si>
  <si>
    <t>https://www.buddy4study.com/scholarship/bath-global-excellence-scholarship</t>
  </si>
  <si>
    <t>Scholarships worth Â£10,000</t>
  </si>
  <si>
    <t>Students joining a full-time taught Masterâ€™s course</t>
  </si>
  <si>
    <t>DRDO DMSRDE KANPUR JUNIOR RESEARCH FELLOWSHIP 2025</t>
  </si>
  <si>
    <t>https://www.buddy4study.com/scholarship/drdo-dmsrde-kanpur-junior-research-fellowship-2025</t>
  </si>
  <si>
    <t>A monthly stipend of â‚¹37,000 and other benefits</t>
  </si>
  <si>
    <t>Graduate and postgraduate degree holders</t>
  </si>
  <si>
    <t>NSP CENTRALLY SPONSORED PRE-MATRIC SCHOLARSHIP FOR ST STUDENTS (CLASS 9 AND 10), LADAKH 2025-26</t>
  </si>
  <si>
    <t>https://www.buddy4study.com/scholarship/nsp-centrally-sponsored-prematric-scholarship-for-st-students-class-9-and-10-ladakh-2025</t>
  </si>
  <si>
    <t>A monthly scholarship up to â‚¹525 per month for 10 months and an ad-hoc grant of up to â‚¹1,000</t>
  </si>
  <si>
    <t>ST students in Class 9 and 10</t>
  </si>
  <si>
    <t>INDIA FOUNDATION FOR THE ARTS INTERNSHIP 2025</t>
  </si>
  <si>
    <t>https://www.buddy4study.com/scholarship/india-foundation-for-the-arts-internship-2025</t>
  </si>
  <si>
    <t>â‚¹9,000 per month</t>
  </si>
  <si>
    <t>Arts, Humanities, and Social Science graduates</t>
  </si>
  <si>
    <t>DRDO ITR CHANDIPUR TECHNICIAN (DIPLOMA) APPRENTICESHIP 2025</t>
  </si>
  <si>
    <t>https://www.buddy4study.com/scholarship/drdo-itr-chandipur-technician-diploma-apprenticeship-2025</t>
  </si>
  <si>
    <t>â‚¹10,900 monthly</t>
  </si>
  <si>
    <t>Diploma holders in Mechanical Engineering</t>
  </si>
  <si>
    <t>PM YASASVI POST-MATRIC SCHOLARSHIP SCHEME FOR OBC, EBC, AND DNT STUDENTS, HARYANA 2025-26</t>
  </si>
  <si>
    <t>https://www.buddy4study.com/scholarship/pm-yasasvi-postmatric-scholarship-scheme-for-obc-ebc-and-dnt-students-haryana-2025</t>
  </si>
  <si>
    <t>Academic allowances and other benefits</t>
  </si>
  <si>
    <t>Students in Class 11 to Postdoctoral level</t>
  </si>
  <si>
    <t>YOGYASHREE SCHEME FOR SC AND ST COMMUNITY 2027</t>
  </si>
  <si>
    <t>https://www.buddy4study.com/scholarship/yogyashree-scheme-for-sc-and-st-community-2027</t>
  </si>
  <si>
    <t>â‚¹300 monthly stipend</t>
  </si>
  <si>
    <t>SC and ST Students</t>
  </si>
  <si>
    <t>NLUD JUSTICE FOR CHILDREN LITIGATION FELLOWSHIP 2025-26</t>
  </si>
  <si>
    <t>https://www.buddy4study.com/scholarship/nlud-justice-for-children-litigation-fellowship-2025-26</t>
  </si>
  <si>
    <t>A monthly stipend of â‚¹30,000</t>
  </si>
  <si>
    <t>Law graduates</t>
  </si>
  <si>
    <t>TAIWAN INTERNATIONAL INTERNSHIP PROGRAM 2026</t>
  </si>
  <si>
    <t>https://www.buddy4study.com/scholarship/taiwan-international-internship-program</t>
  </si>
  <si>
    <t>Monthly stipend of NTD 30,000 and other benefits</t>
  </si>
  <si>
    <t>Final-year undergraduates, postgraduates, or bachelorâ€™s/masterâ€™s degree holders</t>
  </si>
  <si>
    <t>GOVERNMENT OF BRUNEI DARUSSALAM SCHOLARSHIP 2026-27</t>
  </si>
  <si>
    <t>https://www.buddy4study.com/scholarship/government-of-brunei-darussalam-scholarship</t>
  </si>
  <si>
    <t>Full tuition fee, monthly personal allowance, and other benefits</t>
  </si>
  <si>
    <t>Students having applied for a UG and PG degree programmes</t>
  </si>
  <si>
    <t>TAMIL NADU NATIONAL TALENT SEARCH EXAMINATION 2026</t>
  </si>
  <si>
    <t>https://www.buddy4study.com/scholarship/tamil-nadu-national-talent-search-examination-2026</t>
  </si>
  <si>
    <t>An award of â‚¹6,000 per annum</t>
  </si>
  <si>
    <t>Class 10 students in Tamil Nadu</t>
  </si>
  <si>
    <t>YOGYASHREEâ€™ SCHEME FOR OBC, GEN AND MINORITY COMMUNITY 2027</t>
  </si>
  <si>
    <t>https://www.buddy4study.com/scholarship/yogyashree-scheme-for-obc-gen-and-minority-community-2027</t>
  </si>
  <si>
    <t>OBC, General &amp; Minority Community students</t>
  </si>
  <si>
    <t>JHALSA INTERNSHIP PROGRAMME 2026</t>
  </si>
  <si>
    <t>https://www.buddy4study.com/scholarship/jharkhand-state-legal-services-authority-jhalsa-2026</t>
  </si>
  <si>
    <t>DELHI STATE LEGAL SERVICES AUTHORITY INTERNSHIP PROGRAM 2025-26</t>
  </si>
  <si>
    <t>https://www.buddy4study.com/scholarship/delhi-state-legal-services-authority-internship-program-2025</t>
  </si>
  <si>
    <t>Internship certificate and other benefits</t>
  </si>
  <si>
    <t>Law students pursuing the 5/3 year courses</t>
  </si>
  <si>
    <t>MBZUAI UNDERGRADUATE RESEARCH INTERNSHIP PROGRAM (UGRIP) 2025</t>
  </si>
  <si>
    <t>https://www.buddy4study.com/scholarship/mbzuai-undergraduate-research-internship-program-ugrip-2025</t>
  </si>
  <si>
    <t>Fully funded internship</t>
  </si>
  <si>
    <t>UG students in AI-related fields</t>
  </si>
  <si>
    <t>WINNIE SUN SCHOLARSHIP 2025-26</t>
  </si>
  <si>
    <t>https://www.buddy4study.com/scholarship/winnie-sun-scholarship-2025</t>
  </si>
  <si>
    <t>Up to â‚¹65,000 per annum</t>
  </si>
  <si>
    <t>Female students admitted to Engineering, MBBS, Nursing, BDS and Pharmacy</t>
  </si>
  <si>
    <t>BSLSA WINTER INTERNSHIP PROGRAMME 2026</t>
  </si>
  <si>
    <t>https://www.buddy4study.com/scholarship/bslsa-winter-internship-programme-2026</t>
  </si>
  <si>
    <t>SHRAMAN FOUNDATION SCHOLARSHIP PROGRAM FOR IIT STUDENTS 2025-26</t>
  </si>
  <si>
    <t>https://www.buddy4study.com/scholarship/shraman-foundation-scholarship-program-for-iit-students-2025</t>
  </si>
  <si>
    <t>An award of up to â‚¹35,000 per semester (â‚¹70,000 annually)</t>
  </si>
  <si>
    <t>IIT students</t>
  </si>
  <si>
    <t>NEGD TECHNICAL INTERNSHIP PROGRAMME 2025</t>
  </si>
  <si>
    <t>https://www.buddy4study.com/scholarship/negd-technical-internship-programme-2025</t>
  </si>
  <si>
    <t>Engineering graduates and postgraduates</t>
  </si>
  <si>
    <t>TAIWAN ICDF INTERNATIONAL HIGHER EDUCATION SCHOLARSHIP PROGRAM 2026</t>
  </si>
  <si>
    <t>https://www.buddy4study.com/scholarship/taiwan-icdf-international-higher-education-scholarship-program-2026</t>
  </si>
  <si>
    <t>Monthly allowance up to TWD 20,000 and other benefits</t>
  </si>
  <si>
    <t>Undergraduate, graduate and Ph.D. applicants</t>
  </si>
  <si>
    <t>HIGHER EDUCATION SCHOLARSHIP TEST 2026</t>
  </si>
  <si>
    <t>https://www.buddy4study.com/scholarship/higher-education-scholarship-test-2026</t>
  </si>
  <si>
    <t>A scholarship up to â‚¹3,00,000</t>
  </si>
  <si>
    <t>Students willing to pursue diploma, UG and PG programs abroad</t>
  </si>
  <si>
    <t>INDIA SPACE LAB WINTER INTERNSHIP &amp; TECHNICAL TRAINING PROGRAM 2025-26</t>
  </si>
  <si>
    <t>https://www.buddy4study.com/scholarship/india-space-lab-winter-internship-technical-training-program-2025</t>
  </si>
  <si>
    <t>Certificate of Completion and Technical Training</t>
  </si>
  <si>
    <t>UG, PG, and Research Scholars</t>
  </si>
  <si>
    <t>LODHA GENIUS PROGRAMME 2026</t>
  </si>
  <si>
    <t>https://www.buddy4study.com/scholarship/lodha-genius-programme-2026</t>
  </si>
  <si>
    <t>Fully Funded STEM Programme with Additional Benefits</t>
  </si>
  <si>
    <t>GRADUATE SCHOOL OF CHILD DEVELOPMENT AND EDUCATION, AMSTERDAM MERIT SCHOLARSHIP 2026-27</t>
  </si>
  <si>
    <t>https://www.buddy4study.com/scholarship/graduate-school-of-child-development-and-education-amsterdam-merit-scholarship-2026-27</t>
  </si>
  <si>
    <t>Tentative launch date Dec 2026</t>
  </si>
  <si>
    <t>Students admitted to the Research Master's programme of the Graduate School of Child Development and Education</t>
  </si>
  <si>
    <t>AMSTERDAM MERIT LAW SCHOLARSHIP 2026-27</t>
  </si>
  <si>
    <t>https://www.buddy4study.com/scholarship/amsterdam-merit-law-scholarship</t>
  </si>
  <si>
    <t>A scholarship of â‚¬25,900</t>
  </si>
  <si>
    <t>IMPERIAL COLLEGE LONDON WIDENING PARTICIPATION POSTGRADUATE SCHOLARSHIP 2026-27</t>
  </si>
  <si>
    <t>https://www.buddy4study.com/scholarship/imperial-college-london-widening-participation-postgraduate-scholarship-2026</t>
  </si>
  <si>
    <t>Â£4,999 (one-time)</t>
  </si>
  <si>
    <t>SHREYAS NATIONAL FELLOWSHIP FOR OBC STUDENTS 2026</t>
  </si>
  <si>
    <t>https://www.buddy4study.com/scholarship/shreyas-national-fellowship-for-obc-students-2026</t>
  </si>
  <si>
    <t>Up to â‚¹42,000 monthly with HRA</t>
  </si>
  <si>
    <t>OBC students</t>
  </si>
  <si>
    <t>NATIONAL FELLOWSHIP FOR PERSONS WITH DISABILITIES (NFPWD) 2026</t>
  </si>
  <si>
    <t>https://www.buddy4study.com/scholarship/national-fellowship-for-persons-with-disabilities-nfpwd-2026</t>
  </si>
  <si>
    <t>Students with disabilities</t>
  </si>
  <si>
    <t>FREE COACHING FOR STUDENTS WITH DISABILITIES (SWDS) 2026</t>
  </si>
  <si>
    <t>https://www.buddy4study.com/scholarship/free-coaching-for-students-with-disabilities-swds-2026</t>
  </si>
  <si>
    <t>Up to â‚¹75,000 with other allowances</t>
  </si>
  <si>
    <t>EDUCATION IN RUSSIA SCHOLARSHIPS FOR INDIAN STUDENTS 2026-27</t>
  </si>
  <si>
    <t>https://www.buddy4study.com/scholarship/education-in-russia-scholarships-for-indian-students-2026</t>
  </si>
  <si>
    <t>Free tuition fees</t>
  </si>
  <si>
    <t>Indian citizens pursuing higher education in Russia</t>
  </si>
  <si>
    <t>GOOD AUTHORITY FELLOWS PROGRAM 2026-27</t>
  </si>
  <si>
    <t>https://www.buddy4study.com/scholarship/good-authority-fellows-program-2026</t>
  </si>
  <si>
    <t>$2500 stipend</t>
  </si>
  <si>
    <t>PhD students in Political Science</t>
  </si>
  <si>
    <t>GRADUATE PHARMACY APTITUDE TEST (GPAT) 2026</t>
  </si>
  <si>
    <t>https://www.buddy4study.com/scholarship/graduate-pharmacy-aptitude-test-gpat-2026</t>
  </si>
  <si>
    <t>M.Pharm Students</t>
  </si>
  <si>
    <t>IMT GHAZIABAD MERIT-BASED SCHOLARSHIPS FOR MERITORIOUS CANDIDATES 2026-27</t>
  </si>
  <si>
    <t>https://www.buddy4study.com/page/imt-ghaziabad-pgdm-scholarships</t>
  </si>
  <si>
    <t>Students pursuing PGDM courses at IMT</t>
  </si>
  <si>
    <t>IMT GHAZIABAD SPECIAL SCHOLARSHIPS FOR FEMALE CANDIDATES 2026-27</t>
  </si>
  <si>
    <t>Up to 25% tuition fee waiver</t>
  </si>
  <si>
    <t>IMT GHAZIABAD TUITION FEE WAIVER SCHEME 2026-27</t>
  </si>
  <si>
    <t>CIVIL SERVICE FEE REIMBURSEMENT SCHOLARSHIP FOR MINORITIES, KERALA 2025-26</t>
  </si>
  <si>
    <t>https://www.buddy4study.com/scholarship/civil-service-fee-reimbursement-scholarship-for-minorities-kerala-2025</t>
  </si>
  <si>
    <t>Up to â‚¹20,000 per month (one-time)</t>
  </si>
  <si>
    <t>Minority students of Kerala</t>
  </si>
  <si>
    <t>CA/ICWA/CS SCHOLARSHIP (IWCS), KERALA 2025-26</t>
  </si>
  <si>
    <t>https://www.buddy4study.com/scholarship/ca-icwa-cs-scholarship-iwcs-kerala-2025</t>
  </si>
  <si>
    <t>CHIEF MINISTERâ€™S FELLOWSHIP SCHEME (CMFS), BIHAR 2026</t>
  </si>
  <si>
    <t>https://www.buddy4study.com/scholarship/chief-ministers-fellowship-scheme-cmfs-bihar-2026</t>
  </si>
  <si>
    <t>â‚¹80,000 to â‚¹1,50,000 per month and other benefits</t>
  </si>
  <si>
    <t>Masterâ€™s degree holders</t>
  </si>
  <si>
    <t>WELLS MOUNTAIN FOUNDATION SCHOLARSHIP 2026</t>
  </si>
  <si>
    <t>https://www.buddy4study.com/scholarship/wells-mountain-foundation-scholarship-2026</t>
  </si>
  <si>
    <t>A scholarship of up to USD 3,000 per annum</t>
  </si>
  <si>
    <t>Students pursuing undergraduate degrees</t>
  </si>
  <si>
    <t>ZOLVE GLOBAL SCHOLARSHIP 2026</t>
  </si>
  <si>
    <t>https://www.buddy4study.com/scholarship/zolve-global-scholarship-2026</t>
  </si>
  <si>
    <t>Scholarship of up to $5,000</t>
  </si>
  <si>
    <t>STATE HORTICULTURE SCHOLARSHIP, NAGALAND 2026</t>
  </si>
  <si>
    <t>https://www.buddy4study.com/scholarship/state-horticulture-scholarship-nagaland-2026</t>
  </si>
  <si>
    <t>Indigenous horticulture students</t>
  </si>
  <si>
    <t>THE AMERICAN INDIA FOUNDATION (AIF) BANYAN IMPACT FELLOWSHIP 2025-26</t>
  </si>
  <si>
    <t>https://www.buddy4study.com/scholarship/the-american-india-foundation-aif-banyan-impact-fellowship-2025-26</t>
  </si>
  <si>
    <t>A stipend to cover accommodation expenses and other benefits</t>
  </si>
  <si>
    <t>Bachelor's degree holders or equivalent</t>
  </si>
  <si>
    <t>ICMA SCHOLARSHIP 2026</t>
  </si>
  <si>
    <t>https://www.buddy4study.com/scholarship/icma-scholarship-2026</t>
  </si>
  <si>
    <t>Full course and Examination Fees covered for 12 months</t>
  </si>
  <si>
    <t>Young professionals from Africa, Asia Pacific and Latin America</t>
  </si>
  <si>
    <t>DR AMBEDKAR POST-MATRIC SCHOLARSHIP FOR ECONOMICALLY BACKWARD CLASSES (EBC), TRIPURA 2025-26</t>
  </si>
  <si>
    <t>https://www.buddy4study.com/scholarship/dr-ambedkar-postmatric-scholarship-for-economically-backward-classes-ebc-tripura-2025</t>
  </si>
  <si>
    <t>NCW YOUNG RESEARCH FELLOWSHIP 2026</t>
  </si>
  <si>
    <t>https://www.buddy4study.com/scholarship/ncw-young-research-fellowship-2026</t>
  </si>
  <si>
    <t>Research grant â‚¹1,00,000</t>
  </si>
  <si>
    <t>Young students and researchers</t>
  </si>
  <si>
    <t>FULL-TIME ADVOCACY PROGRAMME INTERNSHIP 2026</t>
  </si>
  <si>
    <t>https://www.buddy4study.com/scholarship/full-time-advocacy-programme-internship</t>
  </si>
  <si>
    <t>Monthly stipend of CHF700</t>
  </si>
  <si>
    <t>JNCASR SUMMER RESEARCH FELLOWSHIP PROGRAMME 2026</t>
  </si>
  <si>
    <t>https://www.buddy4study.com/scholarship/jncasr-summer-research-fellowship-programme-2026</t>
  </si>
  <si>
    <t>Monthly fellowship of â‚¹10,000</t>
  </si>
  <si>
    <t>UG and PG students in science, engineering, and allied disciplines</t>
  </si>
  <si>
    <t>HIROSHIMA UNIVERSITY GLOBAL DOCTORAL FELLOWSHIP 2026</t>
  </si>
  <si>
    <t>https://www.buddy4study.com/scholarship/hiroshima-university-global-doctoral-fellowship-2026</t>
  </si>
  <si>
    <t>Salary of 144,000 yen per month</t>
  </si>
  <si>
    <t>International doctoral students</t>
  </si>
  <si>
    <t>MAX PLANCK INSTITUTE POSTDOCTORAL AND RESEARCHER FELLOWSHIP 2026-27</t>
  </si>
  <si>
    <t>https://www.buddy4study.com/scholarship/max-planck-institute-postdoctoral-and-researcher-fellowship-2026</t>
  </si>
  <si>
    <t>Monthly stipend of up to â‚¬3,200</t>
  </si>
  <si>
    <t>Postdoctoral scholars and Researchers</t>
  </si>
  <si>
    <t>NLSIU RESERACHER FELLOWSHIPS 2026</t>
  </si>
  <si>
    <t>https://www.buddy4study.com/scholarship/nlsiu-reseracher-fellowships-2026</t>
  </si>
  <si>
    <t>Commensurate of â‚¹60,000- â‚¹70,000 per month</t>
  </si>
  <si>
    <t>Law graduates with research experience</t>
  </si>
  <si>
    <t>HUNDRED YOUTH AMBASSADOR PROGRAMME 2026</t>
  </si>
  <si>
    <t>https://www.buddy4study.com/scholarship/hundred-youth-ambassador-programme-2026</t>
  </si>
  <si>
    <t>Certificate of Completion</t>
  </si>
  <si>
    <t>Young changemakers and social innovators</t>
  </si>
  <si>
    <t>UN POLIO PRESS FELLOWSHIP 2026</t>
  </si>
  <si>
    <t>https://www.buddy4study.com/scholarship/un-polio-press-fellowship-2026</t>
  </si>
  <si>
    <t>An Award up to $7,000</t>
  </si>
  <si>
    <t>Journalists</t>
  </si>
  <si>
    <t>GOVAI SUMMER FELLOWSHIP 2026</t>
  </si>
  <si>
    <t>https://www.buddy4study.com/scholarship/govai-summer-fellowship-2026</t>
  </si>
  <si>
    <t>Monthly Stipend of Â£12,000</t>
  </si>
  <si>
    <t>Research-focused individuals</t>
  </si>
  <si>
    <t>CERN SUMMER STUDENT PROGRAMME 2026</t>
  </si>
  <si>
    <t>https://www.buddy4study.com/scholarship/cern-summer-student-programme-2026</t>
  </si>
  <si>
    <t>CHF 93 per calendar day (tax-free)</t>
  </si>
  <si>
    <t>Bachelorâ€™s or Masterâ€™s student</t>
  </si>
  <si>
    <t>ICDE FELLOWSHIP PROGRAMME 2026-27</t>
  </si>
  <si>
    <t>https://www.buddy4study.com/scholarship/icde-fellowship-programme-2026</t>
  </si>
  <si>
    <t>Ph.D. students, post-doctoral, junior and early-career faculty, and researchers with equivalent experience</t>
  </si>
  <si>
    <t>MAUIANA AZAD MEDICAL COLLEGE SCHOLARSHIP 2026</t>
  </si>
  <si>
    <t>https://www.buddy4study.com/scholarship/mauiana-azad-medical-college-scholarship-2026</t>
  </si>
  <si>
    <t>Scholarship of up to â‚¹50,000 for 1st year student</t>
  </si>
  <si>
    <t>MBBS students at MAMC</t>
  </si>
  <si>
    <t>HR&amp;A SUMMER ANALYST INTERNSHIP 2026</t>
  </si>
  <si>
    <t>https://www.buddy4study.com/scholarship/hra-summer-analyst-internship-2026</t>
  </si>
  <si>
    <t>Monthly Stipend of $6,000</t>
  </si>
  <si>
    <t>Bachelor's and Master's students graduating in 2027</t>
  </si>
  <si>
    <t>MOTHER TERESA SCHOLARSHIP (MTS), KERALA 2026</t>
  </si>
  <si>
    <t>https://www.buddy4study.com/scholarship/mother-teresa-scholarship-mts-kerala-2026</t>
  </si>
  <si>
    <t>An award of â‚¹15,000 per annum</t>
  </si>
  <si>
    <t>Students enrolled in a nursing diploma/paramedical course</t>
  </si>
  <si>
    <t>SCHOLARSHIP PROGRAMME FOR DIASPORA CHILDREN (SPDC) 2025-26</t>
  </si>
  <si>
    <t>https://www.buddy4study.com/scholarship/scholarship-programme-for-diaspora-children-spdc-2025</t>
  </si>
  <si>
    <t>Up to $4,000 per year</t>
  </si>
  <si>
    <t>Children of PIOs/OCIs/NRIs and children of Indian workers in ECR countries</t>
  </si>
  <si>
    <t>NGSF INTERNSHIP PROGRAM 2025-26</t>
  </si>
  <si>
    <t>https://www.buddy4study.com/scholarship/ngsf-internship-program-2025</t>
  </si>
  <si>
    <t>A monthly stipend of up to â‚¹6,000</t>
  </si>
  <si>
    <t>Undergraduate/postgraduate students</t>
  </si>
  <si>
    <t>MEDTRONIC SPARK SCHOLARSHIP 2026</t>
  </si>
  <si>
    <t>https://www.buddy4study.com/scholarship/medtronic-spark-scholarship-2026</t>
  </si>
  <si>
    <t>An award of up to $15,000</t>
  </si>
  <si>
    <t>Students in health tech and healthcare-related fields</t>
  </si>
  <si>
    <t>NLSIU MANAGER - LITIGATION FELLOWSHIPS 2026</t>
  </si>
  <si>
    <t>https://www.buddy4study.com/scholarship/nlsiu-manager-litigation-fellowships-2026</t>
  </si>
  <si>
    <t>Commensurate ranging within â‚¹60,000-â‚¹70,000</t>
  </si>
  <si>
    <t>Law graduates and early-career litigators</t>
  </si>
  <si>
    <t>NLSIU FINANCE LEAD - CLINICS AND FELLOWSHIPS 2026</t>
  </si>
  <si>
    <t>https://www.buddy4study.com/scholarship/nlsiu-finance-lead-clinics-and-fellowships-2026</t>
  </si>
  <si>
    <t>Finance and accounting professionals</t>
  </si>
  <si>
    <t>NLSIU ASSISTANT DIRECTOR- LITIGATION FELLOWSHIPS 2026</t>
  </si>
  <si>
    <t>https://www.buddy4study.com/scholarship/nlsiu-assistant-director-litigation-fellowships-2026</t>
  </si>
  <si>
    <t>Commensurate ranging within â‚¹1,00,000-â‚¹1,20,000</t>
  </si>
  <si>
    <t>Legal Professionals</t>
  </si>
  <si>
    <t>JMI DR. A.P.J. ABDUL KALAM SCHOLARSHIP 2024-25</t>
  </si>
  <si>
    <t>https://www.buddy4study.com/scholarship/jmi-dr-apj-abdul-kalam-scholarship-2024</t>
  </si>
  <si>
    <t>Fee reimbursement of â‚¹10,000 per annum</t>
  </si>
  <si>
    <t>BARC DAE DOCTORAL FELLOWSHIP SCHEME (DDFS) 2026</t>
  </si>
  <si>
    <t>https://www.buddy4study.com/scholarship/barc-dae-doctoral-fellowship-scheme-ddfs-2026</t>
  </si>
  <si>
    <t>A Fellowship of up to â‚¹80,000 per month</t>
  </si>
  <si>
    <t>Engineering postgraduates</t>
  </si>
  <si>
    <t>JUNIOR MERIT SCHOLARSHIP FOR ST/SC/OBC/SEBC/GENERAL/EBC COMMUNITIES, ODISHA 2025-26</t>
  </si>
  <si>
    <t>https://www.buddy4study.com/scholarship/junior-merit-scholarship-for-st-sc-obc-sebc-general-ebc-communities-odisha</t>
  </si>
  <si>
    <t>Up to â‚¹3,000 per annum (for two years)</t>
  </si>
  <si>
    <t>Students studying in Classes 11 and 12</t>
  </si>
  <si>
    <t>IKS DIVISION INTERNSHIP PROGRAM 2026-27</t>
  </si>
  <si>
    <t>https://www.buddy4study.com/scholarship/iks-division-internship-program-2026</t>
  </si>
  <si>
    <t>ODISHA BANISHREE SCHOLARSHIP 2026</t>
  </si>
  <si>
    <t>https://www.buddy4study.com/scholarship/odisha-banishree-scholarship-2026</t>
  </si>
  <si>
    <t>Up to â‚¹700 per month</t>
  </si>
  <si>
    <t>DRDO DRDE INTERNSHIP SCHEME 2026</t>
  </si>
  <si>
    <t>https://www.buddy4study.com/scholarship/drdo-drde-internship-scheme-2026</t>
  </si>
  <si>
    <t>Monthly Stipend of â‚¹5,000</t>
  </si>
  <si>
    <t>UG/PG students in Science and Engineering</t>
  </si>
  <si>
    <t>DRDO DIAT POST-DOCTORAL FELLOWSHIP 2026</t>
  </si>
  <si>
    <t>https://www.buddy4study.com/scholarship/drdo-diat-post-doctoral-fellowship-2026</t>
  </si>
  <si>
    <t>A fellowship of up to â‚¹55,000 per month and other benefits</t>
  </si>
  <si>
    <t>Students holding a PhD degree</t>
  </si>
  <si>
    <t>HIIG INTERNET AND SOCIETY FELLOWSHIP 2026</t>
  </si>
  <si>
    <t>https://www.buddy4study.com/scholarship/hiig-internet-and-society-fellowship-2026</t>
  </si>
  <si>
    <t>Innovative Researchers</t>
  </si>
  <si>
    <t>SSPL DRDO INTERNSHIP 2026</t>
  </si>
  <si>
    <t>https://www.buddy4study.com/scholarship/sspl-drdo-internship-2026</t>
  </si>
  <si>
    <t>Engineering and Science students</t>
  </si>
  <si>
    <t>BGM FOUNDATION PASHU-SEVA SCHOLARSHIP PROGRAM 2025â€“26 (FOR GENERAL / PROFESSIONAL POST-GRADUATION)</t>
  </si>
  <si>
    <t>https://www.buddy4study.com/page/bgm-pashu-seva-scholarship-program</t>
  </si>
  <si>
    <t>Award of up to INR 75,000</t>
  </si>
  <si>
    <t>For full-time graduate, professional degree &amp; Diploma students</t>
  </si>
  <si>
    <t>BGM FOUNDATION PASHU-SEVA SCHOLARSHIP PROGRAM 2025â€“26 (FOR GENERAL / PROFESSIONAL GRADUATION)</t>
  </si>
  <si>
    <t>ANRF J. C. BOSE GRANT (JBG) 2026</t>
  </si>
  <si>
    <t>https://www.buddy4study.com/scholarship/anrf-j-c-bose-grant-jbg-2026</t>
  </si>
  <si>
    <t>A research grant of â‚¹26,00,000 per year</t>
  </si>
  <si>
    <t>Senior scientists and engineers in India</t>
  </si>
  <si>
    <t>ASCI INTERNATIONAL SUMMER RESEARCH PROGRAMME 2026</t>
  </si>
  <si>
    <t>https://www.buddy4study.com/scholarship/asci-international-summer-research-programme-2026</t>
  </si>
  <si>
    <t>â‚¬2,000 per month and other benefits</t>
  </si>
  <si>
    <t>Bachelor's, Master's, and Doctoral students</t>
  </si>
  <si>
    <t>BCWD POST-MATRIC SCHOLARSHIP, KARNATAKA 2026</t>
  </si>
  <si>
    <t>https://www.buddy4study.com/scholarship/bcwd-post-matric-scholarship-karnataka-2026</t>
  </si>
  <si>
    <t>Up to â‚¹20,000 annually</t>
  </si>
  <si>
    <t>OBC students of Karnataka</t>
  </si>
  <si>
    <t>BCWD VIDYASIRI - FOOD AND ACCOMMODATION SCHOLARSHIP SCHEME, KARNATAKA 2026</t>
  </si>
  <si>
    <t>https://www.buddy4study.com/scholarship/bcwd-vidyasiri-food-and-accommodation-scholarship-scheme-karnataka-2026</t>
  </si>
  <si>
    <t>â‚¹1,500 monthly</t>
  </si>
  <si>
    <t>BCWD FEE CONCESSION SCHEME, KARNATAKA 2026</t>
  </si>
  <si>
    <t>https://www.buddy4study.com/scholarship/bcwd-fee-concession-scheme-karnataka-2026</t>
  </si>
  <si>
    <t>Tuition fee rembursement</t>
  </si>
  <si>
    <t>BCWD DEVARAJ URS FOREIGN SCHOLARSHIP, KARNATAKA 2026</t>
  </si>
  <si>
    <t>https://www.buddy4study.com/scholarship/bcwd-devaraj-urs-foreign-scholarship-karnataka-2026</t>
  </si>
  <si>
    <t>Up to â‚¹10 lakh per annum</t>
  </si>
  <si>
    <t>BCWD PH.D. FELLOWSHIP, KARNATAKA 2026</t>
  </si>
  <si>
    <t>https://www.buddy4study.com/scholarship/bcwd-phd-fellowship-karnataka-2026</t>
  </si>
  <si>
    <t>IITM SUMMER FELLOWSHIP PROGRAMME 2026</t>
  </si>
  <si>
    <t>https://www.buddy4study.com/scholarship/iitm-summer-fellowship-programme-2026</t>
  </si>
  <si>
    <t>FULBRIGHT TEACHING EXCELLENCE AND ACHIEVEMENT PROGRAM 2026-27</t>
  </si>
  <si>
    <t>https://www.buddy4study.com/scholarship/fulbright-teaching-excellence-and-achievement-program-2026</t>
  </si>
  <si>
    <t>Full-time school teachers</t>
  </si>
  <si>
    <t>SOAS LONDON - SHAPOORJI PALLONJI SCHOLARSHIP FOR PG STUDENTS 2026-27</t>
  </si>
  <si>
    <t>https://www.buddy4study.com/scholarship/soas-london-shapoorji-pallonji-scholarship-for-pg-students-2026</t>
  </si>
  <si>
    <t>Financial support for fees and living costs</t>
  </si>
  <si>
    <t>SOAS UNIVERSITY OF LONDON FELIX SCHOLARSHIPS 2026-27</t>
  </si>
  <si>
    <t>https://www.buddy4study.com/scholarship/soas-university-of-london-felix-scholarships-2026</t>
  </si>
  <si>
    <t>Tuition fees, living costs and airfare</t>
  </si>
  <si>
    <t>INFOSYS FOUNDATION STEM STARS SCHOLARSHIP PROGRAM 2024-25 (COHORT 2)</t>
  </si>
  <si>
    <t>Tentative launch date Mar 2027</t>
  </si>
  <si>
    <t>CSIR-IICB SUMMER INTERNSHIP PROGRAM 2026</t>
  </si>
  <si>
    <t>https://www.buddy4study.com/scholarship/csir-iicb-summer-internship-program-2026</t>
  </si>
  <si>
    <t>Tentative launch date Jan 2027</t>
  </si>
  <si>
    <t>PG students in the chemical field and life sciences</t>
  </si>
  <si>
    <t>EIT GRADUATE SCHOLARSHIPS 2026</t>
  </si>
  <si>
    <t>https://www.buddy4study.com/scholarship/eit-graduate-scholarships-2026</t>
  </si>
  <si>
    <t>Fully-funded</t>
  </si>
  <si>
    <t>UNIVERSITY OF GENEVA EXCELLENCE MASTER FELLOWSHIPS 2026</t>
  </si>
  <si>
    <t>https://www.buddy4study.com/scholarship/university-of-geneva-excellence-master-fellowships-2026</t>
  </si>
  <si>
    <t>CHF 10,000 to CHF 15,000 per annum</t>
  </si>
  <si>
    <t>ABHIJIT SEN RURAL INTERNSHIP PROGRAM 2026</t>
  </si>
  <si>
    <t>https://www.buddy4study.com/scholarship/abhijit-sen-rural-internship-program-2026</t>
  </si>
  <si>
    <t>IIT JODHPUR INTERNSHIP PROGRAM 2026</t>
  </si>
  <si>
    <t>https://www.buddy4study.com/scholarship/iit-jodhpur-internship-program-2026</t>
  </si>
  <si>
    <t>â‚¹6,000 per month</t>
  </si>
  <si>
    <t>B.Tech. and M.Sc. students</t>
  </si>
  <si>
    <t>DRDO DIPR INTERNSHIP 2026</t>
  </si>
  <si>
    <t>https://www.buddy4study.com/scholarship/drdo-dipr-internship-2026</t>
  </si>
  <si>
    <t>Stipend of up to â‚¹30,000</t>
  </si>
  <si>
    <t>Final year UG and PG students</t>
  </si>
  <si>
    <t>SOAS LONDON - SARASWATI DALMIA SCHOLARSHIP 2026-27</t>
  </si>
  <si>
    <t>https://www.buddy4study.com/scholarship/soas-university-of-london-saraswati-dalmia-scholarship-2026</t>
  </si>
  <si>
    <t>Up to Â£10,355</t>
  </si>
  <si>
    <t>M.A. applicants</t>
  </si>
  <si>
    <t>REUTERS-OXFORD JOURNALISM FELLOWSHIP PROGRAMME 2026-27</t>
  </si>
  <si>
    <t>https://www.buddy4study.com/scholarship/reuters-oxford-journalism-fellowship-programme-2026</t>
  </si>
  <si>
    <t>Monthly stipend of Â£2,000 and other benefits</t>
  </si>
  <si>
    <t>Mid-career journalists</t>
  </si>
  <si>
    <t>DRDO HEMRL INTERNSHIP 2026</t>
  </si>
  <si>
    <t>https://www.buddy4study.com/scholarship/drdo-hemrl-internship-2026</t>
  </si>
  <si>
    <t>Engineering and Science UG/PG students</t>
  </si>
  <si>
    <t>WFN JUNIOR TRAVELLING FELLOWSHIPS 2026</t>
  </si>
  <si>
    <t>https://www.buddy4study.com/scholarship/wfn-junior-travelling-fellowships-2026</t>
  </si>
  <si>
    <t>Fellowship of up to Â£1,000</t>
  </si>
  <si>
    <t>Young neurologists</t>
  </si>
  <si>
    <t>TURKIYE SCHOLARSHIPS 2026</t>
  </si>
  <si>
    <t>https://www.buddy4study.com/scholarship/turkiye-scholarships-2026</t>
  </si>
  <si>
    <t>Up to â‚º9,000 and other benefits</t>
  </si>
  <si>
    <t>Students pursuing associate, UG, PG and Ph.D.</t>
  </si>
  <si>
    <t>F. M. KIRBY FOUNDATION INTERNSHIP PROGRAM 2026</t>
  </si>
  <si>
    <t>https://www.buddy4study.com/scholarship/f-m-kirby-foundation-internship-program-2026</t>
  </si>
  <si>
    <t>A compensation of $23 per hour and other benefits</t>
  </si>
  <si>
    <t>College sophomores, juniors, and seniors</t>
  </si>
  <si>
    <t>WORLD BANK GROUPâ€™S PREMIER INTERNSHIP PROGRAM 2026</t>
  </si>
  <si>
    <t>https://www.buddy4study.com/scholarship/world-bank-groups-premier-internship-program-2026</t>
  </si>
  <si>
    <t>Hourly salary for 6 months</t>
  </si>
  <si>
    <t>CIJ CLIMATE INVESTIGATIONS TRAINING SCHOLARSHIP 2026</t>
  </si>
  <si>
    <t>https://www.buddy4study.com/scholarship/cij-climate-investigations-training-scholarship-2026</t>
  </si>
  <si>
    <t>An award of up to Â£2,638</t>
  </si>
  <si>
    <t>Early-mid career journalist</t>
  </si>
  <si>
    <t>TSDPL SILVER JUBILEE SCHOLARSHIP PROGRAM 2025-26 (MBBS / BDS)</t>
  </si>
  <si>
    <t>https://www.buddy4study.com/page/tsdpl-silver-jubilee-scholarship-program</t>
  </si>
  <si>
    <t>Scholarship of INR 1,00,000</t>
  </si>
  <si>
    <t>For students pursuing any year of the MBBS or BDS courses</t>
  </si>
  <si>
    <t>NSP ICAR JUNIOR RESEARCH FELLOWSHIP (PGS) 2026</t>
  </si>
  <si>
    <t>https://www.buddy4study.com/scholarship/nsp-icar-junior-research-fellowship-pgs-2026</t>
  </si>
  <si>
    <t>Fellowship and a contingency grant</t>
  </si>
  <si>
    <t>Students in agricultural disciplines</t>
  </si>
  <si>
    <t>NSP ICAR SENIOR RESEARCH FELLOWSHIP (PGS) 2026</t>
  </si>
  <si>
    <t>https://www.buddy4study.com/scholarship/nsp-icar-senior-research-fellowship-pgs-2026</t>
  </si>
  <si>
    <t>KWI INTERNATIONAL FELLOWSHIP PROGRAM 2026</t>
  </si>
  <si>
    <t>https://www.buddy4study.com/scholarship/kwi-international-fellowship-program-2026</t>
  </si>
  <si>
    <t>Monthly allowance of â‚¬3,000</t>
  </si>
  <si>
    <t>International researchers</t>
  </si>
  <si>
    <t>AMSTERDAM MERIT SCHOLARSHIP (SCIENCE) 2026-27</t>
  </si>
  <si>
    <t>https://www.buddy4study.com/scholarship/amsterdam-merit-scholarship-science</t>
  </si>
  <si>
    <t>A scholarship of â‚¬24,875</t>
  </si>
  <si>
    <t>UTE AND GYÃ–RGY SZÃ‰LL INTERNATIONAL PHD SCHOLARSHIP 2026-27</t>
  </si>
  <si>
    <t>https://www.buddy4study.com/scholarship/ute-and-gyorgy-szell-international-phd-scholarship-2026</t>
  </si>
  <si>
    <t>â‚¬1,450 monthly stipend and other benefits</t>
  </si>
  <si>
    <t>BGM FOUNDATION PASHU-SEVA SCHOLARSHIP PROGRAM 2025â€“26 (FOR DIPLOMA COURSES)</t>
  </si>
  <si>
    <t>FIDH ICC INTERNSHIP 2026</t>
  </si>
  <si>
    <t>https://www.buddy4study.com/scholarship/fidh-icc-internship-2026</t>
  </si>
  <si>
    <t>Monthly Stipend and Other Benefits</t>
  </si>
  <si>
    <t>Law, Political Science, International Relations, or Related Field Students</t>
  </si>
  <si>
    <t>NIAS FELLOWSHIP 2026</t>
  </si>
  <si>
    <t>https://www.buddy4study.com/scholarship/nias-fellowship-2026</t>
  </si>
  <si>
    <t>Researchers in the field of humanities and social sciences</t>
  </si>
  <si>
    <t>ASHINAGA FOUNDATION SPRING-SUMMER INTERNSHIP 2026</t>
  </si>
  <si>
    <t>https://www.buddy4study.com/scholarship/ashinaga-foundation-spring-summer-internship-2026</t>
  </si>
  <si>
    <t>Stipend of Â¥1,000 per working day</t>
  </si>
  <si>
    <t>Graduate students and young professionals</t>
  </si>
  <si>
    <t>NSP ICAR POSTGRADUATE NATIONAL TALENT SCHOLARSHIP (NTS-PG) 2026</t>
  </si>
  <si>
    <t>https://www.buddy4study.com/scholarship/nsp-icar-postgraduate-national-talent-scholarship-nts-pg-2026</t>
  </si>
  <si>
    <t>A scholarship of â‚¹5,000 per month</t>
  </si>
  <si>
    <t>Students pursuing PG courses</t>
  </si>
  <si>
    <t>NSP ICAR UNDERGRADUATE NATIONAL TALENT SCHOLARSHIP (NTS-UG) 2026</t>
  </si>
  <si>
    <t>https://www.buddy4study.com/scholarship/nsp-icar-undergraduate-national-talent-scholarship-nts-ug-2026</t>
  </si>
  <si>
    <t>A scholarship of â‚¹3,000 per month</t>
  </si>
  <si>
    <t>Students pursuing UG courses</t>
  </si>
  <si>
    <t>LEAP EMERGE FELLOWSHIP PROGRAM 2026-27</t>
  </si>
  <si>
    <t>https://www.buddy4study.com/scholarship/leap-emerge-fellowship-program-2026</t>
  </si>
  <si>
    <t>Stipend of $3,000</t>
  </si>
  <si>
    <t>Final year of UG students</t>
  </si>
  <si>
    <t>DAWN RISING FELLOWSHIPS 2026</t>
  </si>
  <si>
    <t>https://www.buddy4study.com/scholarship/dawn-rising-fellowships-2026</t>
  </si>
  <si>
    <t>USD 1,200 per month for 10 months</t>
  </si>
  <si>
    <t>Women feminists under the age of 40</t>
  </si>
  <si>
    <t>NAROTAM SEKHSARIA FOUNDATION POST GRADUATE SCHOLARSHIP 2026-27</t>
  </si>
  <si>
    <t>https://www.buddy4study.com/page/narotam-sekhsaria-scholarships-program</t>
  </si>
  <si>
    <t>Candidate will be awarded repayable interest-free financial assistance to pursue advanced studies at esteemed institutions</t>
  </si>
  <si>
    <t>Indian nationals, below 30 years of age as of January 31, 2026 planning to pursue Postgraduate studies at institutions in India and abroad from Fall 2026</t>
  </si>
  <si>
    <t>E-MEDHABRUTI SCHOLARSHIP SCHEME (U.G MERIT), ODISHA 2026-27</t>
  </si>
  <si>
    <t>https://www.buddy4study.com/scholarship/e-medhabruti-scholarship-scheme-ug-merit-odisha-2026</t>
  </si>
  <si>
    <t>E-MEDHABRUTI SCHOLARSHIP SCHEME (PG MERIT), ODISHA 2026-27</t>
  </si>
  <si>
    <t>https://www.buddy4study.com/scholarship/e-medhabruti-scholarship-scheme-pg-merit-odisha-2026</t>
  </si>
  <si>
    <t>E-MEDHABRUTI SCHOLARSHIP SCHEME (TECHNICAL AND PROFESSIONAL), ODISHA 2026-27</t>
  </si>
  <si>
    <t>https://www.buddy4study.com/scholarship/e-medhabruti-scholarship-scheme-technical-and-professional-odisha-2026</t>
  </si>
  <si>
    <t>Technical &amp; Professional course students</t>
  </si>
  <si>
    <t>GOPABANDHU SIKHYA SAHAYATA YOJANA, ODISHA 2026-27</t>
  </si>
  <si>
    <t>https://www.buddy4study.com/scholarship/gopabandhu-sikhya-sahayata-yojana-odisha-2026</t>
  </si>
  <si>
    <t>THE NUS INTERNATIONAL UNDERGRADUATE SCHOLARSHIP 2026</t>
  </si>
  <si>
    <t>https://www.buddy4study.com/scholarship/the-nus-international-undergraduate-scholarship-2026</t>
  </si>
  <si>
    <t>Up to SGD 5,800 and other benefits</t>
  </si>
  <si>
    <t>SENCKENBERG GLOBAL FELLOWSHIP 2026</t>
  </si>
  <si>
    <t>https://www.buddy4study.com/scholarship/senckenberg-global-fellowship-2026</t>
  </si>
  <si>
    <t>Up to â‚¬2,700 monthly</t>
  </si>
  <si>
    <t>Masterâ€™s and Ph.D. students</t>
  </si>
  <si>
    <t>IRELAND INTERNATIONAL EDUCATION SCHOLARSHIP 2026-27</t>
  </si>
  <si>
    <t>https://www.buddy4study.com/scholarship/ireland-international-education-scholarship-2026</t>
  </si>
  <si>
    <t>Up to â‚¬10,000 (approximately â‚¹10,90,070)</t>
  </si>
  <si>
    <t>Graduated students</t>
  </si>
  <si>
    <t>FRÃ‰DÃ‰RIC BASTIAT FELLOWSHIP 2026-27</t>
  </si>
  <si>
    <t>https://www.buddy4study.com/scholarship/frederic-bastiat-fellowship-2026</t>
  </si>
  <si>
    <t>Tentative launch date Feb 2027</t>
  </si>
  <si>
    <t>Fellowship of up to $5,000 for 1 year</t>
  </si>
  <si>
    <t>THE BRITISH ACADEMY INTERNATIONAL FELLOWSHIP 2026</t>
  </si>
  <si>
    <t>https://www.buddy4study.com/scholarship/the-british-academy-international-fellowship-2026</t>
  </si>
  <si>
    <t>Fellowship of up to Â£20,000</t>
  </si>
  <si>
    <t>UNIVERSITY OF GLASGOW INDIA EXCELLENCE AWARD 2026</t>
  </si>
  <si>
    <t>https://www.buddy4study.com/scholarship/university-of-glasgow-india-excellence-award-2026</t>
  </si>
  <si>
    <t>Â£12,500 tuition fee waiver for 1 year</t>
  </si>
  <si>
    <t>International students from India</t>
  </si>
  <si>
    <t>WEST BENGAL YUVA SATHI SCHEME 2026</t>
  </si>
  <si>
    <t>https://www.buddy4study.com/scholarship/west-bengal-yuva-sathi-scheme-2026</t>
  </si>
  <si>
    <t>Residents of West Bengal</t>
  </si>
  <si>
    <t>KRITI SOCIAL IMPACT CHALLENGE</t>
  </si>
  <si>
    <t>https://www.buddy4study.com/scholarship/kriti-social-impact-challenge</t>
  </si>
  <si>
    <t>Up to â‚¹1,00,000 with fellowship opportunities</t>
  </si>
  <si>
    <t>Individuals developing practical solutions for underserved communities</t>
  </si>
  <si>
    <t>GIST INTERNATIONAL GLOBAL INTERN PROGRAM 2026</t>
  </si>
  <si>
    <t>https://www.buddy4study.com/scholarship/gist-international-global-intern-program-2026</t>
  </si>
  <si>
    <t>A stipend and other benefits</t>
  </si>
  <si>
    <t>International undergraduate and masterâ€™s students</t>
  </si>
  <si>
    <t>CSIR-CCMB SUMMER TRAINING PROGRAM 2026</t>
  </si>
  <si>
    <t>https://www.buddy4study.com/scholarship/csir-ccmb-summer-training-program-2026</t>
  </si>
  <si>
    <t>Research experience and mentorship from CCMB scientists</t>
  </si>
  <si>
    <t>Students from all branches of life sciences</t>
  </si>
  <si>
    <t>OSKAR MORGENSTERN FELLOWSHIP PROGRAM 2026</t>
  </si>
  <si>
    <t>https://www.buddy4study.com/scholarship/oskar-morgenstern-fellowship-program-2026</t>
  </si>
  <si>
    <t>Stipend of $2,250</t>
  </si>
  <si>
    <t>Graduate students, scholars, and practitioners</t>
  </si>
  <si>
    <t>HALEON-UDAAN SCHOLARSHIP PROJECT 2025-26</t>
  </si>
  <si>
    <t>https://www.buddy4study.com/page/haleon-udaan-scholarship-project</t>
  </si>
  <si>
    <t>INR 50,000 per year (4 years)</t>
  </si>
  <si>
    <t>Always Open</t>
  </si>
  <si>
    <t>FINANCIAL ASSISTANCE TO DISABLED STUDENTS PURSUING (10TH, +1, +2 EQUIVALENT EXAMS), KERALA</t>
  </si>
  <si>
    <t>https://www.buddy4study.com/scholarship/financial-assistance-to-disabled-students-pursuing-10-1-2-equivalent-exams-kerala</t>
  </si>
  <si>
    <t>Up to â‚¹1,950</t>
  </si>
  <si>
    <t>Disabled students</t>
  </si>
  <si>
    <t>EDUCAIT TRUST PRAGNYA SCHOLARSHIP PROGRAM</t>
  </si>
  <si>
    <t>https://www.buddy4study.com/scholarship/educait-trust-pragnya-scholarship-program</t>
  </si>
  <si>
    <t>Financial aid of â‚¹20,000</t>
  </si>
  <si>
    <t>Karnataka students from class 5 to PUC</t>
  </si>
  <si>
    <t>MUKHYAMANTRI NAUNIHAAL CHHAATRAVRTTI YOJANA, CHHATTISGARH</t>
  </si>
  <si>
    <t>https://www.buddy4study.com/page/mukhyamantri-naunihaal-chhaatravrtti-yojana-chhattisgarh</t>
  </si>
  <si>
    <t>A one-time annual scholarship of up to â‚¹10,000</t>
  </si>
  <si>
    <t>Wards of construction workers in Chhattisgarh studying in Class 1 till Ph.D. level</t>
  </si>
  <si>
    <t>BIHAR STUDENT CREDIT CARD LOAN SCHEME</t>
  </si>
  <si>
    <t>https://www.buddy4study.com/page/bihar-credit-card-loan-scheme</t>
  </si>
  <si>
    <t>Up to â‚¹4 lakh p.a.</t>
  </si>
  <si>
    <t>Students who have completed either Class 10 (for polytechnic courses) or Class 12</t>
  </si>
  <si>
    <t>PRIME MINISTER'S RESEARCH FELLOWSHIP (PMRF)</t>
  </si>
  <si>
    <t>https://www.buddy4study.com/scholarship/prime-ministers-research-fellowship-pmrf</t>
  </si>
  <si>
    <t>Up to â‚¹80,000 monthly and other benefits</t>
  </si>
  <si>
    <t>B.Tech graduate, final year BTech, integrated M.Tech, integrated M.Sc. students from IISc/ IITs/ NITs/ IISER/ IIITs</t>
  </si>
  <si>
    <t>BANK OF MAHARASHTRA MODEL EDUCATION LOAN SCHEME</t>
  </si>
  <si>
    <t>https://www.buddy4study.com/scholarship/bank-of-maharashtra-model-education-loan-scheme</t>
  </si>
  <si>
    <t>Up to â‚¹20 Lakh</t>
  </si>
  <si>
    <t>MONASH UNIVERSITY INTERNATIONAL MERIT SCHOLARSHIP</t>
  </si>
  <si>
    <t>https://www.buddy4study.com/scholarship/monash-international-merit-scholarship-2020</t>
  </si>
  <si>
    <t>AUD 15,000 per annum</t>
  </si>
  <si>
    <t>NMDFC EDUCATION LOAN SCHEME</t>
  </si>
  <si>
    <t>https://www.buddy4study.com/scholarship/nmdfc-education-loan-scheme</t>
  </si>
  <si>
    <t>Up to â‚¹30 lakh at nominal interest rates</t>
  </si>
  <si>
    <t>Minority community students</t>
  </si>
  <si>
    <t>TMB SUPER EDUCATION LOAN</t>
  </si>
  <si>
    <t>https://www.buddy4study.com/scholarship/tmb-super-education-loan</t>
  </si>
  <si>
    <t>Up to â‚¹50 lakh</t>
  </si>
  <si>
    <t>Indians pursuing postgraduation</t>
  </si>
  <si>
    <t>TMB EDUCATION LOAN</t>
  </si>
  <si>
    <t>https://www.buddy4study.com/scholarship/tmb-education-loan</t>
  </si>
  <si>
    <t>Up to â‚¹20 lakh</t>
  </si>
  <si>
    <t>Indians pursuing higher education</t>
  </si>
  <si>
    <t>CENT VIDYARTHI EDUCATION LOAN SCHEME</t>
  </si>
  <si>
    <t>https://www.buddy4study.com/page/cent-vidyarthi-education-loan-scheme</t>
  </si>
  <si>
    <t>Up to â‚¹2 Crore Education Loan</t>
  </si>
  <si>
    <t>Students pursuing higher education in India or abroad</t>
  </si>
  <si>
    <t>SITARAM JINDAL FOUNDATION SCHOLARSHIP SCHEME 2025</t>
  </si>
  <si>
    <t>https://www.buddy4study.com/scholarship/sitaram-jindal-foundation-scholarship-scheme-2025</t>
  </si>
  <si>
    <t>Award covering tuition fees and other benefits</t>
  </si>
  <si>
    <t>Students studying from Class 11 to postgraduation</t>
  </si>
  <si>
    <t>HUMBOLDT RESEARCH FELLOWSHIP</t>
  </si>
  <si>
    <t>https://www.buddy4study.com/scholarship/humboldt-research-fellowship</t>
  </si>
  <si>
    <t>Fellowship of up to EUR 3200 and other benefits</t>
  </si>
  <si>
    <t>Research scholars and scientists</t>
  </si>
  <si>
    <t>MANAGE INTERNSHIP PROGRAM</t>
  </si>
  <si>
    <t>https://www.buddy4study.com/scholarship/manage-internship-program</t>
  </si>
  <si>
    <t>Stipend of up to â‚¹35,000</t>
  </si>
  <si>
    <t>PhD or Post-Graduate students</t>
  </si>
  <si>
    <t>MANAGE INTERNSHIP PROGRAM 2023</t>
  </si>
  <si>
    <t>https://www.buddy4study.com/scholarship/manage-internship-program-2022</t>
  </si>
  <si>
    <t>Up to INR 35,000 per month</t>
  </si>
  <si>
    <t>Ph.D. or Postgraduate</t>
  </si>
  <si>
    <t>BUDDY4STUDY-EDUFIN DOMESTIC/INTERNATIONAL EDUCATION LOAN PROGRAMME</t>
  </si>
  <si>
    <t>https://www.buddy4study.com/page/buddy4study-edufin</t>
  </si>
  <si>
    <t>Education loan of up to â‚¹1 crore</t>
  </si>
  <si>
    <t>Students enrolled in or applying to UG/PG programs in India</t>
  </si>
  <si>
    <t>NATIONAL RENEWABLE ENERGY INTERNSHIP 2026</t>
  </si>
  <si>
    <t>https://www.buddy4study.com/scholarship/national-renewable-energy-internship-2026</t>
  </si>
  <si>
    <t>UG, PG, and Research scholars</t>
  </si>
  <si>
    <t>AICTE PRODUCTIZATION FELLOWSHIP (APF) 2026</t>
  </si>
  <si>
    <t>https://www.buddy4study.com/scholarship/aicte-productization-fellowship-apf-2026</t>
  </si>
  <si>
    <t>A fellowship of up to â‚¹4.94 lakhs per annum</t>
  </si>
  <si>
    <t>Students from AICTE approved institutions</t>
  </si>
  <si>
    <t>MACQUARIE UNIVERSITY VICE-CHANCELLOR'S INTERNATIONAL SCHOLARSHIP</t>
  </si>
  <si>
    <t>https://www.buddy4study.com/scholarship/macquarie-university-vice-chancellor-s-international-scholarship</t>
  </si>
  <si>
    <t>A scholarship of AUD $10,000 (â‚¹579,438 approx.)</t>
  </si>
  <si>
    <t>Students pursuing UG or PG courses at Macquarie University</t>
  </si>
  <si>
    <t>DR. AMBEDKAR NATIONAL MERIT AWARD SCHEME</t>
  </si>
  <si>
    <t>https://www.buddy4study.com/scholarship/dr-ambedkar-national-merit-award-scheme</t>
  </si>
  <si>
    <t>Award of up to â‚¹60,000</t>
  </si>
  <si>
    <t>Meritorious SC students</t>
  </si>
  <si>
    <t>IMPERIAL COLLEGE LONDON OUTSTANDING WOMEN IN FINANCE SCHOLARSHIP</t>
  </si>
  <si>
    <t>https://www.buddy4study.com/scholarship/imperial-college-london-outstanding-women-in-finance-scholarship</t>
  </si>
  <si>
    <t>Up to Â£25,000 towards tuition fees</t>
  </si>
  <si>
    <t>IMPERIAL COLLEGE LONDON DEAN'S IMPACT SCHOLARSHIP</t>
  </si>
  <si>
    <t>https://www.buddy4study.com/scholarship/imperial-college-london-dean-s-impact-scholarship</t>
  </si>
  <si>
    <t>Up to Â£30,000 towards tuition fees</t>
  </si>
  <si>
    <t>MBA and M.Sc. applicants</t>
  </si>
  <si>
    <t>IMPERIAL COLLEGE LONDON ADVISORY BOARD SCHOLARSHIP</t>
  </si>
  <si>
    <t>https://www.buddy4study.com/scholarship/imperial-college-london-advisory-board-scholarship</t>
  </si>
  <si>
    <t>MBA applicants</t>
  </si>
  <si>
    <t>CSIR NEHRU SCIENCE POSTDOCTORAL RESEARCH FELLOWSHIP SCHEME</t>
  </si>
  <si>
    <t>https://www.buddy4study.com/scholarship/csir-nehru-science-postdoctoral-research-fellowship-scheme</t>
  </si>
  <si>
    <t>Monthly fellowship of â‚¹80,000 with other benefits</t>
  </si>
  <si>
    <t>PhD degree holders</t>
  </si>
  <si>
    <t>HIGHER EDUCATION &amp; SKILL DEVELOPMENT GUARANTEE SCHEME</t>
  </si>
  <si>
    <t>https://www.buddy4study.com/page/higher-education-skill-development-guarantee-scheme</t>
  </si>
  <si>
    <t>A maximum loan up to â‚¹10,00,000 on a base interest rate charged by the individual banks</t>
  </si>
  <si>
    <t>Students of Delhi pursuing recognised degree or diploma level courses or skill development courses</t>
  </si>
  <si>
    <t>HIMACHAL PRADESH EDUCATION LOAN SCHEME</t>
  </si>
  <si>
    <t>https://www.buddy4study.com/page/himachal-pradesh-education-loan-scheme</t>
  </si>
  <si>
    <t>Upto INR 20 L</t>
  </si>
  <si>
    <t>For students belonging to minority communities (Muslims, Sikhs, Buddhists, Christans, and Parsis) and students with disabilities</t>
  </si>
  <si>
    <t>BUDDY4STUDY-GYAN DHAN DOMESTIC/INTERNATIONAL EDUCATION LOAN PROGRAMME</t>
  </si>
  <si>
    <t>https://www.buddy4study.com/page/buddy4study-gyan-dhan</t>
  </si>
  <si>
    <t>Education loan amount of up to â‚¹1 crore</t>
  </si>
  <si>
    <t>Students enrolled in or applying for UG/PG courses in India in current academic year</t>
  </si>
  <si>
    <t>NEWCASTLE UNIVERSITY VICE-CHANCELLOR'S INTERNATIONAL SCHOLARSHIPS (UNDERGRADUATE) 2026</t>
  </si>
  <si>
    <t>https://www.buddy4study.com/scholarship/newcastle-university-vice-chancellors-international-scholarships-undergraduate-2026</t>
  </si>
  <si>
    <t>Â£7,000 tuition fee awards</t>
  </si>
  <si>
    <t>SBW BERLIN SCHOLARSHIP FOR INTERNATIONAL STUDENTS</t>
  </si>
  <si>
    <t>https://www.buddy4study.com/scholarship/sbw-berlin-scholarship-for-international-students</t>
  </si>
  <si>
    <t>UG/PG students</t>
  </si>
  <si>
    <t>ISTA SCIENTIFIC INTERNSHIPS</t>
  </si>
  <si>
    <t>https://www.buddy4study.com/scholarship/ista-scientific-internships</t>
  </si>
  <si>
    <t>A minimum monthly salary of EUR 1,523</t>
  </si>
  <si>
    <t>Science UG/PG students</t>
  </si>
  <si>
    <t>UNIVERSITY OF OTAGO DOCTORAL SCHOLARSHIP</t>
  </si>
  <si>
    <t>https://www.buddy4study.com/scholarship/university-of-otago-doctoral-scholarship</t>
  </si>
  <si>
    <t>NZ$33,624 stipend per annum and fee waiver</t>
  </si>
  <si>
    <t>AAKASH INSTANT ADMISSION CUM SCHOLARSHIP TEST (IACST)</t>
  </si>
  <si>
    <t>https://www.buddy4study.com/scholarship/aakash-instant-admission-cum-scholarship-test-iacst</t>
  </si>
  <si>
    <t>90% scholarships on NEET, JEE and foundation courses</t>
  </si>
  <si>
    <t>Class 5 to 12 passouts</t>
  </si>
  <si>
    <t>DOCTORAL FELLOWSHIP IN INDIA FOR ASEAN</t>
  </si>
  <si>
    <t>https://www.buddy4study.com/scholarship/doctoral-fellowship-in-india-for-asean</t>
  </si>
  <si>
    <t>Up to â‚¹35,000 per month with other benefits</t>
  </si>
  <si>
    <t>Scholars from ASEAN countries</t>
  </si>
  <si>
    <t>BUDDY4STUDY-KUHOO FINANCE DOMESTIC/INTERNATIONAL EDUCATION LOAN PROGRAMME</t>
  </si>
  <si>
    <t>https://www.buddy4study.com/page/buddy4study-kuhoo-finance</t>
  </si>
  <si>
    <t>Education loan amount up to â‚¹25 lakhs</t>
  </si>
  <si>
    <t>Students enrolled in or applying for UG/PG courses in India in current academic year.</t>
  </si>
  <si>
    <t>K. L. ARORA CHAIR IN CRIMINAL LAW INTERNSHIP</t>
  </si>
  <si>
    <t>https://www.buddy4study.com/scholarship/k-l-arora-chair-in-criminal-law-internship</t>
  </si>
  <si>
    <t>Commensurate Honorarium</t>
  </si>
  <si>
    <t>Law students with criminal law coursework</t>
  </si>
  <si>
    <t>KAUST VISITING STUDENT RESEARCH PROGRAM (VSRP)</t>
  </si>
  <si>
    <t>https://www.buddy4study.com/scholarship/kaust-visiting-student-research-program-vsrp</t>
  </si>
  <si>
    <t>A monthly stipend of $1,000 and other benefits</t>
  </si>
  <si>
    <t>Undergraduate and Master's students</t>
  </si>
  <si>
    <t>CHIEF MINISTER'S SCHOLARSHIP FOR ACHEIVERS TOWARD HIGHER EDUCATION (CM-SATH), TRIPURA</t>
  </si>
  <si>
    <t>https://www.buddy4study.com/scholarship/chief-ministers-scholarship-for-acheivers-toward-higher-education-cm-sath-tripura</t>
  </si>
  <si>
    <t>Class 10 and higher secondary passed students</t>
  </si>
  <si>
    <t>MONASH UNIVERSITY FACULTY OF IT INTERNATIONAL MERIT SCHOLARSHIP</t>
  </si>
  <si>
    <t>https://www.buddy4study.com/scholarship/monash-university-faculty-of-it-international-merit-scholarship</t>
  </si>
  <si>
    <t>20% tuition fee waiver</t>
  </si>
  <si>
    <t>IT degree applicants</t>
  </si>
  <si>
    <t>MONASH UNIVERSITY WOMEN IN INFORMATION TECHNOLOGY SCHOLARSHIP</t>
  </si>
  <si>
    <t>https://www.buddy4study.com/scholarship/monash-university-women-in-information-technology-scholarship</t>
  </si>
  <si>
    <t>AUD 6,000 for one year</t>
  </si>
  <si>
    <t>DELHI EDUCATION LOAN SCHEME</t>
  </si>
  <si>
    <t>https://www.buddy4study.com/scholarship/delhi-education-loan-scheme</t>
  </si>
  <si>
    <t>Up to â‚¹15 lakhs</t>
  </si>
  <si>
    <t>Delhi students pursuing higher studies in India and abroad</t>
  </si>
  <si>
    <t>UNIVERSITY OF OXFORD FELIX SCHOLARSHIPS</t>
  </si>
  <si>
    <t>https://www.buddy4study.com/scholarship/university-of-oxford-felix-scholarships-2025</t>
  </si>
  <si>
    <t>Full course fees and other benefits</t>
  </si>
  <si>
    <t>Graduate Students</t>
  </si>
  <si>
    <t>MACQUARIE UNIVERSITY INDIA EARLY ACCEPTANCE SCHOLARSHIP</t>
  </si>
  <si>
    <t>https://www.buddy4study.com/scholarship/macquarie-university-india-early-acceptance-scholarship</t>
  </si>
  <si>
    <t>Up to AUD 10,000 per year</t>
  </si>
  <si>
    <t>OECD INTERNSHIP PROGRAMME 2025</t>
  </si>
  <si>
    <t>https://www.buddy4study.com/scholarship/oecd-internship-programme-2025</t>
  </si>
  <si>
    <t>Up to EUR 1,000 monthly and other benefits</t>
  </si>
  <si>
    <t>Full-time degree students</t>
  </si>
  <si>
    <t>UNIVERSITY OF OTTAWA INTERNATIONAL ENGLISH ACADEMIC EXCELLENCE SCHOLARSHIP 2026</t>
  </si>
  <si>
    <t>https://www.buddy4study.com/scholarship/university-of-ottawa-international-english-academic-excellence-scholarship-2026</t>
  </si>
  <si>
    <t>Up to CAD 10,000</t>
  </si>
  <si>
    <t>International undergraduate applicants</t>
  </si>
  <si>
    <t>UNIVERSITY OF OTTAWA INTERNATIONAL ENGLISH ADMISSION SCHOLARSHIP 2026</t>
  </si>
  <si>
    <t>https://www.buddy4study.com/scholarship/university-of-ottawa-international-english-admission-scholarship-2026</t>
  </si>
  <si>
    <t>Up to CAD 7,500 per term</t>
  </si>
  <si>
    <t>FREE EDUCATION SCHEME FOR SPORTSPERSONS</t>
  </si>
  <si>
    <t>https://www.buddy4study.com/scholarship/free-education-scheme-for-sportspersons</t>
  </si>
  <si>
    <t>Up to â‚¹15,000 and other benefits</t>
  </si>
  <si>
    <t>Medal-winning sportsperson</t>
  </si>
  <si>
    <t>BOND UNIVERSITY INTERNATIONAL EXCELLENCE SCHOLARSHIPS</t>
  </si>
  <si>
    <t>https://www.buddy4study.com/scholarship/bond-university-international-excellence-scholarships</t>
  </si>
  <si>
    <t>50% tuition fee remission</t>
  </si>
  <si>
    <t>Students applying for a bachelorâ€™s degree at the Bond University</t>
  </si>
  <si>
    <t>DR APJ ABDUL KALAM SHRAMIK PRASHIKSHIT SHIKSHA SAHAYATA YOJANA 2025</t>
  </si>
  <si>
    <t>https://www.buddy4study.com/scholarship/dr-apj-abdul-kalam-shramik-prashikshit-shiksha-sahayata-yojana</t>
  </si>
  <si>
    <t>Up to â‚¹25,000 per year</t>
  </si>
  <si>
    <t>Students pursuing technical education</t>
  </si>
  <si>
    <t>AZIM PREMJI UNIVERSITY NEED-BASED SCHOLARSHIPS 2025</t>
  </si>
  <si>
    <t>https://www.buddy4study.com/scholarship/azim-premji-university-need-based-scholarships-2025</t>
  </si>
  <si>
    <t>Financial assistance and other benefits</t>
  </si>
  <si>
    <t>Students pursuing UG and PG level studies</t>
  </si>
  <si>
    <t>THE GLASGOW MBA SCHOLARSHIP 2025</t>
  </si>
  <si>
    <t>https://www.buddy4study.com/scholarship/the-glasgow-mba-scholarship-2025</t>
  </si>
  <si>
    <t>A one-time scholarship of up to EUR 18,750 (approx. â‚¹17,03,381) towards tuition fee</t>
  </si>
  <si>
    <t>Students applying for MBA degree at the university</t>
  </si>
  <si>
    <t>SHDF INDIA SCHOLARSHIP 2025</t>
  </si>
  <si>
    <t>https://www.buddy4study.com/scholarship/shdf-india-scholarship-2025</t>
  </si>
  <si>
    <t>Punjab/northern Indian students</t>
  </si>
  <si>
    <t>CHANDIGARH SPORTS SCHOLARSHIP</t>
  </si>
  <si>
    <t>https://www.buddy4study.com/scholarship/chandigarh-sports-scholarship</t>
  </si>
  <si>
    <t>Award up to â‚¹60,000</t>
  </si>
  <si>
    <t>Sports players of Chandigarh</t>
  </si>
  <si>
    <t>BIHAR STUDENT EDUCATION LOAN SCHEME</t>
  </si>
  <si>
    <t>https://www.buddy4study.com/page/bihar-student-education-loan-scheme</t>
  </si>
  <si>
    <t>Up to â‚¹30 lakhs</t>
  </si>
  <si>
    <t>Indian students</t>
  </si>
  <si>
    <t>PRIME MINISTER VIDYALAXMI EDUCATION LOAN SCHEME</t>
  </si>
  <si>
    <t>https://www.buddy4study.com/page/pm-vidyalakshmi-education-loan-scheme</t>
  </si>
  <si>
    <t>Up to 100% interest subsidy on loans up to â‚¹10 lakh</t>
  </si>
  <si>
    <t>Students enrolled in top HEIs in India</t>
  </si>
  <si>
    <t>AICTE POST-DOCTORAL FELLOWSHIP (PDF) SCHEME 2024-25</t>
  </si>
  <si>
    <t>https://www.buddy4study.com/scholarship/aicte-post-doctoral-fellowship-pdf-scheme-2024-25</t>
  </si>
  <si>
    <t>A monthly fellowship of â‚¹65,000 and other benefits</t>
  </si>
  <si>
    <t>Students pursuing post-doctoral studies in AICTE-approved institutions</t>
  </si>
  <si>
    <t>AICTE DOCTORAL FELLOWSHIP (ADF) SCHEME 2024-25</t>
  </si>
  <si>
    <t>https://www.buddy4study.com/scholarship/aicte-doctoral-fellowship-adf-scheme-2024-25</t>
  </si>
  <si>
    <t>A monthly fellowship of up to â‚¹42,000, an annual contingency grant of â‚¹15,000, and HRA as per govt. norms</t>
  </si>
  <si>
    <t>Students pursuing Ph.D. degree in all AICTE-approved fields</t>
  </si>
  <si>
    <t>NATIONAL COMMISSION FOR WOMEN INTERNSHIP 2024</t>
  </si>
  <si>
    <t>https://www.buddy4study.com/scholarship/national-commission-for-women-internship-2024</t>
  </si>
  <si>
    <t>A monthly stipend of up to â‚¹10,000</t>
  </si>
  <si>
    <t>Students enrolled in LLB/LLM/M.Phil/MA/M.Sc./Ph.D. courses</t>
  </si>
  <si>
    <t>AAPKI BETI HAMARI BETI SCHEME, HARYANA</t>
  </si>
  <si>
    <t>https://www.buddy4study.com/page/aapki-beti-hamari-beti-scheme-haryana</t>
  </si>
  <si>
    <t>A one-time of â‚¹21,000 and other benefits</t>
  </si>
  <si>
    <t>Families with two or more daughters who are studying in govt. recognised institutions</t>
  </si>
  <si>
    <t>WISE SCOPE FELLOWSHIP 2024</t>
  </si>
  <si>
    <t>https://www.buddy4study.com/scholarship/wise-scope-fellowship-2024</t>
  </si>
  <si>
    <t>A monthly fellowship of â‚¹55,000 along with HRA and other benefits</t>
  </si>
  <si>
    <t>Female Scientists and Technologists who have completed Ph.D. or equivalent degree</t>
  </si>
  <si>
    <t>GURUJI STUDENT CREDIT CARD LOAN SCHEME, JHARKHAND</t>
  </si>
  <si>
    <t>https://www.buddy4study.com/page/guruji-student-credit-card-scheme-gsccs-jharkhand</t>
  </si>
  <si>
    <t>Education loan of up to â‚¹15,00,000 at a simple interest of 4%</t>
  </si>
  <si>
    <t>Students pursuing diploma, UG, PG and above level courses</t>
  </si>
  <si>
    <t>EWS QUOTA FOR SCHOOL STUDENTS</t>
  </si>
  <si>
    <t>https://www.buddy4study.com/page/ews-quota-in-schools</t>
  </si>
  <si>
    <t>Scholarship support and other benefits</t>
  </si>
  <si>
    <t>EWS catgeory students</t>
  </si>
  <si>
    <t>NATIONAL LAW UNIVERSITY (P39A) INTERNSHIP PROGRAMME 2023</t>
  </si>
  <si>
    <t>https://www.buddy4study.com/scholarship/national-law-university-p39a-internship-programme</t>
  </si>
  <si>
    <t>Up to â‚¹10,000 per month</t>
  </si>
  <si>
    <t>Students enrolled in UG and PG courses in law, humanities, social sciences, management or media and communications.</t>
  </si>
  <si>
    <t>PRIME MINISTER'S FELLOWSHIP SCHEME FOR DOCTORAL RESEARCH 2023</t>
  </si>
  <si>
    <t>https://www.buddy4study.com/scholarship/prime-minister-s-fellowship-scheme-for-doctoral-research-2023</t>
  </si>
  <si>
    <t>â‚¹10,41,000 per annum</t>
  </si>
  <si>
    <t>Full-time Ph.D. scholars</t>
  </si>
  <si>
    <t>BETI HAI ANMOL YOJNA, HIMACHAL PRADESH 2023</t>
  </si>
  <si>
    <t>https://www.buddy4study.com/scholarship/beti-hai-anmol-yojna-himachal-pradesh-2023</t>
  </si>
  <si>
    <t>Annual scholarship</t>
  </si>
  <si>
    <t>Girl child of BPL family</t>
  </si>
  <si>
    <t>SERB - POWER FELLOWSHIP 2023</t>
  </si>
  <si>
    <t>https://www.buddy4study.com/scholarship/serb-power-fellowship-2023</t>
  </si>
  <si>
    <t>Up to â‚¹15,000 per month</t>
  </si>
  <si>
    <t>SERB RESEARCH SCIENTISTS SCHEME 2020</t>
  </si>
  <si>
    <t>https://www.buddy4study.com/scholarship/serb-research-scientists-scheme-2020</t>
  </si>
  <si>
    <t>INR 1,20,000 per month and other benefits</t>
  </si>
  <si>
    <t>INSPIRE faculty and Ramanujan fellows</t>
  </si>
  <si>
    <t>CSIR NEHRU SCIENCE POSTDOCTORAL RESEARCH FELLOWSHIP 2020</t>
  </si>
  <si>
    <t>https://www.buddy4study.com/scholarship/csir-nehru-science-postdoctoral-research-fellowship-2020</t>
  </si>
  <si>
    <t>INR 65,000 per month and other benefits</t>
  </si>
  <si>
    <t>VISITING ADVANCED JOINT RESEARCH FACULTY SCHEME (VAJRA) 2020</t>
  </si>
  <si>
    <t>https://www.buddy4study.com/scholarship/visiting-advanced-joint-research-faculty-scheme-vajra-2020</t>
  </si>
  <si>
    <t>Up to USD 15,000 per month</t>
  </si>
  <si>
    <t>Overseas scientists or faculty</t>
  </si>
  <si>
    <t>PHYSICAL RESEARCH LABORATORY POST-DOCTORAL FELLOWSHIP 2020</t>
  </si>
  <si>
    <t>https://www.buddy4study.com/scholarship/physical-research-laboratory-post-doctoral-fellowship-2020</t>
  </si>
  <si>
    <t>Up to INR 54,000 per month</t>
  </si>
  <si>
    <t>PhD candidates</t>
  </si>
  <si>
    <t>IITDM KANCHEEPURAM POSTDOCTORAL RESEARCH FELLOWSHIPS 2020</t>
  </si>
  <si>
    <t>https://www.buddy4study.com/scholarship/iitdm-kancheepuram-postdoctoral-research-fellowships-2020</t>
  </si>
  <si>
    <t>SERB INTERNATIONAL TRAVEL SCHEME (ITS) 2020</t>
  </si>
  <si>
    <t>https://www.buddy4study.com/scholarship/serb-international-travel-scheme-its-2020</t>
  </si>
  <si>
    <t>INR 50,000 or Actual registration fee, whichever is less</t>
  </si>
  <si>
    <t>ST MARY'S UNIVERSITY POSTGRADUATE INTERNATIONAL SCHOLARSHIPS 2025</t>
  </si>
  <si>
    <t>https://www.buddy4study.com/scholarship/st-marys-university-postgraduate-international-scholarships-2025</t>
  </si>
  <si>
    <t>Award up to EUR 2,000 per year</t>
  </si>
  <si>
    <t>THIEL FELLOWSHIP</t>
  </si>
  <si>
    <t>https://www.buddy4study.com/scholarship/thiel-fellowship</t>
  </si>
  <si>
    <t>Fellowship of USD 2,00,000 (approx â‚¹17,630,061.38)</t>
  </si>
  <si>
    <t>Young innovators under the age of 22</t>
  </si>
  <si>
    <t>JAI BHIM MUKHYAMANTRI PRATIBHA VIKAS YOJNA, DELHI 2020</t>
  </si>
  <si>
    <t>https://www.buddy4study.com/scholarship/jai-bhim-mukhyamantri-pratibha-vikas-yojna-delhi-2020</t>
  </si>
  <si>
    <t>Up to INR 1,00,000</t>
  </si>
  <si>
    <t>Coaching classes students</t>
  </si>
  <si>
    <t>JC BOSE FELLOWSHIP - SCIENCE AND ENGINEERING RESEARCH BOARD</t>
  </si>
  <si>
    <t>https://www.buddy4study.com/scholarship/jc-bose-fellowship-science-and-engineering-research-board</t>
  </si>
  <si>
    <t>Fellowship of INR 25,000 per month and Research Grant of INR 15 lakh per annum</t>
  </si>
  <si>
    <t>Scientists</t>
  </si>
  <si>
    <t>ESSO-NCESS JUNIOR RESEARCH FELLOWSHIP 2024</t>
  </si>
  <si>
    <t>https://www.buddy4study.com/scholarship/esso-ncess-junior-research-fellowship</t>
  </si>
  <si>
    <t>Up to â‚¹28,000 per month and other benefits</t>
  </si>
  <si>
    <t>CSIR-UGC NET-JRF candidates</t>
  </si>
  <si>
    <t>DELHI LADLI SCHEME</t>
  </si>
  <si>
    <t>https://www.buddy4study.com/page/delhi-ladli-scheme</t>
  </si>
  <si>
    <t>A fixed long term-deposit of â‚¹11,000</t>
  </si>
  <si>
    <t>Females residing in Delhi</t>
  </si>
  <si>
    <t>MUKHYAMANTRI KANYA UTTHAN YOJANA, BIHAR 2025-26</t>
  </si>
  <si>
    <t>https://www.buddy4study.com/scholarship/mukhyamantri-kanya-utthan-yojana-bihar-2025</t>
  </si>
  <si>
    <t>Up to â‚¹25,000 (one-time)</t>
  </si>
  <si>
    <t>Class 12 passed female students of Bihar</t>
  </si>
  <si>
    <t>CM MINORITY MERITORIOUS GIRLS INCENTIVE SCHEME, UTTARAKHAND</t>
  </si>
  <si>
    <t>https://www.buddy4study.com/scholarship/cm-minority-meritorious-girls-incentive-scheme-uttarakhand</t>
  </si>
  <si>
    <t>Grant of up to â‚¹25,000</t>
  </si>
  <si>
    <t>Female minority students</t>
  </si>
  <si>
    <t>NEHRU STUDY ABROAD SCHOLARSHIP 2025</t>
  </si>
  <si>
    <t>https://www.buddy4study.com/scholarship/nehru-study-abroad-scholarship-2025</t>
  </si>
  <si>
    <t>Scholarship covering tuition, living, research, and other educational expenses</t>
  </si>
  <si>
    <t>Indians pursuing higher studies abroad</t>
  </si>
  <si>
    <t>ICPC INTERNSHIP PROGRAMME 2025</t>
  </si>
  <si>
    <t>https://www.buddy4study.com/scholarship/icpc-internship-programme-2025</t>
  </si>
  <si>
    <t>Monthly stipend of â‚¹5000 and a certificate of appreciation</t>
  </si>
  <si>
    <t>Final-year or penultimate-year graduation students</t>
  </si>
  <si>
    <t>BOEHRINGER INGELHEIM FONDS (BIF) MD FELLOWSHIPS</t>
  </si>
  <si>
    <t>https://www.buddy4study.com/scholarship/boehringer-ingelheim-fonds-bif-md-fellowships</t>
  </si>
  <si>
    <t>Students pursuing medicine in Germany</t>
  </si>
  <si>
    <t>JHARKHAND NMDFC EDUCATION LOAN SCHEME</t>
  </si>
  <si>
    <t>https://www.buddy4study.com/page/jharkhand-nmdfc-education-loan-scheme</t>
  </si>
  <si>
    <t>Minority community students of Jharkhand</t>
  </si>
  <si>
    <t>MUKHYA MANTRI GYANDEEP YOJNA, HIMACHAL PRADESH</t>
  </si>
  <si>
    <t>https://www.buddy4study.com/page/mukhya-mantri-gyandeep-yojna-mmgy</t>
  </si>
  <si>
    <t>A maximum education loan of â‚¹10 lakhs with an annual interest subsidy of 4%</t>
  </si>
  <si>
    <t>Students enrolled in professional or technical courses</t>
  </si>
  <si>
    <t>WEST BENGAL STUDENT CREDIT CARD LOAN SCHEME</t>
  </si>
  <si>
    <t>https://www.buddy4study.com/page/west-bengal-student-credit-card-loan-scheme</t>
  </si>
  <si>
    <t>Loan up to INR 10 Lakh</t>
  </si>
  <si>
    <t>Students of West Bengal pursuing secondary, higher secondary, madrasah, undergraduate, and postgraduate studies, including professional degrees</t>
  </si>
  <si>
    <t>KALINGA SIKHYA SATHI YOJANA</t>
  </si>
  <si>
    <t>https://www.buddy4study.com/page/kalinga-sikhya-sathi-yojana</t>
  </si>
  <si>
    <t>Education loan up to â‚¹10,00,000</t>
  </si>
  <si>
    <t>Students of Odisha</t>
  </si>
  <si>
    <t>KERALA NMDFC EDUCATION LOAN SCHEME</t>
  </si>
  <si>
    <t>https://www.buddy4study.com/page/kerala-nmdfc-education-loan</t>
  </si>
  <si>
    <t>Minority Students of Kerala</t>
  </si>
  <si>
    <t>CGFSEL EDUCATION LOAN SCHEME</t>
  </si>
  <si>
    <t>https://www.buddy4study.com/page/cgfsel-education-loan-scheme</t>
  </si>
  <si>
    <t>Up to â‚¹7,50,000</t>
  </si>
  <si>
    <t>For Class 12 passed students</t>
  </si>
  <si>
    <t>NSFDC EDUCATION LOAN SCHEME FOR SC STUDENTS</t>
  </si>
  <si>
    <t>https://www.buddy4study.com/page/nsfdc-education-loan</t>
  </si>
  <si>
    <t>Up to â‚¹40 lakh at a maximum interest rate of 7%</t>
  </si>
  <si>
    <t>SC category students</t>
  </si>
  <si>
    <t>MAULANA AZAD EDUCATION LOAN SCHEME, MAHARASHTRA</t>
  </si>
  <si>
    <t>https://www.buddy4study.com/page/maulana-azad-education-loan-scheme-maharashtra</t>
  </si>
  <si>
    <t>Up to â‚¹5 lakh at a nominal interest rate of 3%</t>
  </si>
  <si>
    <t>Minority community students' of Maharashtra</t>
  </si>
  <si>
    <t>BOOKACHANGE MUSIC SCHOLARSHIP 2025</t>
  </si>
  <si>
    <t>https://www.buddy4study.com/scholarship/bookachange-music-scholarship-2025</t>
  </si>
  <si>
    <t>Up to 100% reimbursement on tuition fees</t>
  </si>
  <si>
    <t>Indian musicians</t>
  </si>
  <si>
    <t>EDUCATION FUTURE INTERNATIONAL SCHOLARSHIP 2025</t>
  </si>
  <si>
    <t>https://www.buddy4study.com/scholarship/education-future-international-scholarship-2025</t>
  </si>
  <si>
    <t>Undergraduate and Postgraduate applicants</t>
  </si>
  <si>
    <t>UQ INTERNATIONAL HIGH ACHIEVERS AWARD - INDIA 2025</t>
  </si>
  <si>
    <t>https://www.buddy4study.com/scholarship/uq-international-high-achievers-award-india-2025</t>
  </si>
  <si>
    <t>20% reduction in tuition fees per semester</t>
  </si>
  <si>
    <t>Students pursuing undergraduate and postgraduate coursework</t>
  </si>
  <si>
    <t>IDRBT RESEARCH ASSOCIATESHIP 2025</t>
  </si>
  <si>
    <t>https://www.buddy4study.com/scholarship/idrbt-research-associateship-2025</t>
  </si>
  <si>
    <t>A monthly CTC of â‚¹31,500 and other benefits</t>
  </si>
  <si>
    <t>NARAYANA ADMISSION CUM SCHOLARSHIP TEST (N-ACST)</t>
  </si>
  <si>
    <t>https://www.buddy4study.com/scholarship/narayana-admission-cum-scholarship-test-n-acst</t>
  </si>
  <si>
    <t>Up to 90% scholarship towards tuition fee Narayana's programs</t>
  </si>
  <si>
    <t>Classes 8 to 12 students passionate about IIT-JEE, NEET and Olympiads</t>
  </si>
  <si>
    <t>DR. BABA SAHEB AMBEDKAR LOAN FOR HIGHER STUDY IN FOREIGN COUNTRIES, GUJARAT</t>
  </si>
  <si>
    <t>https://www.buddy4study.com/page/dr-baba-saheb-ambedkar-loan-for-higher-study-in-foreign-countries-1</t>
  </si>
  <si>
    <t>Up to â‚¹15,00,000 at an interest rate of 4%</t>
  </si>
  <si>
    <t>SC students of Gujarat willing to pursue Postgraduate, Ph.D. degree, higher level research and computer courses</t>
  </si>
  <si>
    <t>GUJARAT GOVERNMENTâ€™S STUDY ABROAD LOAN SCHEME</t>
  </si>
  <si>
    <t>https://www.buddy4study.com/page/gujarat-government-s-study-abroad-loan-scheme</t>
  </si>
  <si>
    <t>Up to â‚¹10,00,000</t>
  </si>
  <si>
    <t>Students wiiling to pursue higher studies abroad</t>
  </si>
  <si>
    <t>DR. AMBEDKAR CENTRAL SECTOR SCHEME OF INTEREST SUBSIDY ON EDUCATIONAL LOANS FOR OVERSEAS STUDIES FOR OBCS &amp; EBCS STUDENTS</t>
  </si>
  <si>
    <t>https://www.buddy4study.com/page/dr-ambedkar-central-sector-scheme-of-interest-subsidy-on-educational-loans-for-overseas-studies-for-obcs-ebcs-students-1</t>
  </si>
  <si>
    <t>Interest subsidy on loans</t>
  </si>
  <si>
    <t>Other Backward Classes (OBCs) and Economically Backward Classes (EBCs) pusrsuing higher studies abroad</t>
  </si>
  <si>
    <t>MANCHESTER HUMANITIES INTERNATIONAL EXCELLENCE SCHOLARSHIP 2024</t>
  </si>
  <si>
    <t>https://www.buddy4study.com/scholarship/manchester-humanities-international-excellence-scholarship-2024</t>
  </si>
  <si>
    <t>A tuition fee discount of up to Â£5,000 (approx. â‚¹4,17,138.75)</t>
  </si>
  <si>
    <t>Students admitted to postgraduate courses at the University of Manchester</t>
  </si>
  <si>
    <t>AICTE YASHASVI (YOUNG ACHIEVERS' SCHOLARSHIP &amp; HOLISTIC ACADEMIC SKILLS VENTURE INITIATIVE) SCHEME 2024</t>
  </si>
  <si>
    <t>https://www.buddy4study.com/scholarship/aicte-yashasvi-young-achievers-scholarship-holistic-academic-skills-venture-initiative-scheme-2024</t>
  </si>
  <si>
    <t>An annual scholarship of up to â‚¹18,000 for every year of study</t>
  </si>
  <si>
    <t>First-year Diploma/degree Engineering students</t>
  </si>
  <si>
    <t>INDIAN BANK EDUCATION LOAN (IBA)</t>
  </si>
  <si>
    <t>https://www.buddy4study.com/page/indian-bank-education-loan-iba</t>
  </si>
  <si>
    <t>Loan ranging from INR 4 lakh to INR 25 lakh and other benefits</t>
  </si>
  <si>
    <t>UG, PG and PG diploma students</t>
  </si>
  <si>
    <t>VOLUNTARY INTERNSHIP SCHEME FOR LAW STUDENTS 2024</t>
  </si>
  <si>
    <t>https://www.buddy4study.com/scholarship/voluntary-internship-scheme-for-law-students-2023</t>
  </si>
  <si>
    <t>Certificate of internship by ILDR</t>
  </si>
  <si>
    <t>Students pursuing undergraduate law courses</t>
  </si>
  <si>
    <t>WISE FELLOWSHIP FOR PH.D. (WISE-PHD) 2024</t>
  </si>
  <si>
    <t>https://www.buddy4study.com/scholarship/wise-fellowship-for-ph-d-wise-phd-2024</t>
  </si>
  <si>
    <t>â‚¹31,000 and other benefits</t>
  </si>
  <si>
    <t>Women Ph.D. Applicants</t>
  </si>
  <si>
    <t>IGNCA INTERNSHIP SCHEME 2024</t>
  </si>
  <si>
    <t>https://www.buddy4study.com/scholarship/ignca-internship-scheme-2024</t>
  </si>
  <si>
    <t>â‚¹10,000 per month</t>
  </si>
  <si>
    <t>Students pursuing Graduation/ Postgraduation/ Research within India or Abroad</t>
  </si>
  <si>
    <t>ANJUM CHOPRA SPORTS SCHOLARSHIP 2024</t>
  </si>
  <si>
    <t>https://www.buddy4study.com/scholarship/anjum-chopra-sports-scholarship-2024</t>
  </si>
  <si>
    <t>INR 1 lakh per annum and other benefits</t>
  </si>
  <si>
    <t>Women cricketers between the age of 14 and 25 years</t>
  </si>
  <si>
    <t>DIRECTORATE GENERAL OF TRADE REMEDIES (DGTR) INTERNSHIP PROGRAM 2024</t>
  </si>
  <si>
    <t>https://www.buddy4study.com/scholarship/directorate-general-of-trade-remedies-dgtr-internship-program-2024</t>
  </si>
  <si>
    <t>Postgraduate students/Research scholars</t>
  </si>
  <si>
    <t>NATIONAL AIDS CONTROL ORGANISATION (NACO) INTERNSHIP PROGRAMME 2024</t>
  </si>
  <si>
    <t>https://www.buddy4study.com/scholarship/national-aids-control-organisation-naco-internship-programme-2024</t>
  </si>
  <si>
    <t>A monthly stipend of â‚¹8,000 and completion certificate</t>
  </si>
  <si>
    <t>Students pursuing UG, PG, M.Phil. and Ph.D. degree courses</t>
  </si>
  <si>
    <t>NATIONAL DISASTER MANAGEMENT AUTHORITY INTERNSHIP SCHEME 2024</t>
  </si>
  <si>
    <t>https://www.buddy4study.com/scholarship/national-disaster-management-authority-internship-scheme-2024</t>
  </si>
  <si>
    <t>A monthly remuneration of â‚¹12,000</t>
  </si>
  <si>
    <t>Postgraduate degree students in Disaster Management or equivalent course</t>
  </si>
  <si>
    <t>IIAS FELLOWSHIP AWARD 2023</t>
  </si>
  <si>
    <t>https://www.buddy4study.com/scholarship/iias-fellowship-award-2023</t>
  </si>
  <si>
    <t>Up to â‚¹61,100 per month (consolidated)</t>
  </si>
  <si>
    <t>Research Applicants</t>
  </si>
  <si>
    <t>NIT DELHI POST-DOCTORAL FELLOWSHIP (PDF) PROGRAMME 2023-24</t>
  </si>
  <si>
    <t>https://www.buddy4study.com/scholarship/nit-delhi-post-doctoral-fellowship-pdf-programme-2023</t>
  </si>
  <si>
    <t>â‚¹60,000 per month plus HRA</t>
  </si>
  <si>
    <t>SANSKRITI - PT. VASANT THAKAR MEMORIAL FELLOWSHIP</t>
  </si>
  <si>
    <t>https://www.buddy4study.com/scholarship/sanskriti-pt-vasant-thakar-memorial-fellowship</t>
  </si>
  <si>
    <t>Up to â‚¹1,00,000</t>
  </si>
  <si>
    <t>Highly talented Indian classical music artists</t>
  </si>
  <si>
    <t>IIT DHANBAD INSTITUTE POST DOCTORAL FELLOWSHIP (IPDF) 2023</t>
  </si>
  <si>
    <t>https://www.buddy4study.com/scholarship/iit-dhanbad-post-doctoral-fellowship-ipdf-2023</t>
  </si>
  <si>
    <t>Up to â‚¹63,000 and other benefits</t>
  </si>
  <si>
    <t>PRESIDENT'S PHD SCHOLARSHIPS, IMPERIAL COLLEGE LONDON 2023-24</t>
  </si>
  <si>
    <t>https://www.buddy4study.com/scholarship/president-s-phd-scholarships-imperial-college-london-2023-24</t>
  </si>
  <si>
    <t>Full tuition fee waiver and a stipend of GBP 21,400 per annum</t>
  </si>
  <si>
    <t>IICSR ACHALA SCHOLARSHIP 2023-24</t>
  </si>
  <si>
    <t>https://www.buddy4study.com/scholarship/iicsr-achala-scholarship-2022-23</t>
  </si>
  <si>
    <t>Up to â‚¹35,000</t>
  </si>
  <si>
    <t>Students applying for online master and PGP program in CSR and Sustainability at IICSR</t>
  </si>
  <si>
    <t>DELHI UNIVERSITY VICE CHANCELLOR INTERNSHIP SCHEME 2023</t>
  </si>
  <si>
    <t>https://www.buddy4study.com/scholarship/delhi-university-vice-chancellor-internship-scheme-2022</t>
  </si>
  <si>
    <t>Up to â‚¹10,000 per month and a certificate</t>
  </si>
  <si>
    <t>Undergraduate and Postgraduate level students</t>
  </si>
  <si>
    <t>MUKHYAMANTRI UDIYAMAN KHILADI UNNAYAN YOJANA, UTTARAKHAND</t>
  </si>
  <si>
    <t>https://www.buddy4study.com/page/mukhya-mantri-udyam-khiladi-unnayan-yojana-uttarakhand</t>
  </si>
  <si>
    <t>A monthly stipend of INR 1,500 for one-year</t>
  </si>
  <si>
    <t>Students players of Uttarakhand in the age group of 8 to 14 years</t>
  </si>
  <si>
    <t>JAGANANNA AMMA VODI SCHEME, ANDHRA PRADESH</t>
  </si>
  <si>
    <t>https://www.buddy4study.com/page/jagananna-amma-vodi-scheme</t>
  </si>
  <si>
    <t>An annual financial assistance of â‚¹15,000</t>
  </si>
  <si>
    <t>Class 1-12 students of Andhra Pradesh</t>
  </si>
  <si>
    <t>CENTRAL SECTOR INTEREST SUBSIDY SCHEME (CSIS)</t>
  </si>
  <si>
    <t>https://www.buddy4study.com/page/central-sector-interest-subsidy-scheme-csis</t>
  </si>
  <si>
    <t>A maximum education loan of INR 10 lakh with interest subsidy</t>
  </si>
  <si>
    <t>EWS category students</t>
  </si>
  <si>
    <t>IIT MADRAS MERIT-CUM-MEANS SCHOLARSHIP FOR BS DEGREE/DIPLOMA IN DATA SCIENCE 2024</t>
  </si>
  <si>
    <t>https://www.buddy4study.com/page/iit-madras-merit-cum-means-scholarship</t>
  </si>
  <si>
    <t>Dipoma/degree applicants in BS degree in Data Science</t>
  </si>
  <si>
    <t>PM CARES FOR CHILDREN SCHEME</t>
  </si>
  <si>
    <t>https://www.buddy4study.com/page/pm-cares-for-children-scheme</t>
  </si>
  <si>
    <t>A financial assistance of INR 10 lakh and other benefits</t>
  </si>
  <si>
    <t>Children who Lost their Parents to COVID-19</t>
  </si>
  <si>
    <t>MADHYA PRADESH KHILADI PROTSAHAN YOJANA (MPKPY) 2023</t>
  </si>
  <si>
    <t>https://www.buddy4study.com/scholarship/madhya-pradesh-khiladi-protsahan-yojana-mpkpy-2023</t>
  </si>
  <si>
    <t>Up to INR 50,000 and other benefits (one-time)</t>
  </si>
  <si>
    <t>Ward of registered construction workers</t>
  </si>
  <si>
    <t>SERB RAMANUJAN FELLOWSHIP 2023</t>
  </si>
  <si>
    <t>https://www.buddy4study.com/scholarship/serb-ramanujan-fellowship-2020</t>
  </si>
  <si>
    <t>A monthly fellowship of INR 1.35 lakh and other benefits</t>
  </si>
  <si>
    <t>Scientists and Engineers below 40 years of age</t>
  </si>
  <si>
    <t>SERB - POWER RESEARCH GRANTS 2023</t>
  </si>
  <si>
    <t>https://www.buddy4study.com/scholarship/serb-power-research-grants-2023</t>
  </si>
  <si>
    <t>Up to INR 60,00,000 for three years</t>
  </si>
  <si>
    <t>Women Researchers</t>
  </si>
  <si>
    <t>PRIME MINISTER'S FELLOWSHIP SCHEME FOR DOCTORAL RESEARCH</t>
  </si>
  <si>
    <t>https://www.buddy4study.com/scholarship/prime-minister-s-fellowship-scheme-for-doctoral-research</t>
  </si>
  <si>
    <t>INR 10.92 Lac per annum</t>
  </si>
  <si>
    <t>DA-IICT GANDHINAGAR POST-DOCTORAL FELLOWSHIP 2021</t>
  </si>
  <si>
    <t>https://www.buddy4study.com/scholarship/da-iict-gandhinagar-post-doctoral-fellowship-2021</t>
  </si>
  <si>
    <t>Up to INR 75,000 per month</t>
  </si>
  <si>
    <t>HCRI POST DOCTORAL FELLOWSHIPS IN MATHEMATICS 2020-21</t>
  </si>
  <si>
    <t>https://www.buddy4study.com/scholarship/hcri-post-doctoral-fellowships-in-mathematics-2020-21</t>
  </si>
  <si>
    <t>Opportunity to work with members of Mathematics in diverse areas</t>
  </si>
  <si>
    <t>BOEHRINGER INGELHEIM FONDS PHD FELLOWSHIP 2020</t>
  </si>
  <si>
    <t>https://www.buddy4study.com/scholarship/boehringer-ingelheim-fonds-phd-fellowship-2020</t>
  </si>
  <si>
    <t>Monthly allowance of EUR 1,550 and other benefits</t>
  </si>
  <si>
    <t>NATIONAL BRAIN RESEARCH CENTRE POST DOCTORAL FELLOWSHIP 2020</t>
  </si>
  <si>
    <t>https://www.buddy4study.com/scholarship/national-brain-research-centre-post-doctoral-fellowship-2020</t>
  </si>
  <si>
    <t>Fellowship up to INR 54,000</t>
  </si>
  <si>
    <t>THE INSTITUTE OF MATHEMATICAL SCIENCES POST DOCTORAL FELLOWSHIPS (PDF) 2020</t>
  </si>
  <si>
    <t>https://www.buddy4study.com/scholarship/the-institute-of-mathematical-sciences-post-doctoral-fellowships-pdf-2020</t>
  </si>
  <si>
    <t>Up to INR 40,000 per month and other benefits</t>
  </si>
  <si>
    <t>A NEUMANN &amp; ASSOCIATES (ANA) ANNUAL SCHOLARSHIP PROGRAM 2020</t>
  </si>
  <si>
    <t>https://www.buddy4study.com/scholarship/a-neumann-associates-ana-annual-scholarship-program-2020</t>
  </si>
  <si>
    <t>Up to USD 1,000</t>
  </si>
  <si>
    <t>Graduates Students</t>
  </si>
  <si>
    <t>GEORGE BROWN COLLEGE FUNDED CERTIFICATE SCHOLARSHIPS</t>
  </si>
  <si>
    <t>https://www.buddy4study.com/scholarship/george-brown-college-funded-certificate-scholarships</t>
  </si>
  <si>
    <t>Up to CAD 2,000</t>
  </si>
  <si>
    <t>RESEARCH SCHOOL OF FINANCE, ACTUARIAL STUDIES AND STATISTICS INDIA HIGH ACHIEVERS SCHOLARSHIP</t>
  </si>
  <si>
    <t>https://www.buddy4study.com/scholarship/research-school-of-finance-actuarial-studies-and-statistics-india-high-achievers-scholarship</t>
  </si>
  <si>
    <t>AUD 10,000 per year</t>
  </si>
  <si>
    <t>ANU COLLEGE OF LAW INTERNATIONAL EXCELLENCE SCHOLARSHIP</t>
  </si>
  <si>
    <t>https://www.buddy4study.com/scholarship/anu-college-of-law-international-excellence-scholarship</t>
  </si>
  <si>
    <t>AUD 20,000 per annum</t>
  </si>
  <si>
    <t>LLM degree applicants</t>
  </si>
  <si>
    <t>UNISA INTERNATIONAL MERIT SCHOLARSHIP</t>
  </si>
  <si>
    <t>https://www.buddy4study.com/scholarship/unisa-international-merit-scholarship</t>
  </si>
  <si>
    <t>Undergraduate and postgraduate degree applicants</t>
  </si>
  <si>
    <t>ANU COLLEGE OF BUSINESS AND ECONOMICS INTERNATIONAL PARTNERSHIP SCHOLARSHIP</t>
  </si>
  <si>
    <t>https://www.buddy4study.com/scholarship/anu-college-of-business-and-economics-international-partnership-scholarship</t>
  </si>
  <si>
    <t>AUD 10,000 per annum</t>
  </si>
  <si>
    <t>UTS SCIENCE INTERNATIONAL UNDERGRADUATE SCHOLARSHIP FOR EXCELLENCE</t>
  </si>
  <si>
    <t>https://www.buddy4study.com/scholarship/uts-science-international-undergraduate-scholarship-for-excellence</t>
  </si>
  <si>
    <t>AUD 5,000</t>
  </si>
  <si>
    <t>Undergraduate degree applicants</t>
  </si>
  <si>
    <t>UTS UNDERGRADUATE ACADEMIC EXCELLENCE SCHOLARSHIP</t>
  </si>
  <si>
    <t>https://www.buddy4study.com/scholarship/uts-undergraduate-academic-excellence-scholarship</t>
  </si>
  <si>
    <t>AUD 10,000 towards tuition fees</t>
  </si>
  <si>
    <t>ANU COLLEGE OF BUSINESS AND ECONOMICS INDIA EXCELLENCE SCHOLARSHIP</t>
  </si>
  <si>
    <t>https://www.buddy4study.com/scholarship/anu-college-of-business-and-economics-india-excellence-scholarship</t>
  </si>
  <si>
    <t>PHD EXCELLENT SCHOLARSHIP, WALAILAK UNIVERSITY</t>
  </si>
  <si>
    <t>https://www.buddy4study.com/scholarship/phd-excellent-scholarship-walailak-university</t>
  </si>
  <si>
    <t>Full tuition fee waiver</t>
  </si>
  <si>
    <t>TUMS SCHOOL OF TRADITIONAL MEDICINE SCHOLARSHIP</t>
  </si>
  <si>
    <t>https://www.buddy4study.com/scholarship/tums-school-of-traditional-medicine-scholarship</t>
  </si>
  <si>
    <t>USD 4,643 per annum</t>
  </si>
  <si>
    <t>AIMS POSTDOCTORAL RESEARCH FELLOWS PROGRAM, RWANDA</t>
  </si>
  <si>
    <t>https://www.buddy4study.com/scholarship/aims-postdoctoral-research-fellows-program-rwanda</t>
  </si>
  <si>
    <t>Financial support of up to CAD 32,000 per annum</t>
  </si>
  <si>
    <t>PhD degree holder in Mathematical Sciences</t>
  </si>
  <si>
    <t>NCBS - BERI EARLY CAREER AWARD</t>
  </si>
  <si>
    <t>https://www.buddy4study.com/scholarship/ncbs-beri-early-career-award</t>
  </si>
  <si>
    <t>INR 60,000 per month</t>
  </si>
  <si>
    <t>DR. D. S. KOTHARI POSTDOCTORAL FELLOWSHIP SCHEME</t>
  </si>
  <si>
    <t>https://www.buddy4study.com/scholarship/dr-d-s-kothari-postdoctoral-fellowship-scheme</t>
  </si>
  <si>
    <t>Variable Awards</t>
  </si>
  <si>
    <t>PhD holders up to 35 years of age</t>
  </si>
  <si>
    <t>NEWCASTLE UNIVERSITY AND COMMONWEALTH GOVERNMENT SCHOLARSHIPS 2020-21</t>
  </si>
  <si>
    <t>https://www.buddy4study.com/scholarship/newcastle-university-and-commonwealth-government-scholarships-2020-21</t>
  </si>
  <si>
    <t>AUD 27,596 per annum &amp; other benefits</t>
  </si>
  <si>
    <t>M.Phil or PhD degree applicants</t>
  </si>
  <si>
    <t>THE MCGRAW FELLOWSHIP FOR BUSINESS JOURNALISM 2020</t>
  </si>
  <si>
    <t>https://www.buddy4study.com/scholarship/the-mcgraw-fellowship-for-business-journalism-2020</t>
  </si>
  <si>
    <t>Up to USD 15,000</t>
  </si>
  <si>
    <t>Journalists with at least 5 years of work experience</t>
  </si>
  <si>
    <t>BOLC DISTANCE LEARNING SCHOLARSHIP</t>
  </si>
  <si>
    <t>https://www.buddy4study.com/scholarship/bolc-distance-learning-scholarship</t>
  </si>
  <si>
    <t>Up to 460 Pound</t>
  </si>
  <si>
    <t>Class 12 passed, 16 years of age or above</t>
  </si>
  <si>
    <t>MEDLEY PHARMA SCHOLARSHIP</t>
  </si>
  <si>
    <t>https://www.buddy4study.com/scholarship/medley-pharma-scholarship</t>
  </si>
  <si>
    <t>Cash awards</t>
  </si>
  <si>
    <t>Students of class 10 onwards</t>
  </si>
  <si>
    <t>VICTORIA DOCTORAL SCHOLARSHIPS 2020</t>
  </si>
  <si>
    <t>https://www.buddy4study.com/scholarship/victoria-doctoral-scholarships-2020</t>
  </si>
  <si>
    <t>NZD 23,500 per annum and tuition fees</t>
  </si>
  <si>
    <t>BACHELOR OF ARTS INTERNATIONAL SCHOLARSHIP, UNIVERSITY OF MELBOURNE 2020</t>
  </si>
  <si>
    <t>https://www.buddy4study.com/scholarship/bachelor-of-arts-international-scholarship-university-of-melbourne-2020</t>
  </si>
  <si>
    <t>Up to 50% fee remission</t>
  </si>
  <si>
    <t>HANS BÃ–CKLER FOUNDATION PHD SCHOLARSHIP 2020</t>
  </si>
  <si>
    <t>https://www.buddy4study.com/scholarship/hans-bockler-foundation-phd-scholarship-2020</t>
  </si>
  <si>
    <t>EUR 1,350 per month and other benefits</t>
  </si>
  <si>
    <t>END-OF-STUDY SCHOLARSHIP FOR INTERNATIONAL STUDENT 2020, GERMANY</t>
  </si>
  <si>
    <t>https://www.buddy4study.com/scholarship/end-of-study-scholarship-for-international-student-2019-germany-1</t>
  </si>
  <si>
    <t>Up to EUR 400 per month</t>
  </si>
  <si>
    <t>Students of Bachelor or Master degree</t>
  </si>
  <si>
    <t>ACUMEN FELLOWSHIP PROGRAM 2020-21</t>
  </si>
  <si>
    <t>https://www.buddy4study.com/scholarship/acumen-fellowship-program-2020-21</t>
  </si>
  <si>
    <t>Working professionals</t>
  </si>
  <si>
    <t>INDIAN INSTITUTE OF SCIENCE RAMAN POST-DOCTORAL FELLOWSHIP 2020</t>
  </si>
  <si>
    <t>https://www.buddy4study.com/scholarship/indian-institute-of-science-raman-post-doctoral-fellowship-2020</t>
  </si>
  <si>
    <t>INR 1 Lakh per month and research grant of INR 8 lakh per year</t>
  </si>
  <si>
    <t>UNIVERSITY OF READING IFP AMBASSADOR SCHOLARSHIP, UK</t>
  </si>
  <si>
    <t>https://www.buddy4study.com/scholarship/university-of-reading-ifp-ambassador-scholarship-uk</t>
  </si>
  <si>
    <t>GBP 2,500</t>
  </si>
  <si>
    <t>Students pursuing International Foundation Programme at University of Reading</t>
  </si>
  <si>
    <t>UNIVERSITY OF AGRICULTURAL SCIENCES POST DOCTORAL FELLOWSHIP 2020</t>
  </si>
  <si>
    <t>https://www.buddy4study.com/scholarship/university-of-agricultural-sciences-post-doctoral-fellowship-2020</t>
  </si>
  <si>
    <t>Fellowship of INR 35,000 per month</t>
  </si>
  <si>
    <t>PhD graduates</t>
  </si>
  <si>
    <t>IIT JODHPUR YOUNG FACULTY ASSOCIATESHIP 2020</t>
  </si>
  <si>
    <t>https://www.buddy4study.com/scholarship/iit-jodhpur-young-faculty-associateship-2020</t>
  </si>
  <si>
    <t>Consolidated salary of INR 75,000</t>
  </si>
  <si>
    <t>Graduating PhD students</t>
  </si>
  <si>
    <t>EDUCATION SCHOLARSHIP SCHEME FOR WARDS OF SOLDIERS WHO DIE IN HARNESS 2018-19</t>
  </si>
  <si>
    <t>https://www.buddy4study.com/scholarship/education-scholarship-scheme-2019-20</t>
  </si>
  <si>
    <t>Wards of soldiers who died in harness</t>
  </si>
  <si>
    <t>NATIONAL ATMOSPHERIC RESEARCH LABORATORY (NARL) POST DOCTORAL FELLOWSHIP 2020</t>
  </si>
  <si>
    <t>https://www.buddy4study.com/scholarship/national-atmospheric-research-laboratory-narl-post-doctoral-fellowship-2020</t>
  </si>
  <si>
    <t>Up to INR 54,000 and other benefits</t>
  </si>
  <si>
    <t>PhD/ME/MTech degree holders</t>
  </si>
  <si>
    <t>IIT JODHPUR POST DOCTORAL FELLOWSHIPS 2020</t>
  </si>
  <si>
    <t>https://www.buddy4study.com/scholarship/iit-jodhpur-post-doctoral-fellowships-2020</t>
  </si>
  <si>
    <t>INR 40,000 pm, HRA and contingency grant of INR 1,00,000 pa</t>
  </si>
  <si>
    <t>IIT JODHPUR PHD PROGRAMME ASSISTANTSHIP 2020</t>
  </si>
  <si>
    <t>https://www.buddy4study.com/scholarship/iit-jodhpur-phd-programme-assistantship-2020</t>
  </si>
  <si>
    <t>Up to INR 28,000 per month</t>
  </si>
  <si>
    <t>IIT BHUBANESWAR POST DOCTORAL FELLOWSHIP PROGRAMME 2020</t>
  </si>
  <si>
    <t>https://www.buddy4study.com/scholarship/iit-bhubaneswar-post-doctoral-fellowship-programme-2020</t>
  </si>
  <si>
    <t>INR 45,000 to INR 55,000 per month plus HRA</t>
  </si>
  <si>
    <t>THE UGC-BSR FACULTY FELLOWSHIP 2020</t>
  </si>
  <si>
    <t>https://www.buddy4study.com/scholarship/the-ugc-bsr-faculty-fellowship-2020</t>
  </si>
  <si>
    <t>INR 50,000 per month and a research grant of INR 5 lakh per annum</t>
  </si>
  <si>
    <t>Teachers in Science and Technology</t>
  </si>
  <si>
    <t>ILBS-TATA FELLOWSHIP 2020</t>
  </si>
  <si>
    <t>https://www.buddy4study.com/scholarship/ilbs-tata-fellowship-2020</t>
  </si>
  <si>
    <t>Monthly remuneration and other benefits</t>
  </si>
  <si>
    <t>Eminent clinicians, basic scientists and young researchers</t>
  </si>
  <si>
    <t>IIT KHARAGPUR POST DOCTORAL FELLOWSHIPS 2020</t>
  </si>
  <si>
    <t>https://www.buddy4study.com/scholarship/iit-kharagpur-post-doctoral-fellowships-2020</t>
  </si>
  <si>
    <t>IIT BOMBAY INSTITUTE POST-DOCTORAL FELLOWSHIP 2020</t>
  </si>
  <si>
    <t>https://www.buddy4study.com/scholarship/iit-bombay-institute-post-doctoral-fellowship-2020</t>
  </si>
  <si>
    <t>Up to INR 71,000 per month and other benefits</t>
  </si>
  <si>
    <t>PhD degree holders and research scholars</t>
  </si>
  <si>
    <t>INSTITUTE FOR SOCIAL AND ECONOMIC CHANGE SRTT VISITING FELLOWSHIP 2020</t>
  </si>
  <si>
    <t>https://www.buddy4study.com/scholarship/institute-for-social-and-economic-change-srtt-visiting-fellowship-2020</t>
  </si>
  <si>
    <t>Research scholars</t>
  </si>
  <si>
    <t>INDIAN COUNCIL OF MEDICAL RESEARCH EMERITIUS SCIENTIST SCHEME 2020</t>
  </si>
  <si>
    <t>https://www.buddy4study.com/scholarship/indian-council-of-medical-research-emeritius-scientist-scheme-2020</t>
  </si>
  <si>
    <t>INR 60,000 per month and other benefits</t>
  </si>
  <si>
    <t>TEL AVIV UNIVERSITY POSTDOCTORAL FELLOWSHIP 2019-20</t>
  </si>
  <si>
    <t>https://www.buddy4study.com/scholarship/tel-aviv-university-postdoctoral-fellowship-2019-20</t>
  </si>
  <si>
    <t>USD 8,500 per annum and other benefits</t>
  </si>
  <si>
    <t>Ph.D and Post-Doctoral scholars</t>
  </si>
  <si>
    <t>IIT DELHI POST DOCTORAL FELLOWSHIPS 2020</t>
  </si>
  <si>
    <t>https://www.buddy4study.com/scholarship/iit-delhi-post-doctoral-fellowships-2020</t>
  </si>
  <si>
    <t>UGC RESEARCH FELLOWSHIP IN SCIENCE 2020</t>
  </si>
  <si>
    <t>https://www.buddy4study.com/scholarship/ugc-research-fellowship-in-science-2020</t>
  </si>
  <si>
    <t>INR 8,000 per month and contingency grant of INR 6,000 pa</t>
  </si>
  <si>
    <t>Sciences for meritorious students</t>
  </si>
  <si>
    <t>POST DOCTORAL FELLOWSHIPS AT IIT PALAKKAD 2020</t>
  </si>
  <si>
    <t>https://www.buddy4study.com/scholarship/post-doctoral-fellowships-at-iit-palakkad-2020</t>
  </si>
  <si>
    <t>Up to INR 55,000 per month and other benefits</t>
  </si>
  <si>
    <t>Doctoral degree holders and PhD students</t>
  </si>
  <si>
    <t>UNIVERSITY OF MELBOURNE SCIENCE GRADUATE INTERNATIONAL SCHOLARSHIP 2020</t>
  </si>
  <si>
    <t>https://www.buddy4study.com/scholarship/university-of-melbourne-science-graduate-international-scholarship-2020</t>
  </si>
  <si>
    <t>Up to AUD 10,000</t>
  </si>
  <si>
    <t>Science graduate students</t>
  </si>
  <si>
    <t>MONASH COLLEGE INDIA-MONASH BUSINESS SCHOOL UNDERGRADUATE SCHOLARSHIP</t>
  </si>
  <si>
    <t>https://www.buddy4study.com/scholarship/monash-college-india-monash-business-school-undergraduate-scholarship</t>
  </si>
  <si>
    <t>MONASH UNIVERSITY MARIA ATHANASSENAS HONOURS SCHOLARSHIP 2020</t>
  </si>
  <si>
    <t>https://www.buddy4study.com/scholarship/monash-university-maria-athanassenas-honours-scholarship-2020</t>
  </si>
  <si>
    <t>AUD 3,000</t>
  </si>
  <si>
    <t>Science honours degree applicants</t>
  </si>
  <si>
    <t>MONASH UNIVERSITY LORELLE AND TOM KRULIS EXCHANGE GRANT IN JEWISH STUDIES 2020</t>
  </si>
  <si>
    <t>https://www.buddy4study.com/scholarship/monash-university-lorelle-and-tom-krulis-exchange-grant-in-jewish-studies-2020</t>
  </si>
  <si>
    <t>AUD 2,000</t>
  </si>
  <si>
    <t>MONASH UNIVERSITY GORDON PRESTON PURE MATHEMATICS HONOURS SCHOLARSHIP 2020</t>
  </si>
  <si>
    <t>https://www.buddy4study.com/scholarship/monash-university-gordon-preston-pure-mathematics-honours-scholarship-2020</t>
  </si>
  <si>
    <t>AUD 5,000 for one year</t>
  </si>
  <si>
    <t>Honours applicants</t>
  </si>
  <si>
    <t>MONASH UNIVERSITY IAN LITTLE HONOURS SCHOLARSHIP 2020</t>
  </si>
  <si>
    <t>https://www.buddy4study.com/scholarship/monash-university-ian-little-honours-scholarship-2020</t>
  </si>
  <si>
    <t>AUD 15,000</t>
  </si>
  <si>
    <t>B.Com. (Hons.) and Bachelor of Economics (Hons.) applicants</t>
  </si>
  <si>
    <t>MONASH UNIVERSITY BIOMEDICINE INTERNATIONAL ARTICULATION SCHOLARSHIP 2020</t>
  </si>
  <si>
    <t>https://www.buddy4study.com/scholarship/monash-university-biomedicine-international-articulation-scholarship-2020</t>
  </si>
  <si>
    <t>AUD 3,000 per annum</t>
  </si>
  <si>
    <t>Bachelor of Biomedical Science applicants</t>
  </si>
  <si>
    <t>MONASH UNIVERSITY ENGINEERING EXCELLENCE SCHOLARSHIP 2020</t>
  </si>
  <si>
    <t>https://www.buddy4study.com/scholarship/monash-university-engineering-excellence-scholarship-2020</t>
  </si>
  <si>
    <t>AUD 6,000 per annum</t>
  </si>
  <si>
    <t>Engineering undergraduate students</t>
  </si>
  <si>
    <t>MONASH UNIVERSITY MASTER OF PROFESSIONAL ENGINEERING INTERNATIONAL SCHOLARSHIP 2020</t>
  </si>
  <si>
    <t>https://www.buddy4study.com/scholarship/monash-university-master-of-professional-engineering-international-scholarship-2020</t>
  </si>
  <si>
    <t>AUD 10,000</t>
  </si>
  <si>
    <t>INSTITUTE POST DOCTORAL FELLOWSHIP - IIT ROPAR 2020</t>
  </si>
  <si>
    <t>https://www.buddy4study.com/scholarship/institute-post-doctoral-fellowship-iit-ropar-2020</t>
  </si>
  <si>
    <t>INR 45,000 - INR 55,000 and other benefits</t>
  </si>
  <si>
    <t>FACULTY OF ENGINEERING DEAN'S MERIT SCHOLARSHIP 2020, CANADA</t>
  </si>
  <si>
    <t>https://www.buddy4study.com/scholarship/faculty-of-engineering-dean-s-merit-scholarship-2020-canada</t>
  </si>
  <si>
    <t>CAD 4,000 to 5,000</t>
  </si>
  <si>
    <t>DEAKIN INDIA 20% POSTGRADUATE BURSARY 2021</t>
  </si>
  <si>
    <t>https://www.buddy4study.com/scholarship/deakin-india-20-postgraduate-bursary-2021</t>
  </si>
  <si>
    <t>DEAKIN VICE CHANCELLORâ€™S INTERNATIONAL SCHOLARSHIP 2020</t>
  </si>
  <si>
    <t>https://www.buddy4study.com/scholarship/deakin-vice-chancellor-s-international-scholarship-2020</t>
  </si>
  <si>
    <t>Full or 50% tuition fees waiver</t>
  </si>
  <si>
    <t>Postgraduate coursework applicants</t>
  </si>
  <si>
    <t>DEAKIN UNIVERSITY INTERNATIONAL SCHOLARSHIP 2020</t>
  </si>
  <si>
    <t>https://www.buddy4study.com/scholarship/deakin-university-international-scholarship-2020</t>
  </si>
  <si>
    <t>ARTHUR F. CHURCH ENTRANCE SCHOLARSHIPS</t>
  </si>
  <si>
    <t>https://www.buddy4study.com/scholarship/arthur-f-church-entrance-scholarships</t>
  </si>
  <si>
    <t>CAD 10,000</t>
  </si>
  <si>
    <t>UTS SCIENCE INTERNATIONAL SCHOLARSHIP FOR AUSTRALIAN YEAR 12 STUDENTS 2020</t>
  </si>
  <si>
    <t>https://www.buddy4study.com/scholarship/uts-science-international-scholarship-for-australian-year-12-students-2020</t>
  </si>
  <si>
    <t>UTS POSTGRADUATE ACADEMIC EXCELLENCE SCHOLARSHIP 2019</t>
  </si>
  <si>
    <t>https://www.buddy4study.com/scholarship/uts-postgraduate-academic-excellence-scholarship-2019</t>
  </si>
  <si>
    <t>UNISA VICE CHANCELLOR'S INTERNATIONAL EXCELLENCE SCHOLARSHIP 2020</t>
  </si>
  <si>
    <t>https://www.buddy4study.com/scholarship/unisa-vice-chancellor-s-international-excellence-scholarship-2020</t>
  </si>
  <si>
    <t>50% fee reduction</t>
  </si>
  <si>
    <t>UNIVERSITY OF ADELAIDE GLOBAL CITIZENS SCHOLARSHIP 2020</t>
  </si>
  <si>
    <t>https://www.buddy4study.com/scholarship/university-of-adelaide-global-citizens-scholarship-2020</t>
  </si>
  <si>
    <t>Up to 30% tuition fee reduction</t>
  </si>
  <si>
    <t>ANU COLLEGE OF BUSINESS &amp; ECONOMICS INTERNATIONAL UNDERGRADUATE SCHOLARSHIP 2020</t>
  </si>
  <si>
    <t>https://www.buddy4study.com/scholarship/anu-college-of-business-economics-international-undergraduate-scholarship-2020</t>
  </si>
  <si>
    <t>100% international fee tuition waiver</t>
  </si>
  <si>
    <t>RESEARCH SCHOOL OF FINANCE, ACTUARIAL STUDIES AND STATISTICS INDIA UNDERGRADUATE MERIT SCHOLARSHIP 2020</t>
  </si>
  <si>
    <t>https://www.buddy4study.com/scholarship/research-school-of-finance-actuarial-studies-and-statistics-india-undergraduate-merit-scholarship-2020</t>
  </si>
  <si>
    <t>POST-DOCTORAL FELLOWSHIP AT ARIES</t>
  </si>
  <si>
    <t>https://www.buddy4study.com/scholarship/post-doctoral-fellowship-at-aries</t>
  </si>
  <si>
    <t>INR 36,000 per month</t>
  </si>
  <si>
    <t>UNIVERSITY OF ADELAIDE INTERNATIONAL ALUMNI SCHOLARSHIP 2019</t>
  </si>
  <si>
    <t>https://www.buddy4study.com/scholarship/university-of-adelaide-international-alumni-scholarship-2019</t>
  </si>
  <si>
    <t>Waiver of 25% on annual tuition fee</t>
  </si>
  <si>
    <t>Alumni of the University of Adelaide</t>
  </si>
  <si>
    <t>UNIVERSITY OF ADELAIDE HIGHER EDUCATION SCHOLARSHIP FOR INTERNATIONAL STUDENTS 2019</t>
  </si>
  <si>
    <t>https://www.buddy4study.com/scholarship/university-of-adelaide-higher-education-scholarship-for-international-students-2019</t>
  </si>
  <si>
    <t>UNIVERSITY OF ADELAIDE MATCHING SCHOLARSHIP FOR INTERNATIONAL STUDENTS 2019</t>
  </si>
  <si>
    <t>https://www.buddy4study.com/scholarship/university-of-adelaide-matching-scholarship-for-international-students-2019</t>
  </si>
  <si>
    <t>Waiver of 15% on annual tuition fee</t>
  </si>
  <si>
    <t>Undergraduate and postgraduate international students</t>
  </si>
  <si>
    <t>UNIVERSITY OF ADELAIDE FAMILY SCHOLARSHIP FOR INTERNATIONAL STUDENTS 2019</t>
  </si>
  <si>
    <t>https://www.buddy4study.com/scholarship/university-of-adelaide-family-scholarship-for-international-students-2019</t>
  </si>
  <si>
    <t>Undergraduate and postgraduate coursework students</t>
  </si>
  <si>
    <t>SHRIRAM AUTOMALL EDUCATION SCHOLARSHIP PROGRAMME 2019</t>
  </si>
  <si>
    <t>https://www.buddy4study.com/scholarship/shriram-automall-education-scholarship-programme-2019</t>
  </si>
  <si>
    <t>Up to INR 3,500 per year</t>
  </si>
  <si>
    <t>LONG TERM FELLOWSHIPS, EMBO 2019</t>
  </si>
  <si>
    <t>https://www.buddy4study.com/scholarship/long-term-fellowships-embo-2019</t>
  </si>
  <si>
    <t>Stipend and other allowances</t>
  </si>
  <si>
    <t>OTAGO COUNCIL INC SCHOLARSHIP 2019, NEW ZEALAND</t>
  </si>
  <si>
    <t>https://www.buddy4study.com/scholarship/otago-council-inc-scholarship-2019-newzealand</t>
  </si>
  <si>
    <t>One off payment of NZD 3000</t>
  </si>
  <si>
    <t>Research Master's degree applicants</t>
  </si>
  <si>
    <t>DST POSTDOCTORAL FELLOWSHIP IN NANO SCIENCE AND TECHNOLOGY, JNCASR 2019</t>
  </si>
  <si>
    <t>https://www.buddy4study.com/scholarship/dst-postdoctoral-fellowships-in-nano-science-technology-jncasr-2019</t>
  </si>
  <si>
    <t>Monthly stipend of INR 55,000 and contigency grant</t>
  </si>
  <si>
    <t>ARYABHATTA POST-DOCTORAL FELLOWSHIP (APDF) AT ARIES</t>
  </si>
  <si>
    <t>https://www.buddy4study.com/scholarship/aryabhatta-post-doctoral-fellowship-at-aries</t>
  </si>
  <si>
    <t>INR 75,000 per month and other benefits</t>
  </si>
  <si>
    <t>PhD Degree Holders</t>
  </si>
  <si>
    <t>FINANCIAL ASSISTANCE FOR VOCATIONAL TRAINING OF WIDOWS OF ESM 2019</t>
  </si>
  <si>
    <t>https://www.buddy4study.com/scholarship/financial-assistance-for-vocational-training-of-widows-of-esm-2019</t>
  </si>
  <si>
    <t>One-time aid of up to INR 20,000</t>
  </si>
  <si>
    <t>Widows of Ex-servicemen</t>
  </si>
  <si>
    <t>SANSKRITI - PRABHA DUTT FELLOWSHIP</t>
  </si>
  <si>
    <t>https://www.buddy4study.com/scholarship/sanskriti-prabha-dutt-fellowship</t>
  </si>
  <si>
    <t>Scholarship grant worth INR 1,00,000</t>
  </si>
  <si>
    <t>Women journalists</t>
  </si>
  <si>
    <t>TELANGANA PRE-MATRIC SCHOLARSHIPS FOR SC/ST/BC/DISABLED WELFARE 2018-19</t>
  </si>
  <si>
    <t>https://www.buddy4study.com/scholarship/telangana-pre-matric-scholarships-for-sc-st-bc-disabled-welfare</t>
  </si>
  <si>
    <t>Variable Awards (w.r.t State Scholarship Corpus)</t>
  </si>
  <si>
    <t>SC/ST, BC, Minority Welfare, EBC and Disbaled Welfare Students</t>
  </si>
  <si>
    <t>IIT MADRAS POST DOCTORAL FELLOWSHIP FOR WOMEN WITH BREAK IN CAREER</t>
  </si>
  <si>
    <t>https://www.buddy4study.com/scholarship/iit-madras-post-doctoral-fellowship-for-women-with-break-in-career</t>
  </si>
  <si>
    <t>Monthly Stipend of INR 35,000 and other benefits</t>
  </si>
  <si>
    <t>PhD degree holder Women</t>
  </si>
  <si>
    <t>WOMEN SCIENTISTS SCHEME (WOS-A)</t>
  </si>
  <si>
    <t>https://www.buddy4study.com/scholarship/women-scientists-scheme-wos-a</t>
  </si>
  <si>
    <t>Fellowship of up to INR 55,000</t>
  </si>
  <si>
    <t>Women scientists between 27 and 57 years of age</t>
  </si>
  <si>
    <t>SANSKRITI - KALAKRITI FELLOWSHIP</t>
  </si>
  <si>
    <t>https://www.buddy4study.com/scholarship/sanskriti-kalakriti-fellowship</t>
  </si>
  <si>
    <t>Artists in the age group of 25 to 40</t>
  </si>
  <si>
    <t>SANSKRITI - MADHOBI CHATTERJI MEMORIAL FELLOWSHIP</t>
  </si>
  <si>
    <t>https://www.buddy4study.com/scholarship/madhobi-chatterji-memorial-fellowship</t>
  </si>
  <si>
    <t>Up to INR 1 Lakh</t>
  </si>
  <si>
    <t>Indian Classical Music and Dance artists</t>
  </si>
  <si>
    <t>SANSKRITI - GEDDES SCHOLARSHIP</t>
  </si>
  <si>
    <t>https://www.buddy4study.com/scholarship/sanskriti-geddes-scholarship</t>
  </si>
  <si>
    <t>Scholarship worth INR 45000</t>
  </si>
  <si>
    <t>Planning and architecture students</t>
  </si>
  <si>
    <t>MONASH INTERNATIONAL LEADERSHIP SCHOLARSHIP 2020</t>
  </si>
  <si>
    <t>https://www.buddy4study.com/scholarship/monash-international-leadership-scholarship-2020</t>
  </si>
  <si>
    <t>100% course fees remittance</t>
  </si>
  <si>
    <t>Undergraduate or postgraduate degree applicants</t>
  </si>
  <si>
    <t>JAWAHARLAL NEHRU MEMORIAL FUND FELLOWSHIPS</t>
  </si>
  <si>
    <t>https://www.buddy4study.com/scholarship/jawaharlal-nehru-memorial-fund-fellowships</t>
  </si>
  <si>
    <t>INR 1,00,000 per month for 2 years and other awards</t>
  </si>
  <si>
    <t>Writers, Journalists, Artists, Civil Servants, Scholars of every discipline</t>
  </si>
  <si>
    <t>UNIVERSITY OF WOLLONGONG INDIA BURSARY, AUSTRALIA 2020</t>
  </si>
  <si>
    <t>https://www.buddy4study.com/scholarship/university-of-wollongong-india-bursary-australia-2020</t>
  </si>
  <si>
    <t>Up to 20% fee waiver</t>
  </si>
  <si>
    <t>Graduation, post graduation</t>
  </si>
  <si>
    <t>UTS SCIENCE INTERNATIONAL POSTGRADUATE COURSEWORK SCHOLARSHIP FOR EXCELLENCE 2020</t>
  </si>
  <si>
    <t>https://www.buddy4study.com/scholarship/uts-science-international-postgraduate-coursework-scholarship-for-excellence-2020</t>
  </si>
  <si>
    <t>MANI MANN FELLOWSHIP 2018</t>
  </si>
  <si>
    <t>https://www.buddy4study.com/scholarship/mani-mann-fellowship-2018</t>
  </si>
  <si>
    <t>INR 100000</t>
  </si>
  <si>
    <t>Young musicians of 25 to 40 years</t>
  </si>
  <si>
    <t>Status</t>
  </si>
  <si>
    <t>Category</t>
  </si>
  <si>
    <t>State</t>
  </si>
  <si>
    <t>Education Level</t>
  </si>
  <si>
    <t>Talent/Skill Type</t>
  </si>
  <si>
    <t>Study Location</t>
  </si>
  <si>
    <t>Live</t>
  </si>
  <si>
    <t>Girls scholarships, SC/ST/OBC Scholarships, minority, Physically disabled</t>
  </si>
  <si>
    <t>Maharashtra</t>
  </si>
  <si>
    <t>class 1-10</t>
  </si>
  <si>
    <t>Sports-Talent</t>
  </si>
  <si>
    <t>Study abroad scholarships in india</t>
  </si>
  <si>
    <t>Girls scholarships, SC/ST/OBC Scholarships</t>
  </si>
  <si>
    <t>Karnataka</t>
  </si>
  <si>
    <t>None</t>
  </si>
  <si>
    <t>Other</t>
  </si>
  <si>
    <t>internationals</t>
  </si>
  <si>
    <t>Graduation</t>
  </si>
  <si>
    <t>merit-based</t>
  </si>
  <si>
    <t>Post-graduation</t>
  </si>
  <si>
    <t>Polytechnic-Diploma-ITI</t>
  </si>
  <si>
    <t>income-based</t>
  </si>
  <si>
    <t>SC/ST/OBC Scholarships</t>
  </si>
  <si>
    <t>class11-12</t>
  </si>
  <si>
    <t>Girls scholarships</t>
  </si>
  <si>
    <t>minority, Physically disabled</t>
  </si>
  <si>
    <t>Visual-Art</t>
  </si>
  <si>
    <t>Upcoming</t>
  </si>
  <si>
    <t>Telangana</t>
  </si>
  <si>
    <t>Bihar</t>
  </si>
  <si>
    <t>Uttar Pradesh</t>
  </si>
  <si>
    <t>Cultural-talent</t>
  </si>
  <si>
    <t>Gujarat</t>
  </si>
  <si>
    <t>SC/ST/OBC Scholarships, minority, Physically disabled</t>
  </si>
  <si>
    <t xml:space="preserve"> </t>
  </si>
  <si>
    <t>Girls scholarships, SC/ST/OBC Scholarships, Physically disabled</t>
  </si>
  <si>
    <t>Rajasthan</t>
  </si>
  <si>
    <t>Literary-Art</t>
  </si>
  <si>
    <t>NISER SUMMER INTERNSHIP PROGRAM 2026</t>
  </si>
  <si>
    <t>NSP CENTRALLY SPONSORED POST-MATRIC SCHOLARSHIP SCHEME FOR ST STUDENTS, HIMACHAL PRADESH 2025-26</t>
  </si>
  <si>
    <t>NSP CENTRALLY SPONSORED PRE-MATRIC SCHOLARSHIP SCHEME FOR ST STUDENTS, HIMACHAL PRADESH 2025-26</t>
  </si>
  <si>
    <t>L'ORÃ‰AL INDIA FOR YOUNG WOMEN IN SCIENCE SCHOLARSHIPS 2025-26 FOR PG AND PHD STUDENTS</t>
  </si>
  <si>
    <t>L'ORÃ‰AL INDIA FOR YOUNG WOMEN IN SCIENCE SCHOLARSHIPS 2025-26 FOR UG STUDENTS</t>
  </si>
  <si>
    <t>PM YASASVI PRE-MATRIC SCHOLARSHIP FOR OBC, EBC, AND DNT STUDENTS, SIKKIM 2025-26</t>
  </si>
  <si>
    <t>PM YASASVI POST-MATRIC SCHOLARSHIP FOR OBC, EBC, AND DNT STUDENTS, SIKKIM 2025</t>
  </si>
  <si>
    <t>PM YASASVI PRE-MATRIC SCHOLARSHIP SCHEME FOR OBC/EBC/DNT STUDENTS (CLASS 9 AND 10), HIMACHAL PRADESH 2025-26</t>
  </si>
  <si>
    <t>PM YASASVI POST-MATRIC SCHOLARSHIP FOR OBC, EBC AND DNT STUDENTS, HIMACHAL PRADESH 2025-26</t>
  </si>
  <si>
    <t>POST-MATRIC SCHOLARSHIP (PMS) FOR SC/ST/BC/DISABLED CATEGORY, TELANGANA 2024-25</t>
  </si>
  <si>
    <t>AMBEDKAR OVERSEAS VIDYA NIDHI SC DEVELOPMENT SCHOLARSHIP, TELANGANA 2024-25</t>
  </si>
  <si>
    <t>CHIEF MINISTER'S OVERSEAS SCHOLARSHIP SCHEME FOR MINORITIES, TELANGANA 2024</t>
  </si>
  <si>
    <t>KVB SCHOLARSHIP PROGRAM 2024-25</t>
  </si>
  <si>
    <t>SANTOOR SCHOLARSHIP PROGRAMME 2024-25</t>
  </si>
  <si>
    <t>TELANGANA POST MATRIC SCHOLARSHIP (PMS) FOR SC/ST/BC/DISABLED CATEGORY 2023-24</t>
  </si>
  <si>
    <t>VIRCHOW SCHOLARSHIP PROGRAM 2023</t>
  </si>
  <si>
    <t>CHIEF MINISTER'S OVERSEAS SCHOLARSHIP SCHEME FOR MINORITIES 2023, TELANGANA</t>
  </si>
  <si>
    <t>VIDYADHAN TELANGANA INTERMEDIATE SCHOLARSHIP 2023</t>
  </si>
  <si>
    <t>TELANGANA POST MATRIC SCHOLARSHIP (PMS) FOR SC/ST/BC/DISABLED CATEGORY 2022-23</t>
  </si>
  <si>
    <t>VIRCHOW SCHOLARSHIP PROGRAM 2022</t>
  </si>
  <si>
    <t>VIDYADHAN TELANGANA INTERMEDIATE SCHOLARSHIP 2022</t>
  </si>
  <si>
    <t>CHIEF MINISTER'S OVERSEAS SCHOLARSHIP SCHEME FOR MINORITIES 2022, TELANGANA</t>
  </si>
  <si>
    <t>TELANGANA PRE-MATRIC SCHOLARSHIPS FOR SC/ST/BC/DISABLED WELFARE 2022-23</t>
  </si>
  <si>
    <t>MAHATMA JYOTHIBA PHULE OVERSEAS VIDYA NIDHI 2022, TELANGANA</t>
  </si>
  <si>
    <t>TELANGANA POST MATRIC SCHOLARSHIP (PMS) FOR SC/ST/BC/DISABLED WELFARE 2021-22</t>
  </si>
  <si>
    <t>TELANGANA PRE-MATRIC SCHOLARSHIPS FOR SC/ST/BC/DISABLED WELFARE 2021-22</t>
  </si>
  <si>
    <t>VIRCHOW SCHOLARSHIP PROGRAM 2021</t>
  </si>
  <si>
    <t>VIDYADHAN TELANGANA INTERMEDIATE SCHOLARSHIP 2021</t>
  </si>
  <si>
    <t>TELANGANA POST MATRIC SCHOLARSHIP (PMS) FOR SC/ST/BC/DISABLED WELFARE 2020-21</t>
  </si>
  <si>
    <t>TELANGANA PRE-MATRIC SCHOLARSHIPS FOR SC/ST/BC/DISABLED WELFARE 2020-21</t>
  </si>
  <si>
    <t>MAHATMA JYOTHIBA PHULE OVERSEAS VIDYA NIDHI 2021, TELANGANA</t>
  </si>
  <si>
    <t>BOC SCHOLARSHIP ODISHA 2025-26</t>
  </si>
  <si>
    <t>FULBRIGHT DISTINGUISHED AWARDS IN TEACHING PROGRAM 2026-27</t>
  </si>
  <si>
    <t>NIDM INTERNSHIP PROGRAMME 2026</t>
  </si>
  <si>
    <t>UNIVERSITY OF STRATHCLYDE INTERNATIONAL POSTGRADUATE DEAN'S EXCELLENCE SCHOLARSHIP 2026</t>
  </si>
  <si>
    <t>CHEVENING GURUKUL FELLOWSHIP FOR LEADERSHIP AND EXCELLENCE, UK 2026-27</t>
  </si>
  <si>
    <t>BHUMI FELLOWSHIP PROGRAM 2026</t>
  </si>
  <si>
    <t/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</si>
  <si>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</si>
  <si>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</si>
  <si>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</si>
  <si>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</si>
  <si>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</si>
  <si>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https://www.buddy4study.com/scholarship/l-t-build-india-scholarship-2026</t>
    </r>
  </si>
  <si>
    <r>
      <rPr>
        <rFont val="Calibri"/>
        <color rgb="FF1155CC"/>
        <sz val="11.0"/>
        <u/>
      </rPr>
      <t>https://www.buddy4study.com/scholarship/iit-palakkad-summer-internships-2026</t>
    </r>
  </si>
  <si>
    <r>
      <rPr>
        <rFont val="Calibri"/>
        <color rgb="FF1155CC"/>
        <sz val="11.0"/>
        <u/>
      </rPr>
      <t>https://www.buddy4study.com/scholarship/fssai-internship-programme-2026</t>
    </r>
  </si>
  <si>
    <r>
      <rPr>
        <rFont val="Calibri"/>
        <color rgb="FF1155CC"/>
        <sz val="11.0"/>
        <u/>
      </rPr>
      <t>https://www.buddy4study.com/page/jn-tata-endowment-loan-scholarship</t>
    </r>
  </si>
  <si>
    <r>
      <rPr>
        <rFont val="Calibri"/>
        <color rgb="FF1155CC"/>
        <sz val="11.0"/>
        <u/>
      </rPr>
      <t>https://www.buddy4study.com/scholarship/iit-tirupati-summer-internship-2026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</si>
  <si>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</si>
  <si>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</si>
  <si>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</si>
  <si>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</si>
  <si>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</si>
  <si>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</si>
  <si>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</si>
  <si>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</si>
  <si>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</si>
  <si>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</si>
  <si>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</si>
  <si>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</si>
  <si>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</si>
  <si>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</si>
  <si>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</si>
  <si>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</si>
  <si>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</si>
  <si>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</si>
  <si>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</si>
  <si>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</si>
  <si>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</si>
  <si>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</si>
  <si>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</si>
  <si>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</si>
  <si>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</si>
  <si>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</si>
  <si>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</si>
  <si>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</si>
  <si>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</si>
  <si>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</si>
  <si>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</si>
  <si>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</si>
  <si>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</si>
  <si>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</si>
  <si>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</si>
  <si>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</si>
  <si>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</si>
  <si>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</si>
  <si>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</si>
  <si>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</si>
  <si>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</si>
  <si>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</si>
  <si>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</si>
  <si>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</si>
  <si>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</si>
  <si>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https://www.buddy4study.com/scholarship/maintenance-allowance-to-vjnt-and-sbc-students-in-professional-courses-maharashtra-2025-26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</si>
  <si>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</si>
  <si>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</si>
  <si>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</si>
  <si>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</si>
  <si>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</si>
  <si>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</si>
  <si>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</si>
  <si>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</si>
  <si>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</si>
  <si>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</si>
  <si>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</si>
  <si>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</si>
  <si>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</si>
  <si>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</si>
  <si>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</si>
  <si>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</si>
  <si>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</si>
  <si>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</si>
  <si>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</si>
  <si>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https://www.buddy4study.com/page/buddy4study-education-loan-programme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</si>
  <si>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</si>
  <si>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https://www.buddy4study.com/scholarship/postmatric-scholarship-to-sbc-students-maharashtra-2025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</si>
  <si>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</si>
  <si>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https://www.buddy4study.com/scholarship/tuition-fees-and-examination-fees-to-vjnt-students-maharashtra-2025</t>
    </r>
  </si>
  <si>
    <r>
      <rPr>
        <rFont val="Calibri"/>
        <color rgb="FF1155CC"/>
        <sz val="11.0"/>
        <u/>
      </rPr>
      <t>https://www.buddy4study.com/scholarship/post-matric-scholarship-to-vjnt-students-maharashtra-2025</t>
    </r>
  </si>
  <si>
    <r>
      <rPr>
        <rFont val="Calibri"/>
        <color rgb="FF1155CC"/>
        <sz val="11.0"/>
        <u/>
      </rPr>
      <t>https://www.buddy4study.com/scholarship/government-research-adhichatra-maharashtra-2025</t>
    </r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</si>
  <si>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</si>
  <si>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</si>
  <si>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</si>
  <si>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</si>
  <si>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</si>
  <si>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</si>
  <si>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</si>
  <si>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</si>
  <si>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</si>
  <si>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</si>
  <si>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</si>
  <si>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</si>
  <si>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</si>
  <si>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</si>
  <si>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</si>
  <si>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</si>
  <si>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</si>
  <si>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https://www.buddy4study.com/scholarship/niser-summer-internship-program-2026</t>
    </r>
  </si>
  <si>
    <t>A monthly stipend of â‚¹5,000 and other benefits</t>
  </si>
  <si>
    <t>Students enrolled in UG and PG courses</t>
  </si>
  <si>
    <r>
      <rPr>
        <rFont val="Calibri"/>
        <color rgb="FF1155CC"/>
        <sz val="11.0"/>
        <u/>
      </rPr>
      <t>https://www.buddy4study.com/scholarship/nirman-shramik-kalyan-yojana-scholarship-odisha-2026</t>
    </r>
  </si>
  <si>
    <r>
      <rPr>
        <rFont val="Calibri"/>
        <color rgb="FF1155CC"/>
        <sz val="11.0"/>
        <u/>
      </rPr>
      <t>https://www.buddy4study.com/scholarship/kiran-pratibha-scholarship-2026</t>
    </r>
  </si>
  <si>
    <r>
      <rPr>
        <rFont val="Calibri"/>
        <color rgb="FF1155CC"/>
        <sz val="11.0"/>
        <u/>
      </rPr>
      <t>https://www.buddy4study.com/scholarship/sbi-youth-for-india-fellowship-2025-26</t>
    </r>
  </si>
  <si>
    <r>
      <rPr>
        <rFont val="Calibri"/>
        <color rgb="FF1155CC"/>
        <sz val="11.0"/>
        <u/>
      </rPr>
      <t>https://www.buddy4study.com/scholarship/dr-br-ambedkar-scholarship-for-topper-award-delhi-2025</t>
    </r>
  </si>
  <si>
    <r>
      <rPr>
        <rFont val="Calibri"/>
        <color rgb="FF1155CC"/>
        <sz val="11.0"/>
        <u/>
      </rPr>
      <t>https://www.buddy4study.com/scholarship/merit-scholarship-for-sc-st-obc-students-college-professional-institutions-delhi-2025</t>
    </r>
  </si>
  <si>
    <r>
      <rPr>
        <rFont val="Calibri"/>
        <color rgb="FF1155CC"/>
        <sz val="11.0"/>
        <u/>
      </rPr>
      <t>https://www.buddy4study.com/scholarship/reimbursement-of-tuition-fee-for-sc-st-obc-school-delhi-2025</t>
    </r>
  </si>
  <si>
    <r>
      <rPr>
        <rFont val="Calibri"/>
        <color rgb="FF1155CC"/>
        <sz val="11.0"/>
        <u/>
      </rPr>
      <t>https://www.buddy4study.com/scholarship/postmatric-scholarship-for-obc-students-delhi-2025</t>
    </r>
  </si>
  <si>
    <r>
      <rPr>
        <rFont val="Calibri"/>
        <color rgb="FF1155CC"/>
        <sz val="11.0"/>
        <u/>
      </rPr>
      <t>https://www.buddy4study.com/scholarship/prematric-scholarship-for-obc-students-delhi-2025</t>
    </r>
  </si>
  <si>
    <r>
      <rPr>
        <rFont val="Calibri"/>
        <color rgb="FF1155CC"/>
        <sz val="11.0"/>
        <u/>
      </rPr>
      <t>https://www.buddy4study.com/scholarship/national-fellowship-scheme-for-scheduled-caste-students-2026</t>
    </r>
  </si>
  <si>
    <r>
      <rPr>
        <rFont val="Calibri"/>
        <color rgb="FF1155CC"/>
        <sz val="11.0"/>
        <u/>
      </rPr>
      <t>https://www.buddy4study.com/scholarship/ramanujan-fellowship-2026</t>
    </r>
  </si>
  <si>
    <r>
      <rPr>
        <rFont val="Calibri"/>
        <color rgb="FF1155CC"/>
        <sz val="11.0"/>
        <u/>
      </rPr>
      <t>https://www.buddy4study.com/scholarship/iiser-berhampur-post-doctoral-research-fellowship-pdrf-2025-26</t>
    </r>
  </si>
  <si>
    <r>
      <rPr>
        <rFont val="Calibri"/>
        <color rgb="FF1155CC"/>
        <sz val="11.0"/>
        <u/>
      </rPr>
      <t>https://www.buddy4study.com/scholarship/vigyan-jyoti-scheme</t>
    </r>
  </si>
  <si>
    <r>
      <rPr>
        <rFont val="Calibri"/>
        <color rgb="FF1155CC"/>
        <sz val="11.0"/>
        <u/>
      </rPr>
      <t>https://www.buddy4study.com/page/assam-abhinandan-education-loan-subsidy-scheme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</si>
  <si>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</si>
  <si>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</si>
  <si>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</si>
  <si>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</si>
  <si>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</si>
  <si>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https://www.buddy4study.com/scholarship/insa-visiting-scientist-programme-2025</t>
    </r>
  </si>
  <si>
    <r>
      <rPr>
        <rFont val="Calibri"/>
        <color rgb="FF1155CC"/>
        <sz val="11.0"/>
        <u/>
      </rPr>
      <t>https://www.buddy4study.com/scholarship/mahatma-jyothiba-phule-overseas-vidya-nidhi-telangana</t>
    </r>
  </si>
  <si>
    <r>
      <rPr>
        <rFont val="Calibri"/>
        <color rgb="FF1155CC"/>
        <sz val="11.0"/>
        <u/>
      </rPr>
      <t>https://www.buddy4study.com/scholarship/iiit-delhi-summer-internships-2025</t>
    </r>
  </si>
  <si>
    <r>
      <rPr>
        <rFont val="Calibri"/>
        <color rgb="FF1155CC"/>
        <sz val="11.0"/>
        <u/>
      </rPr>
      <t>https://www.buddy4study.com/scholarship/iiit-vadodara-research-internship-2025</t>
    </r>
  </si>
  <si>
    <r>
      <rPr>
        <rFont val="Calibri"/>
        <color rgb="FF1155CC"/>
        <sz val="11.0"/>
        <u/>
      </rPr>
      <t>https://www.buddy4study.com/scholarship/nesac-student-internship-2025</t>
    </r>
  </si>
  <si>
    <r>
      <rPr>
        <rFont val="Calibri"/>
        <color rgb="FF1155CC"/>
        <sz val="11.0"/>
        <u/>
      </rPr>
      <t>https://www.buddy4study.com/page/indusind-bank-educate-for-life-scholarship-program</t>
    </r>
  </si>
  <si>
    <r>
      <rPr>
        <rFont val="Calibri"/>
        <color rgb="FF1155CC"/>
        <sz val="11.0"/>
        <u/>
      </rPr>
      <t>https://www.buddy4study.com/scholarship/ahmedabad-university-summer-internship-programme-2025</t>
    </r>
  </si>
  <si>
    <r>
      <rPr>
        <rFont val="Calibri"/>
        <color rgb="FF1155CC"/>
        <sz val="11.0"/>
        <u/>
      </rPr>
      <t>https://www.buddy4study.com/scholarship/prl-summer-internship-programme-2025</t>
    </r>
  </si>
  <si>
    <r>
      <rPr>
        <rFont val="Calibri"/>
        <color rgb="FF1155CC"/>
        <sz val="11.0"/>
        <u/>
      </rPr>
      <t>https://www.buddy4study.com/scholarship/vice-chancellor-summer-internship-scheme-2025</t>
    </r>
  </si>
  <si>
    <r>
      <rPr>
        <rFont val="Calibri"/>
        <color rgb="FF1155CC"/>
        <sz val="11.0"/>
        <u/>
      </rPr>
      <t>https://www.buddy4study.com/scholarship/prime-minister-s-scheme-for-mentoring-young-authors-2025</t>
    </r>
  </si>
  <si>
    <r>
      <rPr>
        <rFont val="Calibri"/>
        <color rgb="FF1155CC"/>
        <sz val="11.0"/>
        <u/>
      </rPr>
      <t>https://www.buddy4study.com/scholarship/inland-waterways-authority-of-india-winter-internship-program-2025</t>
    </r>
  </si>
  <si>
    <r>
      <rPr>
        <rFont val="Calibri"/>
        <color rgb="FF1155CC"/>
        <sz val="11.0"/>
        <u/>
      </rPr>
      <t>https://www.buddy4study.com/scholarship/d-k-bhave-scholarship-2025</t>
    </r>
  </si>
  <si>
    <r>
      <rPr>
        <rFont val="Calibri"/>
        <color rgb="FF1155CC"/>
        <sz val="11.0"/>
        <u/>
      </rPr>
      <t>https://www.buddy4study.com/scholarship/iiit-hyderabad-summer-internship-2025</t>
    </r>
  </si>
  <si>
    <r>
      <rPr>
        <rFont val="Calibri"/>
        <color rgb="FF1155CC"/>
        <sz val="11.0"/>
        <u/>
      </rPr>
      <t>https://www.buddy4study.com/scholarship/municipality-civil-engineering-internship-pondicherry-2025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</si>
  <si>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</si>
  <si>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https://www.buddy4study.com/scholarship/bit-summer-internship-program-2025</t>
    </r>
  </si>
  <si>
    <r>
      <rPr>
        <rFont val="Calibri"/>
        <color rgb="FF1155CC"/>
        <sz val="11.0"/>
        <u/>
      </rPr>
      <t>https://www.buddy4study.com/scholarship/nit-warangal-summer-internship-programme-2025</t>
    </r>
  </si>
  <si>
    <r>
      <rPr>
        <rFont val="Calibri"/>
        <color rgb="FF1155CC"/>
        <sz val="11.0"/>
        <u/>
      </rPr>
      <t>https://www.buddy4study.com/scholarship/iitm-summer-internship-2025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</si>
  <si>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</si>
  <si>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</si>
  <si>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</si>
  <si>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</si>
  <si>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</si>
  <si>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https://www.buddy4study.com/scholarship/satyendra-nath-bose-summer-internship-program-2025</t>
    </r>
  </si>
  <si>
    <r>
      <rPr>
        <rFont val="Calibri"/>
        <color rgb="FF1155CC"/>
        <sz val="11.0"/>
        <u/>
      </rPr>
      <t>https://www.buddy4study.com/scholarship/dibrugarh-university-pragati-summer-internship-programme-2025</t>
    </r>
  </si>
  <si>
    <r>
      <rPr>
        <rFont val="Calibri"/>
        <color rgb="FF1155CC"/>
        <sz val="11.0"/>
        <u/>
      </rPr>
      <t>https://www.buddy4study.com/page/buddy4study-scholarship-support-programme</t>
    </r>
  </si>
  <si>
    <r>
      <rPr>
        <rFont val="Calibri"/>
        <color rgb="FF1155CC"/>
        <sz val="11.0"/>
        <u/>
      </rPr>
      <t>https://www.buddy4study.com/scholarship/mnit-jaipur-summer-internship-2025</t>
    </r>
  </si>
  <si>
    <r>
      <rPr>
        <rFont val="Calibri"/>
        <color rgb="FF1155CC"/>
        <sz val="11.0"/>
        <u/>
      </rPr>
      <t>https://www.buddy4study.com/scholarship/sage-it-scholarship-india-2025</t>
    </r>
  </si>
  <si>
    <r>
      <rPr>
        <rFont val="Calibri"/>
        <color rgb="FF1155CC"/>
        <sz val="11.0"/>
        <u/>
      </rPr>
      <t>https://www.buddy4study.com/scholarship/iit-jammu-rise-up-program-2025</t>
    </r>
  </si>
  <si>
    <r>
      <rPr>
        <rFont val="Calibri"/>
        <color rgb="FF1155CC"/>
        <sz val="11.0"/>
        <u/>
      </rPr>
      <t>https://www.buddy4study.com/scholarship/central-sanskrit-university-csu-merit-scholarship-2025-26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</si>
  <si>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</si>
  <si>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</si>
  <si>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https://www.buddy4study.com/scholarship/asha-jyoti-scholarship-scheme-2025</t>
    </r>
  </si>
  <si>
    <r>
      <rPr>
        <rFont val="Calibri"/>
        <color rgb="FF1155CC"/>
        <sz val="11.0"/>
        <u/>
      </rPr>
      <t>https://www.buddy4study.com/scholarship/pre-matric-scholarship-for-sc-st-and-mbc-students-component-odisha-2024-25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</si>
  <si>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</si>
  <si>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https://www.buddy4study.com/scholarship/aai-sports-scholarship-scheme-for-outstanding-sportspersons-2025-26</t>
    </r>
  </si>
  <si>
    <r>
      <rPr>
        <rFont val="Calibri"/>
        <color rgb="FF1155CC"/>
        <sz val="11.0"/>
        <u/>
      </rPr>
      <t>https://www.buddy4study.com/scholarship/post-doctoral-fellowship-under-rusa</t>
    </r>
  </si>
  <si>
    <r>
      <rPr>
        <rFont val="Calibri"/>
        <color rgb="FF1155CC"/>
        <sz val="11.0"/>
        <u/>
      </rPr>
      <t>https://www.buddy4study.com/page/kotak-junior-scholarship</t>
    </r>
  </si>
  <si>
    <r>
      <rPr>
        <rFont val="Calibri"/>
        <color rgb="FF1155CC"/>
        <sz val="11.0"/>
        <u/>
      </rPr>
      <t>https://www.buddy4study.com/page/iet-india-scholarship-awards</t>
    </r>
  </si>
  <si>
    <r>
      <rPr>
        <rFont val="Calibri"/>
        <color rgb="FF1155CC"/>
        <sz val="11.0"/>
        <u/>
      </rPr>
      <t>https://www.buddy4study.com/page/satya-scholarship-program</t>
    </r>
  </si>
  <si>
    <r>
      <rPr>
        <rFont val="Calibri"/>
        <color rgb="FF1155CC"/>
        <sz val="11.0"/>
        <u/>
      </rPr>
      <t>https://www.buddy4study.com/scholarship/vidyadhan-plus-1-scholarship-program-kerala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</si>
  <si>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</si>
  <si>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</si>
  <si>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</si>
  <si>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</si>
  <si>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</si>
  <si>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https://www.buddy4study.com/scholarship/sun-pharma-science-foundation-research-fellowships-2025</t>
    </r>
  </si>
  <si>
    <r>
      <rPr>
        <rFont val="Calibri"/>
        <color rgb="FF1155CC"/>
        <sz val="11.0"/>
        <u/>
      </rPr>
      <t>https://www.buddy4study.com/scholarship/green-hub-central-india-fellowship-2025-26</t>
    </r>
  </si>
  <si>
    <r>
      <rPr>
        <rFont val="Calibri"/>
        <color rgb="FF1155CC"/>
        <sz val="11.0"/>
        <u/>
      </rPr>
      <t>https://www.buddy4study.com/scholarship/vidyadhan-plus-2-1styear-scholarship-program-odisha</t>
    </r>
  </si>
  <si>
    <r>
      <rPr>
        <rFont val="Calibri"/>
        <color rgb="FF1155CC"/>
        <sz val="11.0"/>
        <u/>
      </rPr>
      <t>https://www.buddy4study.com/scholarship/vidyadhan-intermediate-1st-year-scholarship-program-telangana</t>
    </r>
  </si>
  <si>
    <r>
      <rPr>
        <rFont val="Calibri"/>
        <color rgb="FF1155CC"/>
        <sz val="11.0"/>
        <u/>
      </rPr>
      <t>https://www.buddy4study.com/scholarship/vidyadhan-tamil-nadu-plus-1-scholarship-program</t>
    </r>
  </si>
  <si>
    <r>
      <rPr>
        <rFont val="Calibri"/>
        <color rgb="FF1155CC"/>
        <sz val="11.0"/>
        <u/>
      </rPr>
      <t>https://www.buddy4study.com/page/niit-university-scholarship-cum-admission-seat-programme</t>
    </r>
  </si>
  <si>
    <r>
      <rPr>
        <rFont val="Calibri"/>
        <color rgb="FF1155CC"/>
        <sz val="11.0"/>
        <u/>
      </rPr>
      <t>https://www.buddy4study.com/page/mirae-asset-foundation-scholarship-program</t>
    </r>
  </si>
  <si>
    <r>
      <rPr>
        <rFont val="Calibri"/>
        <color rgb="FF1155CC"/>
        <sz val="11.0"/>
        <u/>
      </rPr>
      <t>https://www.buddy4study.com/scholarship/chief-minister-fellowship-program-maharashtra-2025</t>
    </r>
  </si>
  <si>
    <r>
      <rPr>
        <rFont val="Calibri"/>
        <color rgb="FF1155CC"/>
        <sz val="11.0"/>
        <u/>
      </rPr>
      <t>https://www.buddy4study.com/scholarship/aicte-samarthan-internship-connect-2025</t>
    </r>
  </si>
  <si>
    <r>
      <rPr>
        <rFont val="Calibri"/>
        <color rgb="FF1155CC"/>
        <sz val="11.0"/>
        <u/>
      </rPr>
      <t>https://www.buddy4study.com/scholarship/vidyadhan-intermediate-scholarship-program-jharkhand</t>
    </r>
  </si>
  <si>
    <r>
      <rPr>
        <rFont val="Calibri"/>
        <color rgb="FF1155CC"/>
        <sz val="11.0"/>
        <u/>
      </rPr>
      <t>https://www.buddy4study.com/scholarship/young-faculty-research-fellowship-2025</t>
    </r>
  </si>
  <si>
    <r>
      <rPr>
        <rFont val="Calibri"/>
        <color rgb="FF1155CC"/>
        <sz val="11.0"/>
        <u/>
      </rPr>
      <t>https://www.buddy4study.com/scholarship/sasakawa-india-leprosy-foundation-nursing-scholarship-2025-26</t>
    </r>
  </si>
  <si>
    <r>
      <rPr>
        <rFont val="Calibri"/>
        <color rgb="FF1155CC"/>
        <sz val="11.0"/>
        <u/>
      </rPr>
      <t>https://www.buddy4study.com/scholarship/sun-pharma-science-foundation-science-scholar-fellowship-2025</t>
    </r>
  </si>
  <si>
    <r>
      <rPr>
        <rFont val="Calibri"/>
        <color rgb="FF1155CC"/>
        <sz val="11.0"/>
        <u/>
      </rPr>
      <t>https://www.buddy4study.com/page/margdarshan-mentorship-program-by-cnh-itc</t>
    </r>
  </si>
  <si>
    <r>
      <rPr>
        <rFont val="Calibri"/>
        <color rgb="FF1155CC"/>
        <sz val="11.0"/>
        <u/>
      </rPr>
      <t>https://www.buddy4study.com/scholarship/vidyadhan-puducherry-plus-1-scholarship-program</t>
    </r>
  </si>
  <si>
    <r>
      <rPr>
        <rFont val="Calibri"/>
        <color rgb="FF1155CC"/>
        <sz val="11.0"/>
        <u/>
      </rPr>
      <t>https://www.buddy4study.com/scholarship/h-h-dalai-lama-sasakawa-scholarship</t>
    </r>
  </si>
  <si>
    <r>
      <rPr>
        <rFont val="Calibri"/>
        <color rgb="FF1155CC"/>
        <sz val="11.0"/>
        <u/>
      </rPr>
      <t>https://www.buddy4study.com/scholarship/ahimsa-fellowship-2025</t>
    </r>
  </si>
  <si>
    <r>
      <rPr>
        <rFont val="Calibri"/>
        <color rgb="FF1155CC"/>
        <sz val="11.0"/>
        <u/>
      </rPr>
      <t>https://www.buddy4study.com/scholarship/scholarship-for-m-tech-students-ladakh-2025-26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</si>
  <si>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</si>
  <si>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</si>
  <si>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</si>
  <si>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</si>
  <si>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</si>
  <si>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https://www.buddy4study.com/scholarship/ahimsa-fellowship-2025</t>
    </r>
  </si>
  <si>
    <r>
      <rPr>
        <rFont val="Calibri"/>
        <color rgb="FF1155CC"/>
        <sz val="11.0"/>
        <u/>
      </rPr>
      <t>https://www.buddy4study.com/scholarship/h-h-dalai-lama-sasakawa-scholarship</t>
    </r>
  </si>
  <si>
    <r>
      <rPr>
        <rFont val="Calibri"/>
        <color rgb="FF1155CC"/>
        <sz val="11.0"/>
        <u/>
      </rPr>
      <t>https://www.buddy4study.com/scholarship/nilam-patel-bahushrut-foundation-hsc-above-students-scholarship-2025</t>
    </r>
  </si>
  <si>
    <r>
      <rPr>
        <rFont val="Calibri"/>
        <color rgb="FF1155CC"/>
        <sz val="11.0"/>
        <u/>
      </rPr>
      <t>https://www.buddy4study.com/scholarship/aicte-waterbody-rejuvenation-internship-for-engineering-students-2025</t>
    </r>
  </si>
  <si>
    <r>
      <rPr>
        <rFont val="Calibri"/>
        <color rgb="FF1155CC"/>
        <sz val="11.0"/>
        <u/>
      </rPr>
      <t>https://www.buddy4study.com/scholarship/scholarship-for-m-tech-students-ladakh-2025-26</t>
    </r>
  </si>
  <si>
    <r>
      <rPr>
        <rFont val="Calibri"/>
        <color rgb="FF1155CC"/>
        <sz val="11.0"/>
        <u/>
      </rPr>
      <t>https://www.buddy4study.com/scholarship/vidyadhan-puducherry-plus-1-scholarship-program</t>
    </r>
  </si>
  <si>
    <r>
      <rPr>
        <rFont val="Calibri"/>
        <color rgb="FF1155CC"/>
        <sz val="11.0"/>
        <u/>
      </rPr>
      <t>https://www.buddy4study.com/scholarship/goonj-setu-fellowship</t>
    </r>
  </si>
  <si>
    <r>
      <rPr>
        <rFont val="Calibri"/>
        <color rgb="FF1155CC"/>
        <sz val="11.0"/>
        <u/>
      </rPr>
      <t>https://www.buddy4study.com/scholarship/moes-junior-research-fellow-program</t>
    </r>
  </si>
  <si>
    <r>
      <rPr>
        <rFont val="Calibri"/>
        <color rgb="FF1155CC"/>
        <sz val="11.0"/>
        <u/>
      </rPr>
      <t>https://www.buddy4study.com/scholarship/g-p-birla-scholarship</t>
    </r>
  </si>
  <si>
    <r>
      <rPr>
        <rFont val="Calibri"/>
        <color rgb="FF1155CC"/>
        <sz val="11.0"/>
        <u/>
      </rPr>
      <t>https://www.buddy4study.com/page/ratti-chhatr-scholarship</t>
    </r>
  </si>
  <si>
    <r>
      <rPr>
        <rFont val="Calibri"/>
        <color rgb="FF1155CC"/>
        <sz val="11.0"/>
        <u/>
      </rPr>
      <t>https://www.buddy4study.com/scholarship/faea-scholarship</t>
    </r>
  </si>
  <si>
    <r>
      <rPr>
        <rFont val="Calibri"/>
        <color rgb="FF1155CC"/>
        <sz val="11.0"/>
        <u/>
      </rPr>
      <t>https://www.buddy4study.com/scholarship/tck-foundation-scholarship</t>
    </r>
  </si>
  <si>
    <r>
      <rPr>
        <rFont val="Calibri"/>
        <color rgb="FF1155CC"/>
        <sz val="11.0"/>
        <u/>
      </rPr>
      <t>https://www.buddy4study.com/scholarship/iccr-yuva-mitra-prize</t>
    </r>
  </si>
  <si>
    <r>
      <rPr>
        <rFont val="Calibri"/>
        <color rgb="FF1155CC"/>
        <sz val="11.0"/>
        <u/>
      </rPr>
      <t>https://www.buddy4study.com/scholarship/vidyadhan-class-eleven-and-twelve-scholarship-program-punjab</t>
    </r>
  </si>
  <si>
    <r>
      <rPr>
        <rFont val="Calibri"/>
        <color rgb="FF1155CC"/>
        <sz val="11.0"/>
        <u/>
      </rPr>
      <t>https://www.buddy4study.com/scholarship/vidyadhan-class-11-and-12-scholarship-program-himachal</t>
    </r>
  </si>
  <si>
    <r>
      <rPr>
        <rFont val="Calibri"/>
        <color rgb="FF1155CC"/>
        <sz val="11.0"/>
        <u/>
      </rPr>
      <t>https://www.buddy4study.com/scholarship/dr-reddys-foundation-sashakt-scholarship-2025</t>
    </r>
  </si>
  <si>
    <r>
      <rPr>
        <rFont val="Calibri"/>
        <color rgb="FF1155CC"/>
        <sz val="11.0"/>
        <u/>
      </rPr>
      <t>https://www.buddy4study.com/scholarship/vidyadhan-ladakh-class-11-scholarship-program-2025</t>
    </r>
  </si>
  <si>
    <r>
      <rPr>
        <rFont val="Calibri"/>
        <color rgb="FF1155CC"/>
        <sz val="11.0"/>
        <u/>
      </rPr>
      <t>https://www.buddy4study.com/page/rolls-royce-wings4her-scholarship-for-women-engineering-students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</si>
  <si>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</si>
  <si>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</si>
  <si>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</si>
  <si>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</si>
  <si>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</si>
  <si>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https://www.buddy4study.com/scholarship/vidyadhan-ladakh-class-11-scholarship-program-2025</t>
    </r>
  </si>
  <si>
    <r>
      <rPr>
        <rFont val="Calibri"/>
        <color rgb="FF1155CC"/>
        <sz val="11.0"/>
        <u/>
      </rPr>
      <t>https://www.buddy4study.com/scholarship/cultural-talent-search-scholarship-scheme</t>
    </r>
  </si>
  <si>
    <r>
      <rPr>
        <rFont val="Calibri"/>
        <color rgb="FF1155CC"/>
        <sz val="11.0"/>
        <u/>
      </rPr>
      <t>https://www.buddy4study.com/scholarship/advanced-research-grant-arg-2025</t>
    </r>
  </si>
  <si>
    <r>
      <rPr>
        <rFont val="Calibri"/>
        <color rgb="FF1155CC"/>
        <sz val="11.0"/>
        <u/>
      </rPr>
      <t>https://www.buddy4study.com/scholarship/hscst-fellowship-programme-haryana-2025</t>
    </r>
  </si>
  <si>
    <r>
      <rPr>
        <rFont val="Calibri"/>
        <color rgb="FF1155CC"/>
        <sz val="11.0"/>
        <u/>
      </rPr>
      <t>https://www.buddy4study.com/scholarship/amity-university-scholarship</t>
    </r>
  </si>
  <si>
    <r>
      <rPr>
        <rFont val="Calibri"/>
        <color rgb="FF1155CC"/>
        <sz val="11.0"/>
        <u/>
      </rPr>
      <t>https://www.buddy4study.com/scholarship/vidyadhan-intermediate-scholarship-program-andhra-pradesh</t>
    </r>
  </si>
  <si>
    <r>
      <rPr>
        <rFont val="Calibri"/>
        <color rgb="FF1155CC"/>
        <sz val="11.0"/>
        <u/>
      </rPr>
      <t>https://www.buddy4study.com/scholarship/vidyadhan-class-11-and-12-scholarship-program-goa</t>
    </r>
  </si>
  <si>
    <r>
      <rPr>
        <rFont val="Calibri"/>
        <color rgb="FF1155CC"/>
        <sz val="11.0"/>
        <u/>
      </rPr>
      <t>https://www.buddy4study.com/scholarship/vidyadhan-plus2-1st-year-program-bihar</t>
    </r>
  </si>
  <si>
    <r>
      <rPr>
        <rFont val="Calibri"/>
        <color rgb="FF1155CC"/>
        <sz val="11.0"/>
        <u/>
      </rPr>
      <t>https://www.buddy4study.com/scholarship/vidyadhan-class-11-and-12-scholarship-program-karnataka</t>
    </r>
  </si>
  <si>
    <r>
      <rPr>
        <rFont val="Calibri"/>
        <color rgb="FF1155CC"/>
        <sz val="11.0"/>
        <u/>
      </rPr>
      <t>https://www.buddy4study.com/scholarship/vidyadhan-higher-secondary-scholarship-program-west-bengal</t>
    </r>
  </si>
  <si>
    <r>
      <rPr>
        <rFont val="Calibri"/>
        <color rgb="FF1155CC"/>
        <sz val="11.0"/>
        <u/>
      </rPr>
      <t>https://www.buddy4study.com/scholarship/vidyadhan-gujarat-class-11-and-12-scholarship-program-2024</t>
    </r>
  </si>
  <si>
    <r>
      <rPr>
        <rFont val="Calibri"/>
        <color rgb="FF1155CC"/>
        <sz val="11.0"/>
        <u/>
      </rPr>
      <t>https://www.buddy4study.com/scholarship/national-means-cum-merit-scholarship-scheme</t>
    </r>
  </si>
  <si>
    <r>
      <rPr>
        <rFont val="Calibri"/>
        <color rgb="FF1155CC"/>
        <sz val="11.0"/>
        <u/>
      </rPr>
      <t>https://www.buddy4study.com/page/infosys-stem-stars-scholarship</t>
    </r>
  </si>
  <si>
    <r>
      <rPr>
        <rFont val="Calibri"/>
        <color rgb="FF1155CC"/>
        <sz val="11.0"/>
        <u/>
      </rPr>
      <t>https://www.buddy4study.com/scholarship/mukherjee-fellowship-2025-26</t>
    </r>
  </si>
  <si>
    <r>
      <rPr>
        <rFont val="Calibri"/>
        <color rgb="FF1155CC"/>
        <sz val="11.0"/>
        <u/>
      </rPr>
      <t>https://www.buddy4study.com/scholarship/national-fellowship-and-scholarship-for-higher-education-of-st-students-nfst</t>
    </r>
  </si>
  <si>
    <r>
      <rPr>
        <rFont val="Calibri"/>
        <color rgb="FF1155CC"/>
        <sz val="11.0"/>
        <u/>
      </rPr>
      <t>https://www.buddy4study.com/scholarship/the-anant-fellowship-2025-26</t>
    </r>
  </si>
  <si>
    <r>
      <rPr>
        <rFont val="Calibri"/>
        <color rgb="FF1155CC"/>
        <sz val="11.0"/>
        <u/>
      </rPr>
      <t>https://www.buddy4study.com/scholarship/nirankari-rajmata-scholarship-scheme-2025</t>
    </r>
  </si>
  <si>
    <r>
      <rPr>
        <rFont val="Calibri"/>
        <color rgb="FF1155CC"/>
        <sz val="11.0"/>
        <u/>
      </rPr>
      <t>https://www.buddy4study.com/scholarship/baba-gurbachan-singh-scholarship-scheme-2025-26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</si>
  <si>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</si>
  <si>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</si>
  <si>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</si>
  <si>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</si>
  <si>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</si>
  <si>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https://www.buddy4study.com/scholarship/microsoft-applied-skills-course-2025</t>
    </r>
  </si>
  <si>
    <r>
      <rPr>
        <rFont val="Calibri"/>
        <color rgb="FF1155CC"/>
        <sz val="11.0"/>
        <u/>
      </rPr>
      <t>https://www.buddy4study.com/scholarship/kittur-rani-chennamma-puraskar-2025</t>
    </r>
  </si>
  <si>
    <r>
      <rPr>
        <rFont val="Calibri"/>
        <color rgb="FF1155CC"/>
        <sz val="11.0"/>
        <u/>
      </rPr>
      <t>https://www.buddy4study.com/scholarship/sanchi-honnamma-scholarship-2025</t>
    </r>
  </si>
  <si>
    <r>
      <rPr>
        <rFont val="Calibri"/>
        <color rgb="FF1155CC"/>
        <sz val="11.0"/>
        <u/>
      </rPr>
      <t>https://www.buddy4study.com/page/raman-kant-munjal-scholarships</t>
    </r>
  </si>
  <si>
    <r>
      <rPr>
        <rFont val="Calibri"/>
        <color rgb="FF1155CC"/>
        <sz val="11.0"/>
        <u/>
      </rPr>
      <t>https://www.buddy4study.com/scholarship/postmatric-scholarships-for-obc-students-punjab-2025</t>
    </r>
  </si>
  <si>
    <r>
      <rPr>
        <rFont val="Calibri"/>
        <color rgb="FF1155CC"/>
        <sz val="11.0"/>
        <u/>
      </rPr>
      <t>https://www.buddy4study.com/page/ministry-of-home-affairs-scholarships</t>
    </r>
  </si>
  <si>
    <r>
      <rPr>
        <rFont val="Calibri"/>
        <color rgb="FF1155CC"/>
        <sz val="11.0"/>
        <u/>
      </rPr>
      <t>https://www.buddy4study.com/page/ministry-of-home-affairs-scholarships</t>
    </r>
  </si>
  <si>
    <r>
      <rPr>
        <rFont val="Calibri"/>
        <color rgb="FF1155CC"/>
        <sz val="11.0"/>
        <u/>
      </rPr>
      <t>https://www.buddy4study.com/scholarship/postmatric-scholarships-for-sc-students-punjab-2025</t>
    </r>
  </si>
  <si>
    <r>
      <rPr>
        <rFont val="Calibri"/>
        <color rgb="FF1155CC"/>
        <sz val="11.0"/>
        <u/>
      </rPr>
      <t>https://www.buddy4study.com/scholarship/vidyadhan-class-eleven-and-twelve-scholarship-program-delhi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</si>
  <si>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</si>
  <si>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r>
      <rPr>
        <rFont val="Calibri"/>
        <color rgb="FF1155CC"/>
        <sz val="11.0"/>
        <u/>
      </rPr>
      <t>https://www.buddy4study.com/scholarship/ohmkaram-scholarship-2025</t>
    </r>
  </si>
  <si>
    <r>
      <rPr>
        <rFont val="Calibri"/>
        <color rgb="FF1155CC"/>
        <sz val="11.0"/>
        <u/>
      </rPr>
      <t>https://www.buddy4study.com/page/idfc-first-bank-mba-scholarship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</si>
  <si>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</si>
  <si>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https://www.buddy4study.com/scholarship/agaram-namadhupalli-fellowship-2025</t>
    </r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</si>
  <si>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</si>
  <si>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</si>
  <si>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https://www.buddy4study.com/scholarship/aicte-cisco-virtual-internship-program-2025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</si>
  <si>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</si>
  <si>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</si>
  <si>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</si>
  <si>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</si>
  <si>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</si>
  <si>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</si>
  <si>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https://www.buddy4study.com/scholarship/mahatma-jyothiba-phule-overseas-vidya-nidhi-scholarship-telangana-2025</t>
    </r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</si>
  <si>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</si>
  <si>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</si>
  <si>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https://www.buddy4study.com/scholarship/agaram-namadhupalli-fellowship-2025</t>
    </r>
  </si>
  <si>
    <r>
      <rPr>
        <rFont val="Calibri"/>
        <color rgb="FF1155CC"/>
        <sz val="11.0"/>
        <u/>
      </rPr>
      <t>https://www.buddy4study.com/page/chanakya-scholarship</t>
    </r>
  </si>
  <si>
    <r>
      <rPr>
        <rFont val="Calibri"/>
        <color rgb="FF1155CC"/>
        <sz val="11.0"/>
        <u/>
      </rPr>
      <t>https://www.buddy4study.com/scholarship/central-sector-scheme-of-scholarship-for-college-and-university-students</t>
    </r>
  </si>
  <si>
    <r>
      <rPr>
        <rFont val="Calibri"/>
        <color rgb="FF1155CC"/>
        <sz val="11.0"/>
        <u/>
      </rPr>
      <t>https://www.buddy4study.com/scholarship/nsp-nec-merit-scholarship</t>
    </r>
  </si>
  <si>
    <r>
      <rPr>
        <rFont val="Calibri"/>
        <color rgb="FF1155CC"/>
        <sz val="11.0"/>
        <u/>
      </rPr>
      <t>https://www.buddy4study.com/scholarship/nsp-central-sector-scholarship-of-top-class-education-for-sc-students</t>
    </r>
  </si>
  <si>
    <r>
      <rPr>
        <rFont val="Calibri"/>
        <color rgb="FF1155CC"/>
        <sz val="11.0"/>
        <u/>
      </rPr>
      <t>https://www.buddy4study.com/scholarship/nsp-financial-assistance-for-education-of-the-wards-of-beedi-cine-iomc-lsdm-workers-post-matric</t>
    </r>
  </si>
  <si>
    <r>
      <rPr>
        <rFont val="Calibri"/>
        <color rgb="FF1155CC"/>
        <sz val="11.0"/>
        <u/>
      </rPr>
      <t>https://www.buddy4study.com/scholarship/nsp-financial-assistance-for-education-to-the-wards-of-beedi-cine-Iomc-lsdmprematric</t>
    </r>
  </si>
  <si>
    <r>
      <rPr>
        <rFont val="Calibri"/>
        <color rgb="FF1155CC"/>
        <sz val="11.0"/>
        <u/>
      </rPr>
      <t>https://www.buddy4study.com/scholarship/pm-yasasvi-central-sector-scheme-of-top-class-education-in-college-for-obc-ebc-and-dnt-students</t>
    </r>
  </si>
  <si>
    <r>
      <rPr>
        <rFont val="Calibri"/>
        <color rgb="FF1155CC"/>
        <sz val="11.0"/>
        <u/>
      </rPr>
      <t>https://www.buddy4study.com/scholarship/pm-yasasvi-central-sector-scheme-of-top-class-education-in-schools-for-obc-ebc-and-dnt-students-2025</t>
    </r>
  </si>
  <si>
    <r>
      <rPr>
        <rFont val="Calibri"/>
        <color rgb="FF1155CC"/>
        <sz val="11.0"/>
        <u/>
      </rPr>
      <t>https://www.buddy4study.com/scholarship/pm-usp-special-scholarship-scheme-for-jammu-kashmir-and-ladakh-2025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</si>
  <si>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</si>
  <si>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</si>
  <si>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https://www.buddy4study.com/scholarship/vidyadhan-plus-1-scholarship-program-meghalaya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</si>
  <si>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</si>
  <si>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</si>
  <si>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</si>
  <si>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</si>
  <si>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</si>
  <si>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</si>
  <si>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</si>
  <si>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</si>
  <si>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</si>
  <si>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</si>
  <si>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https://www.buddy4study.com/scholarship/inspire-awards-manak-scheme-2025</t>
    </r>
  </si>
  <si>
    <r>
      <rPr>
        <rFont val="Calibri"/>
        <color rgb="FF1155CC"/>
        <sz val="11.0"/>
        <u/>
      </rPr>
      <t>https://www.buddy4study.com/scholarship/jawaharlal-nehru-memorial-fund-scholarships-for-doctoral-studies-2025</t>
    </r>
  </si>
  <si>
    <r>
      <rPr>
        <rFont val="Calibri"/>
        <color rgb="FF1155CC"/>
        <sz val="11.0"/>
        <u/>
      </rPr>
      <t>https://www.buddy4study.com/scholarship/nsp-centrally-sponsored-scheme-of-pre-matric-scholarship-for-st-students-class-9-and-10-goa</t>
    </r>
  </si>
  <si>
    <r>
      <rPr>
        <rFont val="Calibri"/>
        <color rgb="FF1155CC"/>
        <sz val="11.0"/>
        <u/>
      </rPr>
      <t>https://www.buddy4study.com/scholarship/your-space-ys-scholarships-2025</t>
    </r>
  </si>
  <si>
    <r>
      <rPr>
        <rFont val="Calibri"/>
        <color rgb="FF1155CC"/>
        <sz val="11.0"/>
        <u/>
      </rPr>
      <t>https://www.buddy4study.com/scholarship/dr-shamanur-shivashankarappa-janakalyan-trust-ssjkt-scholarship-2025</t>
    </r>
  </si>
  <si>
    <r>
      <rPr>
        <rFont val="Calibri"/>
        <color rgb="FF1155CC"/>
        <sz val="11.0"/>
        <u/>
      </rPr>
      <t>https://www.buddy4study.com/scholarship/teach-for-india-fellowship</t>
    </r>
  </si>
  <si>
    <r>
      <rPr>
        <rFont val="Calibri"/>
        <color rgb="FF1155CC"/>
        <sz val="11.0"/>
        <u/>
      </rPr>
      <t>https://www.buddy4study.com/page/kotak-kanya-scholarship</t>
    </r>
  </si>
  <si>
    <r>
      <rPr>
        <rFont val="Calibri"/>
        <color rgb="FF1155CC"/>
        <sz val="11.0"/>
        <u/>
      </rPr>
      <t>https://www.buddy4study.com/scholarship/nsp-postmatric-scholarship-for-obc-students-uttarakhand-2025</t>
    </r>
  </si>
  <si>
    <r>
      <rPr>
        <rFont val="Calibri"/>
        <color rgb="FF1155CC"/>
        <sz val="11.0"/>
        <u/>
      </rPr>
      <t>https://www.buddy4study.com/scholarship/nsp-postmatric-scholarship-for-sc-students-uttarakhand-2025</t>
    </r>
  </si>
  <si>
    <r>
      <rPr>
        <rFont val="Calibri"/>
        <color rgb="FF1155CC"/>
        <sz val="11.0"/>
        <u/>
      </rPr>
      <t>https://www.buddy4study.com/scholarship/nsp-postmatric-scholarship-for-st-students-uttarakhand-2025</t>
    </r>
  </si>
  <si>
    <r>
      <rPr>
        <rFont val="Calibri"/>
        <color rgb="FF1155CC"/>
        <sz val="11.0"/>
        <u/>
      </rPr>
      <t>https://www.buddy4study.com/scholarship/nsp-prematric-disability-scholarship-state-sector-uttarakhand-2025</t>
    </r>
  </si>
  <si>
    <r>
      <rPr>
        <rFont val="Calibri"/>
        <color rgb="FF1155CC"/>
        <sz val="11.0"/>
        <u/>
      </rPr>
      <t>https://www.buddy4study.com/scholarship/nsp-prematric-scholarship-for-sc-students-state-sector-uttarakhand-2025</t>
    </r>
  </si>
  <si>
    <r>
      <rPr>
        <rFont val="Calibri"/>
        <color rgb="FF1155CC"/>
        <sz val="11.0"/>
        <u/>
      </rPr>
      <t>https://www.buddy4study.com/scholarship/nsp-prematric-scholarship-for-st-students-state-sector-uttarakhand-2025</t>
    </r>
  </si>
  <si>
    <r>
      <rPr>
        <rFont val="Calibri"/>
        <color rgb="FF1155CC"/>
        <sz val="11.0"/>
        <u/>
      </rPr>
      <t>https://www.buddy4study.com/scholarship/vidyadhan-class-11-and-12-scholarship-program-maharashtra-2025</t>
    </r>
  </si>
  <si>
    <r>
      <rPr>
        <rFont val="Calibri"/>
        <color rgb="FF1155CC"/>
        <sz val="11.0"/>
        <u/>
      </rPr>
      <t>https://www.buddy4study.com/scholarship/nsp-prematric-scholarship-for-sc-students-center-sector-uttarakhand-2025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</si>
  <si>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</si>
  <si>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</si>
  <si>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</si>
  <si>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</si>
  <si>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</si>
  <si>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https://www.buddy4study.com/scholarship/umbrella-scheme-pre-matric-st-scholarship-class-9-and-10-tripura-2025</t>
    </r>
  </si>
  <si>
    <r>
      <rPr>
        <rFont val="Calibri"/>
        <color rgb="FF1155CC"/>
        <sz val="11.0"/>
        <u/>
      </rPr>
      <t>https://www.buddy4study.com/scholarship/umbrella-scheme-post-matric-scholarships-for-st-students-tripura-2025</t>
    </r>
  </si>
  <si>
    <r>
      <rPr>
        <rFont val="Calibri"/>
        <color rgb="FF1155CC"/>
        <sz val="11.0"/>
        <u/>
      </rPr>
      <t>https://www.buddy4study.com/scholarship/nsp-postmatric-scholarship-for-ebc-students-uttarakhand-2025</t>
    </r>
  </si>
  <si>
    <r>
      <rPr>
        <rFont val="Calibri"/>
        <color rgb="FF1155CC"/>
        <sz val="11.0"/>
        <u/>
      </rPr>
      <t>https://www.buddy4study.com/scholarship/pre-matric-scholarship-scheme-for-st-students-goa-2025</t>
    </r>
  </si>
  <si>
    <r>
      <rPr>
        <rFont val="Calibri"/>
        <color rgb="FF1155CC"/>
        <sz val="11.0"/>
        <u/>
      </rPr>
      <t>https://www.buddy4study.com/scholarship/nsp-prematric-scholarship-for-st-students-center-sector-uttarakhand-2025</t>
    </r>
  </si>
  <si>
    <r>
      <rPr>
        <rFont val="Calibri"/>
        <color rgb="FF1155CC"/>
        <sz val="11.0"/>
        <u/>
      </rPr>
      <t>https://www.buddy4study.com/scholarship/pm-yasasvi-prematric-scholarship-scheme-for-obc-ebc-and-dnt-uttarakhand-2025</t>
    </r>
  </si>
  <si>
    <r>
      <rPr>
        <rFont val="Calibri"/>
        <color rgb="FF1155CC"/>
        <sz val="11.0"/>
        <u/>
      </rPr>
      <t>https://www.buddy4study.com/scholarship/merit-based-scholarship-scheme-for-st-students-goa-2025</t>
    </r>
  </si>
  <si>
    <r>
      <rPr>
        <rFont val="Calibri"/>
        <color rgb="FF1155CC"/>
        <sz val="11.0"/>
        <u/>
      </rPr>
      <t>https://www.buddy4study.com/scholarship/dr-ambedkar-medhavi-chatravriti-yojana-for-sc-and-obc-students-himachal-pradesh-2025</t>
    </r>
  </si>
  <si>
    <r>
      <rPr>
        <rFont val="Calibri"/>
        <color rgb="FF1155CC"/>
        <sz val="11.0"/>
        <u/>
      </rPr>
      <t>https://www.buddy4study.com/page/oaknorth-stem-scholarship-program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</si>
  <si>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</si>
  <si>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</si>
  <si>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t>Students pursuing postmatric level of studies</t>
  </si>
  <si>
    <r>
      <rPr>
        <rFont val="Calibri"/>
        <color rgb="FF1155CC"/>
        <sz val="11.0"/>
        <u/>
      </rPr>
      <t>https://www.buddy4study.com/page/himachal-pradesh-scholarships</t>
    </r>
  </si>
  <si>
    <t>A scholarship of up to â‚¹525 per month and other benefits</t>
  </si>
  <si>
    <t>Scheduled Tribe (ST) students of the state studying in Classes 9 and 10</t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</si>
  <si>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</si>
  <si>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</si>
  <si>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</si>
  <si>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</si>
  <si>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</si>
  <si>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https://www.buddy4study.com/scholarship/nsp-mukhya-mantri-vidyarthi-kalyan-yojna-himachal-pradesh-2025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</si>
  <si>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</si>
  <si>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</si>
  <si>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</si>
  <si>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</si>
  <si>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</si>
  <si>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</si>
  <si>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</si>
  <si>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</si>
  <si>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https://www.buddy4study.com/scholarship/nsp-mukhya-mantri-vidyarthi-kalyan-yojna-himachal-pradesh-2025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</si>
  <si>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</si>
  <si>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</si>
  <si>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</si>
  <si>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https://www.buddy4study.com/page/ugo-scholarship-program</t>
    </r>
  </si>
  <si>
    <r>
      <rPr>
        <rFont val="Calibri"/>
        <color rgb="FF1155CC"/>
        <sz val="11.0"/>
        <u/>
      </rPr>
      <t>https://www.buddy4study.com/scholarship/jspn-scholarship-2025</t>
    </r>
  </si>
  <si>
    <r>
      <rPr>
        <rFont val="Calibri"/>
        <color rgb="FF1155CC"/>
        <sz val="11.0"/>
        <u/>
      </rPr>
      <t>https://www.buddy4study.com/scholarship/r-d-sethna-loan-scholarship-2025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</si>
  <si>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</si>
  <si>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</si>
  <si>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</si>
  <si>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https://www.buddy4study.com/page/free-coaching-for-dnt-students-under-seed-scheme</t>
    </r>
  </si>
  <si>
    <r>
      <rPr>
        <rFont val="Calibri"/>
        <color rgb="FF1155CC"/>
        <sz val="11.0"/>
        <u/>
      </rPr>
      <t>https://www.buddy4study.com/page/aspire-scholarship-program</t>
    </r>
  </si>
  <si>
    <r>
      <rPr>
        <rFont val="Calibri"/>
        <color rgb="FF1155CC"/>
        <sz val="11.0"/>
        <u/>
      </rPr>
      <t>https://www.buddy4study.com/scholarship/atul-maheshwari-scholarship-2025</t>
    </r>
  </si>
  <si>
    <r>
      <rPr>
        <rFont val="Calibri"/>
        <color rgb="FF1155CC"/>
        <sz val="11.0"/>
        <u/>
      </rPr>
      <t>https://www.buddy4study.com/scholarship/rizvi-family-scholarship-2025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</si>
  <si>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</si>
  <si>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</si>
  <si>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</si>
  <si>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</si>
  <si>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</si>
  <si>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</si>
  <si>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https://www.buddy4study.com/page/nextgen-edu-scholarship</t>
    </r>
  </si>
  <si>
    <r>
      <rPr>
        <rFont val="Calibri"/>
        <color rgb="FF1155CC"/>
        <sz val="11.0"/>
        <u/>
      </rPr>
      <t>https://www.buddy4study.com/scholarship/jawahar-navodaya-vidyalaya-selection-test-jnvst-2026</t>
    </r>
  </si>
  <si>
    <r>
      <rPr>
        <rFont val="Calibri"/>
        <color rgb="FF1155CC"/>
        <sz val="11.0"/>
        <u/>
      </rPr>
      <t>https://www.buddy4study.com/page/nsp-university-grants-commission-ugc-scholarships</t>
    </r>
  </si>
  <si>
    <r>
      <rPr>
        <rFont val="Calibri"/>
        <color rgb="FF1155CC"/>
        <sz val="11.0"/>
        <u/>
      </rPr>
      <t>https://www.buddy4study.com/page/nsp-university-grants-commission-ugc-scholarships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</si>
  <si>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</si>
  <si>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</si>
  <si>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</si>
  <si>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https://www.buddy4study.com/scholarship/nsp-postmatric-scholarship-for-st-students-manipur-2025</t>
    </r>
  </si>
  <si>
    <r>
      <rPr>
        <rFont val="Calibri"/>
        <color rgb="FF1155CC"/>
        <sz val="11.0"/>
        <u/>
      </rPr>
      <t>https://www.buddy4study.com/scholarship/nsp-prematric-scholarship-for-st-students-class-9-and-10-manipur-2025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</si>
  <si>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</si>
  <si>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</si>
  <si>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</si>
  <si>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https://www.buddy4study.com/scholarship/malabar-charitable-trust-scholarship-2025</t>
    </r>
  </si>
  <si>
    <r>
      <rPr>
        <rFont val="Calibri"/>
        <color rgb="FF1155CC"/>
        <sz val="11.0"/>
        <u/>
      </rPr>
      <t>https://www.buddy4study.com/scholarship/kanya-dhan-scheme-for-sc-students-goa-2025</t>
    </r>
  </si>
  <si>
    <r>
      <rPr>
        <rFont val="Calibri"/>
        <color rgb="FF1155CC"/>
        <sz val="11.0"/>
        <u/>
      </rPr>
      <t>https://www.buddy4study.com/scholarship/mahindra-all-india-talent-scholarship-maits-2025</t>
    </r>
  </si>
  <si>
    <r>
      <rPr>
        <rFont val="Calibri"/>
        <color rgb="FF1155CC"/>
        <sz val="11.0"/>
        <u/>
      </rPr>
      <t>https://www.buddy4study.com/scholarship/godabarisha-vidyarthi-protsahana-yojana-for-st-sc-obc-sebc-general-ebc-communities-odisha-2025</t>
    </r>
  </si>
  <si>
    <r>
      <rPr>
        <rFont val="Calibri"/>
        <color rgb="FF1155CC"/>
        <sz val="11.0"/>
        <u/>
      </rPr>
      <t>https://www.buddy4study.com/scholarship/sof-international-computer-science-olympiad-icso-2025</t>
    </r>
  </si>
  <si>
    <r>
      <rPr>
        <rFont val="Calibri"/>
        <color rgb="FF1155CC"/>
        <sz val="11.0"/>
        <u/>
      </rPr>
      <t>https://www.buddy4study.com/scholarship/life-time-contribution-award-in-engineering-2025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</si>
  <si>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</si>
  <si>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</si>
  <si>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</si>
  <si>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</si>
  <si>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</si>
  <si>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</si>
  <si>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r>
      <rPr>
        <rFont val="Calibri"/>
        <color rgb="FF1155CC"/>
        <sz val="11.0"/>
        <u/>
      </rPr>
      <t>https://www.buddy4study.com/scholarship/nsp-prematric-scholarship-for-sc-students-studying-in-classes-9-and-10-goa-2025</t>
    </r>
  </si>
  <si>
    <r>
      <rPr>
        <rFont val="Calibri"/>
        <color rgb="FF1155CC"/>
        <sz val="11.0"/>
        <u/>
      </rPr>
      <t>https://www.buddy4study.com/scholarship/nsp-postmatric-scholarship-for-sc-goa-2025</t>
    </r>
  </si>
  <si>
    <r>
      <rPr>
        <rFont val="Calibri"/>
        <color rgb="FF1155CC"/>
        <sz val="11.0"/>
        <u/>
      </rPr>
      <t>https://www.buddy4study.com/scholarship/umbrella-scheme-prematric-scholarship-for-st-students-class-9-and-10-meghalaya-2025</t>
    </r>
  </si>
  <si>
    <r>
      <rPr>
        <rFont val="Calibri"/>
        <color rgb="FF1155CC"/>
        <sz val="11.0"/>
        <u/>
      </rPr>
      <t>https://www.buddy4study.com/scholarship/nsp-postmatric-scholarship-for-sc-students-meghalaya-2025</t>
    </r>
  </si>
  <si>
    <r>
      <rPr>
        <rFont val="Calibri"/>
        <color rgb="FF1155CC"/>
        <sz val="11.0"/>
        <u/>
      </rPr>
      <t>https://www.buddy4study.com/scholarship/umbrella-scheme-postmatric-scholarship-for-st-students-meghalaya-2025</t>
    </r>
  </si>
  <si>
    <r>
      <rPr>
        <rFont val="Calibri"/>
        <color rgb="FF1155CC"/>
        <sz val="11.0"/>
        <u/>
      </rPr>
      <t>https://www.buddy4study.com/page/dadra-nagar-haveli-and-daman-diu-scholarships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</si>
  <si>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</si>
  <si>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https://www.buddy4study.com/scholarship/nsp-postmatric-scholarship-for-obc-students-assam-2025</t>
    </r>
  </si>
  <si>
    <r>
      <rPr>
        <rFont val="Calibri"/>
        <color rgb="FF1155CC"/>
        <sz val="11.0"/>
        <u/>
      </rPr>
      <t>https://www.buddy4study.com/scholarship/nsp-prematric-scholarship-for-obc-students-assam-2025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</si>
  <si>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</si>
  <si>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https://www.buddy4study.com/scholarship/nsp-prematric-sholarship-for-sc-students-component-II-class-1-10-assam-2025</t>
    </r>
  </si>
  <si>
    <r>
      <rPr>
        <rFont val="Calibri"/>
        <color rgb="FF1155CC"/>
        <sz val="11.0"/>
        <u/>
      </rPr>
      <t>https://www.buddy4study.com/scholarship/inlaks-theatre-awards-2026</t>
    </r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</si>
  <si>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</si>
  <si>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</si>
  <si>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</si>
  <si>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</si>
  <si>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</si>
  <si>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</si>
  <si>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</si>
  <si>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</si>
  <si>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</si>
  <si>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</si>
  <si>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https://www.buddy4study.com/scholarship/nsp-prematric-sholarship-for-sc-students-component-II-class-1-10-assam-2025</t>
    </r>
  </si>
  <si>
    <r>
      <rPr>
        <rFont val="Calibri"/>
        <color rgb="FF1155CC"/>
        <sz val="11.0"/>
        <u/>
      </rPr>
      <t>https://www.buddy4study.com/scholarship/inlaks-theatre-awards-2026</t>
    </r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</si>
  <si>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</si>
  <si>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</si>
  <si>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https://www.buddy4study.com/scholarship/iccr-kala-saadhak-prize-2025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</si>
  <si>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</si>
  <si>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</si>
  <si>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https://www.buddy4study.com/scholarship/mukhyamantri-graduate-kanya-utthan-yojana-bihar-2025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</si>
  <si>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</si>
  <si>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</si>
  <si>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https://www.buddy4study.com/page/dxc-progressing-minds-scholarship</t>
    </r>
  </si>
  <si>
    <r>
      <rPr>
        <rFont val="Calibri"/>
        <color rgb="FF1155CC"/>
        <sz val="11.0"/>
        <u/>
      </rPr>
      <t>https://www.buddy4study.com/page/loreal-india-for-young-women-in-science-scholarships</t>
    </r>
  </si>
  <si>
    <t>INR 1,00,000</t>
  </si>
  <si>
    <t>For female PG and PhD students</t>
  </si>
  <si>
    <r>
      <rPr>
        <rFont val="Calibri"/>
        <color rgb="FF1155CC"/>
        <sz val="11.0"/>
        <u/>
      </rPr>
      <t>https://www.buddy4study.com/page/loreal-india-for-young-women-in-science-scholarships</t>
    </r>
  </si>
  <si>
    <t>INR 62,500</t>
  </si>
  <si>
    <t>Class 12 passed girls (Science)</t>
  </si>
  <si>
    <r>
      <rPr>
        <rFont val="Calibri"/>
        <color rgb="FF1155CC"/>
        <sz val="11.0"/>
        <u/>
      </rPr>
      <t>https://www.buddy4study.com/scholarship/pm-yasasvi-prematric-scholarship-for-obc-ebc-and-dnt-students-sikkim-2025</t>
    </r>
  </si>
  <si>
    <r>
      <rPr>
        <rFont val="Calibri"/>
        <color rgb="FF1155CC"/>
        <sz val="11.0"/>
        <u/>
      </rPr>
      <t>https://www.buddy4study.com/scholarship/pm-yasasvi-postmatric-scholarship-for-obc-ebc-and-dnt-students-sikkim-2025</t>
    </r>
  </si>
  <si>
    <t>An annual academic allowance and tuition fees of up to â‚¹20,000</t>
  </si>
  <si>
    <t>OBC/EBC/DNT category students of Sikkim studying at post-matric level</t>
  </si>
  <si>
    <r>
      <rPr>
        <rFont val="Calibri"/>
        <color rgb="FF1155CC"/>
        <sz val="11.0"/>
        <u/>
      </rPr>
      <t>https://www.buddy4study.com/scholarship/indian-institute-of-astrophysics-iia-chandrasekhar-post-doctoral-fellowships-2025</t>
    </r>
  </si>
  <si>
    <r>
      <rPr>
        <rFont val="Calibri"/>
        <color rgb="FF1155CC"/>
        <sz val="11.0"/>
        <u/>
      </rPr>
      <t>https://www.buddy4study.com/scholarship/indian-institute-of-astrophysics-iia-postdoctoral-researcher-fellowships-2025</t>
    </r>
  </si>
  <si>
    <r>
      <rPr>
        <rFont val="Calibri"/>
        <color rgb="FF1155CC"/>
        <sz val="11.0"/>
        <u/>
      </rPr>
      <t>https://www.buddy4study.com/scholarship/sof-academic-excellence-scholarship-aes-2025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</si>
  <si>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</si>
  <si>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</si>
  <si>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</si>
  <si>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</si>
  <si>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</si>
  <si>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</si>
  <si>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https://www.buddy4study.com/scholarship/indian-institute-of-astrophysics-iia-post-doctoral-fellowship-2025</t>
    </r>
  </si>
  <si>
    <r>
      <rPr>
        <rFont val="Calibri"/>
        <color rgb="FF1155CC"/>
        <sz val="11.0"/>
        <u/>
      </rPr>
      <t>https://www.buddy4study.com/scholarship/sof-international-social-studies-olympiad-isso-2025</t>
    </r>
  </si>
  <si>
    <r>
      <rPr>
        <rFont val="Calibri"/>
        <color rgb="FF1155CC"/>
        <sz val="11.0"/>
        <u/>
      </rPr>
      <t>https://www.buddy4study.com/scholarship/sof-defence-services-academic-excellence-scholarship-dsas-2025</t>
    </r>
  </si>
  <si>
    <r>
      <rPr>
        <rFont val="Calibri"/>
        <color rgb="FF1155CC"/>
        <sz val="11.0"/>
        <u/>
      </rPr>
      <t>https://www.buddy4study.com/scholarship/nagaland-state-research-scholarship-2025</t>
    </r>
  </si>
  <si>
    <r>
      <rPr>
        <rFont val="Calibri"/>
        <color rgb="FF1155CC"/>
        <sz val="11.0"/>
        <u/>
      </rPr>
      <t>https://www.buddy4study.com/scholarship/nagaland-state-merit-scholarship-2025</t>
    </r>
  </si>
  <si>
    <r>
      <rPr>
        <rFont val="Calibri"/>
        <color rgb="FF1155CC"/>
        <sz val="11.0"/>
        <u/>
      </rPr>
      <t>https://www.buddy4study.com/scholarship/nsp-centrally-sponsored-postmatric-scholarship-for-scheduled-tribe-students-nagaland-2025</t>
    </r>
  </si>
  <si>
    <r>
      <rPr>
        <rFont val="Calibri"/>
        <color rgb="FF1155CC"/>
        <sz val="11.0"/>
        <u/>
      </rPr>
      <t>https://www.buddy4study.com/scholarship/inlaks-fine-arts-awards-2026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</si>
  <si>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</si>
  <si>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</si>
  <si>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</si>
  <si>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https://www.buddy4study.com/scholarship/nsp-centrally-sponsored-scheme-of-pre-matric-scholarship-for-sc-students-class-9-and-10-jammu-and-kashmir-2025</t>
    </r>
  </si>
  <si>
    <r>
      <rPr>
        <rFont val="Calibri"/>
        <color rgb="FF1155CC"/>
        <sz val="11.0"/>
        <u/>
      </rPr>
      <t>https://www.buddy4study.com/scholarship/nsp-centrally-sponsored-scheme-of-post-matric-scholarship-for-sc-students-jammu-and-kashmir-2025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</si>
  <si>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</si>
  <si>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</si>
  <si>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</si>
  <si>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https://www.buddy4study.com/scholarship/biowise-scholarship-2025</t>
    </r>
  </si>
  <si>
    <r>
      <rPr>
        <rFont val="Calibri"/>
        <color rgb="FF1155CC"/>
        <sz val="11.0"/>
        <u/>
      </rPr>
      <t>https://www.buddy4study.com/scholarship/post-matric-scholarship-to-lower-income-group-students-haryana-2025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</si>
  <si>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</si>
  <si>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</si>
  <si>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</si>
  <si>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</si>
  <si>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</si>
  <si>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https://www.buddy4study.com/scholarship/nehru-fellowship-for-youth-2025</t>
    </r>
  </si>
  <si>
    <r>
      <rPr>
        <rFont val="Calibri"/>
        <color rgb="FF1155CC"/>
        <sz val="11.0"/>
        <u/>
      </rPr>
      <t>https://www.buddy4study.com/page/schaeffler-india-social-innovator-fellowship-program</t>
    </r>
  </si>
  <si>
    <r>
      <rPr>
        <rFont val="Calibri"/>
        <color rgb="FF1155CC"/>
        <sz val="11.0"/>
        <u/>
      </rPr>
      <t>https://www.buddy4study.com/scholarship/nsp-centrally-sponsored-postmatric-scholarship-for-st-students-mizoram-2025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</si>
  <si>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https://www.buddy4study.com/scholarship/nsp-centrally-sponsored-prematric-scholarship-for-st-students-class-9-and-10-mizoram-2025</t>
    </r>
  </si>
  <si>
    <r>
      <rPr>
        <rFont val="Calibri"/>
        <color rgb="FF1155CC"/>
        <sz val="11.0"/>
        <u/>
      </rPr>
      <t>https://www.buddy4study.com/scholarship/lic-golden-jubilee-scholarship-2025</t>
    </r>
  </si>
  <si>
    <r>
      <rPr>
        <rFont val="Calibri"/>
        <color rgb="FF1155CC"/>
        <sz val="11.0"/>
        <u/>
      </rPr>
      <t>https://www.buddy4study.com/scholarship/professor-jai-krishna-and-professor-sn-mitra-memorial-awards-2025</t>
    </r>
  </si>
  <si>
    <r>
      <rPr>
        <rFont val="Calibri"/>
        <color rgb="FF1155CC"/>
        <sz val="11.0"/>
        <u/>
      </rPr>
      <t>https://www.buddy4study.com/scholarship/sof-girl-child-scholarship-scheme-gcss-2025</t>
    </r>
  </si>
  <si>
    <r>
      <rPr>
        <rFont val="Calibri"/>
        <color rgb="FF1155CC"/>
        <sz val="11.0"/>
        <u/>
      </rPr>
      <t>https://www.buddy4study.com/scholarship/mukhyamantri-kanya-utthan-medhavriti-yojana-for-sc-and-st-bihar-2025</t>
    </r>
  </si>
  <si>
    <r>
      <rPr>
        <rFont val="Calibri"/>
        <color rgb="FF1155CC"/>
        <sz val="11.0"/>
        <u/>
      </rPr>
      <t>https://www.buddy4study.com/scholarship/postmatric-scholarship-for-bc-ews-and-dnt-students-haryana-2025</t>
    </r>
  </si>
  <si>
    <r>
      <rPr>
        <rFont val="Calibri"/>
        <color rgb="FF1155CC"/>
        <sz val="11.0"/>
        <u/>
      </rPr>
      <t>https://www.buddy4study.com/scholarship/postmatric-scholarship-to-sc-students-haryana-2025</t>
    </r>
  </si>
  <si>
    <r>
      <rPr>
        <rFont val="Calibri"/>
        <color rgb="FF1155CC"/>
        <sz val="11.0"/>
        <u/>
      </rPr>
      <t>https://www.buddy4study.com/scholarship/consolidated-stipend-scheme-for-sc-students-haryana-2025</t>
    </r>
  </si>
  <si>
    <r>
      <rPr>
        <rFont val="Calibri"/>
        <color rgb="FF1155CC"/>
        <sz val="11.0"/>
        <u/>
      </rPr>
      <t>https://www.buddy4study.com/scholarship/consolidated-stipend-scheme-for-grand-children-of-freedom-fighters-haryana-2025</t>
    </r>
  </si>
  <si>
    <r>
      <rPr>
        <rFont val="Calibri"/>
        <color rgb="FF1155CC"/>
        <sz val="11.0"/>
        <u/>
      </rPr>
      <t>https://www.buddy4study.com/scholarship/free-books-scheme-for-sc-students-haryana-2025</t>
    </r>
  </si>
  <si>
    <r>
      <rPr>
        <rFont val="Calibri"/>
        <color rgb="FF1155CC"/>
        <sz val="11.0"/>
        <u/>
      </rPr>
      <t>https://www.buddy4study.com/scholarship/state-merit-scholarship-for-ug-girl-students-haryana-2025</t>
    </r>
  </si>
  <si>
    <r>
      <rPr>
        <rFont val="Calibri"/>
        <color rgb="FF1155CC"/>
        <sz val="11.0"/>
        <u/>
      </rPr>
      <t>https://www.buddy4study.com/scholarship/haryana-state-meritorious-incentive-scheme-2025</t>
    </r>
  </si>
  <si>
    <r>
      <rPr>
        <rFont val="Calibri"/>
        <color rgb="FF1155CC"/>
        <sz val="11.0"/>
        <u/>
      </rPr>
      <t>https://www.buddy4study.com/scholarship/state-meritorious-incentive-scheme-cbse-haryana-2025</t>
    </r>
  </si>
  <si>
    <r>
      <rPr>
        <rFont val="Calibri"/>
        <color rgb="FF1155CC"/>
        <sz val="11.0"/>
        <u/>
      </rPr>
      <t>https://www.buddy4study.com/scholarship/state-merit-scholarship-for-ug-pg-students-haryana-2025</t>
    </r>
  </si>
  <si>
    <r>
      <rPr>
        <rFont val="Calibri"/>
        <color rgb="FF1155CC"/>
        <sz val="11.0"/>
        <u/>
      </rPr>
      <t>https://www.buddy4study.com/scholarship/sof-international-mathematics-olympiad-imo-2025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</si>
  <si>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</si>
  <si>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</si>
  <si>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</si>
  <si>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</si>
  <si>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</si>
  <si>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https://www.buddy4study.com/scholarship/mukhyamantri-balika-protsahan-yojana-bihar-2025</t>
    </r>
  </si>
  <si>
    <r>
      <rPr>
        <rFont val="Calibri"/>
        <color rgb="FF1155CC"/>
        <sz val="11.0"/>
        <u/>
      </rPr>
      <t>https://www.buddy4study.com/scholarship/sof-international-mathematics-olympiad-imo-2025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</si>
  <si>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</si>
  <si>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</si>
  <si>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https://www.buddy4study.com/scholarship/postmatric-scholarship-for-sc-st-obc-chhattisgarh-2025</t>
    </r>
  </si>
  <si>
    <r>
      <rPr>
        <rFont val="Calibri"/>
        <color rgb="FF1155CC"/>
        <sz val="11.0"/>
        <u/>
      </rPr>
      <t>https://www.buddy4study.com/scholarship/nif-translation-fellowship-2025</t>
    </r>
  </si>
  <si>
    <r>
      <rPr>
        <rFont val="Calibri"/>
        <color rgb="FF1155CC"/>
        <sz val="11.0"/>
        <u/>
      </rPr>
      <t>https://www.buddy4study.com/scholarship/umbrella-scheme-prematric-scholarship-for-education-of-st-students-jammu-and-kashmir-2025</t>
    </r>
  </si>
  <si>
    <r>
      <rPr>
        <rFont val="Calibri"/>
        <color rgb="FF1155CC"/>
        <sz val="11.0"/>
        <u/>
      </rPr>
      <t>https://www.buddy4study.com/scholarship/sof-international-hindi-olympiad-iho-2025</t>
    </r>
  </si>
  <si>
    <r>
      <rPr>
        <rFont val="Calibri"/>
        <color rgb="FF1155CC"/>
        <sz val="11.0"/>
        <u/>
      </rPr>
      <t>https://www.buddy4study.com/scholarship/iitb-research-internship-awards-2025</t>
    </r>
  </si>
  <si>
    <r>
      <rPr>
        <rFont val="Calibri"/>
        <color rgb="FF1155CC"/>
        <sz val="11.0"/>
        <u/>
      </rPr>
      <t>https://www.buddy4study.com/scholarship/scholarship-for-persons-with-disabilities-nagaland-2025</t>
    </r>
  </si>
  <si>
    <r>
      <rPr>
        <rFont val="Calibri"/>
        <color rgb="FF1155CC"/>
        <sz val="11.0"/>
        <u/>
      </rPr>
      <t>https://www.buddy4study.com/scholarship/sof-international-general-knowledge-olympiad-igko-2025</t>
    </r>
  </si>
  <si>
    <r>
      <rPr>
        <rFont val="Calibri"/>
        <color rgb="FF1155CC"/>
        <sz val="11.0"/>
        <u/>
      </rPr>
      <t>https://www.buddy4study.com/scholarship/iirs-external-student-internship-program-2025</t>
    </r>
  </si>
  <si>
    <r>
      <rPr>
        <rFont val="Calibri"/>
        <color rgb="FF1155CC"/>
        <sz val="11.0"/>
        <u/>
      </rPr>
      <t>https://www.buddy4study.com/page/foundation-for-excellence-scholarship-for-technical-courses</t>
    </r>
  </si>
  <si>
    <r>
      <rPr>
        <rFont val="Calibri"/>
        <color rgb="FF1155CC"/>
        <sz val="11.0"/>
        <u/>
      </rPr>
      <t>https://www.buddy4study.com/scholarship/azim-premji-scholarship-2025</t>
    </r>
  </si>
  <si>
    <r>
      <rPr>
        <rFont val="Calibri"/>
        <color rgb="FF1155CC"/>
        <sz val="11.0"/>
        <u/>
      </rPr>
      <t>https://www.buddy4study.com/scholarship/nhrc-online-short-term-internship-programme-2025-1</t>
    </r>
  </si>
  <si>
    <r>
      <rPr>
        <rFont val="Calibri"/>
        <color rgb="FF1155CC"/>
        <sz val="11.0"/>
        <u/>
      </rPr>
      <t>https://www.buddy4study.com/scholarship/bpl-scholarship-scheme-for-college-students-chhattisgarh</t>
    </r>
  </si>
  <si>
    <r>
      <rPr>
        <rFont val="Calibri"/>
        <color rgb="FF1155CC"/>
        <sz val="11.0"/>
        <u/>
      </rPr>
      <t>https://www.buddy4study.com/scholarship/op-jindal-engineer-management-scholarships-2025</t>
    </r>
  </si>
  <si>
    <r>
      <rPr>
        <rFont val="Calibri"/>
        <color rgb="FF1155CC"/>
        <sz val="11.0"/>
        <u/>
      </rPr>
      <t>https://www.buddy4study.com/scholarship/nsp-prematric-sc-cleaning-and-health-hazard-scholarship-tripura-2025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</si>
  <si>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</si>
  <si>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</si>
  <si>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</si>
  <si>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</si>
  <si>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</si>
  <si>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https://www.buddy4study.com/scholarship/nsp-postmatric-scholarship-for-sc-students-tripura-2025</t>
    </r>
  </si>
  <si>
    <r>
      <rPr>
        <rFont val="Calibri"/>
        <color rgb="FF1155CC"/>
        <sz val="11.0"/>
        <u/>
      </rPr>
      <t>https://www.buddy4study.com/scholarship/nsp-prematric-sc-cleaning-and-health-hazard-scholarship-tripura-2025</t>
    </r>
  </si>
  <si>
    <r>
      <rPr>
        <rFont val="Calibri"/>
        <color rgb="FF1155CC"/>
        <sz val="11.0"/>
        <u/>
      </rPr>
      <t>https://www.buddy4study.com/scholarship/national-means-cum-merit-scholarship-examination-west-bengal-2025</t>
    </r>
  </si>
  <si>
    <r>
      <rPr>
        <rFont val="Calibri"/>
        <color rgb="FF1155CC"/>
        <sz val="11.0"/>
        <u/>
      </rPr>
      <t>https://www.buddy4study.com/scholarship/post-matric-merit-scholarship-pmms-mizoram-2025</t>
    </r>
  </si>
  <si>
    <r>
      <rPr>
        <rFont val="Calibri"/>
        <color rgb="FF1155CC"/>
        <sz val="11.0"/>
        <u/>
      </rPr>
      <t>https://www.buddy4study.com/scholarship/mizoram-research-fellowship-mrf-2025-26</t>
    </r>
  </si>
  <si>
    <r>
      <rPr>
        <rFont val="Calibri"/>
        <color rgb="FF1155CC"/>
        <sz val="11.0"/>
        <u/>
      </rPr>
      <t>https://www.buddy4study.com/scholarship/lakshadweep-scholarship-scheme-2025</t>
    </r>
  </si>
  <si>
    <r>
      <rPr>
        <rFont val="Calibri"/>
        <color rgb="FF1155CC"/>
        <sz val="11.0"/>
        <u/>
      </rPr>
      <t>https://www.buddy4study.com/scholarship/maargadeepam-scholarship-2025</t>
    </r>
  </si>
  <si>
    <r>
      <rPr>
        <rFont val="Calibri"/>
        <color rgb="FF1155CC"/>
        <sz val="11.0"/>
        <u/>
      </rPr>
      <t>https://www.buddy4study.com/page/amazon-future-engineer-scholarship</t>
    </r>
  </si>
  <si>
    <r>
      <rPr>
        <rFont val="Calibri"/>
        <color rgb="FF1155CC"/>
        <sz val="11.0"/>
        <u/>
      </rPr>
      <t>https://www.buddy4study.com/scholarship/indian-institute-of-remote-sensing-internship-2025</t>
    </r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</si>
  <si>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</si>
  <si>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</si>
  <si>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https://www.buddy4study.com/scholarship/nsp-postmatric-scholarship-scheme-for-st-students-jammu-and-kashmir-2025-26</t>
    </r>
  </si>
  <si>
    <r>
      <rPr>
        <rFont val="Calibri"/>
        <color rgb="FF1155CC"/>
        <sz val="11.0"/>
        <u/>
      </rPr>
      <t>https://www.buddy4study.com/scholarship/nsp-centrally-sponsored-postmatric-scholarship-for-sc-students-chandigarh-2025-26</t>
    </r>
  </si>
  <si>
    <r>
      <rPr>
        <rFont val="Calibri"/>
        <color rgb="FF1155CC"/>
        <sz val="11.0"/>
        <u/>
      </rPr>
      <t>https://www.buddy4study.com/scholarship/pm-yasasvi-post-matric-scholarship-scheme-for-obc-ebc-and-dnt-students-chandigarh-2025-26</t>
    </r>
  </si>
  <si>
    <r>
      <rPr>
        <rFont val="Calibri"/>
        <color rgb="FF1155CC"/>
        <sz val="11.0"/>
        <u/>
      </rPr>
      <t>https://www.buddy4study.com/scholarship/dr-ambedkar-postmatric-scholarship-for-ebc-students-andaman-and-nicobar-2025</t>
    </r>
  </si>
  <si>
    <r>
      <rPr>
        <rFont val="Calibri"/>
        <color rgb="FF1155CC"/>
        <sz val="11.0"/>
        <u/>
      </rPr>
      <t>https://www.buddy4study.com/scholarship/pm-yasasvi-postmatric-scholarship-for-obc-students-andaman-and-nicobar-2025</t>
    </r>
  </si>
  <si>
    <r>
      <rPr>
        <rFont val="Calibri"/>
        <color rgb="FF1155CC"/>
        <sz val="11.0"/>
        <u/>
      </rPr>
      <t>https://www.buddy4study.com/scholarship/pm-yasasvi-prematric-scholarship-for-obc-students-class-9-and-10-andaman-and-nicobar-2025</t>
    </r>
  </si>
  <si>
    <r>
      <rPr>
        <rFont val="Calibri"/>
        <color rgb="FF1155CC"/>
        <sz val="11.0"/>
        <u/>
      </rPr>
      <t>https://www.buddy4study.com/scholarship/grant-of-additional-scholarship-to-obc-students-for-higher-studies-andaman-nicobar-2025-26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</si>
  <si>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</si>
  <si>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</si>
  <si>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</si>
  <si>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</si>
  <si>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</si>
  <si>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https://www.buddy4study.com/scholarship/gagan-bharari-shiksha-yojana-for-st-students-goa-2025</t>
    </r>
  </si>
  <si>
    <r>
      <rPr>
        <rFont val="Calibri"/>
        <color rgb="FF1155CC"/>
        <sz val="11.0"/>
        <u/>
      </rPr>
      <t>https://www.buddy4study.com/scholarship/indus-towers-scholarship-program-2025-26</t>
    </r>
  </si>
  <si>
    <r>
      <rPr>
        <rFont val="Calibri"/>
        <color rgb="FF1155CC"/>
        <sz val="11.0"/>
        <u/>
      </rPr>
      <t>https://www.buddy4study.com/scholarship/pm-yasasvi-pre-matric-scholarship-scheme-for-obc-ebc-dnt-students-class-9-10-punjab-2025-26</t>
    </r>
  </si>
  <si>
    <r>
      <rPr>
        <rFont val="Calibri"/>
        <color rgb="FF1155CC"/>
        <sz val="11.0"/>
        <u/>
      </rPr>
      <t>https://www.buddy4study.com/scholarship/deutsche-bank-engineering-scholarship-2025</t>
    </r>
  </si>
  <si>
    <r>
      <rPr>
        <rFont val="Calibri"/>
        <color rgb="FF1155CC"/>
        <sz val="11.0"/>
        <u/>
      </rPr>
      <t>https://www.buddy4study.com/scholarship/azim-premji-university-s-fellowship-for-children-s-literature-in-kannada</t>
    </r>
  </si>
  <si>
    <r>
      <rPr>
        <rFont val="Calibri"/>
        <color rgb="FF1155CC"/>
        <sz val="11.0"/>
        <u/>
      </rPr>
      <t>https://www.buddy4study.com/scholarship/indian-council-of-social-science-research-icssr-senior-research-fellowship-2025</t>
    </r>
  </si>
  <si>
    <r>
      <rPr>
        <rFont val="Calibri"/>
        <color rgb="FF1155CC"/>
        <sz val="11.0"/>
        <u/>
      </rPr>
      <t>https://www.buddy4study.com/scholarship/krishi-vidya-nidhi-yojana-odisha-2025</t>
    </r>
  </si>
  <si>
    <r>
      <rPr>
        <rFont val="Calibri"/>
        <color rgb="FF1155CC"/>
        <sz val="11.0"/>
        <u/>
      </rPr>
      <t>https://www.buddy4study.com/scholarship/nsp-state-stipend-scheme-arunachal-pradesh-2025</t>
    </r>
  </si>
  <si>
    <r>
      <rPr>
        <rFont val="Calibri"/>
        <color rgb="FF1155CC"/>
        <sz val="11.0"/>
        <u/>
      </rPr>
      <t>https://www.buddy4study.com/scholarship/nsp-umbrella-scheme-for-education-of-st-children-post-matric-scholarship-arunachal-pradesh-2025-26</t>
    </r>
  </si>
  <si>
    <r>
      <rPr>
        <rFont val="Calibri"/>
        <color rgb="FF1155CC"/>
        <sz val="11.0"/>
        <u/>
      </rPr>
      <t>https://www.buddy4study.com/scholarship/umbrella-scheme-for-education-of-st-students-pre-matric-scholarship-class-9-10-arunachal-pradesh-2025</t>
    </r>
  </si>
  <si>
    <r>
      <rPr>
        <rFont val="Calibri"/>
        <color rgb="FF1155CC"/>
        <sz val="11.0"/>
        <u/>
      </rPr>
      <t>https://www.buddy4study.com/scholarship/sudakshya-for-girls-child-scholarship-for-st-sc-obc-sebc-general-ebc-communities-odisha-2025</t>
    </r>
  </si>
  <si>
    <r>
      <rPr>
        <rFont val="Calibri"/>
        <color rgb="FF1155CC"/>
        <sz val="11.0"/>
        <u/>
      </rPr>
      <t>https://www.buddy4study.com/scholarship/green-passage-scholarship-for-orphans-students-odisha-2025</t>
    </r>
  </si>
  <si>
    <r>
      <rPr>
        <rFont val="Calibri"/>
        <color rgb="FF1155CC"/>
        <sz val="11.0"/>
        <u/>
      </rPr>
      <t>https://www.buddy4study.com/scholarship/gopabandhu-sikhya-sahayata-yojana-odisha-2025</t>
    </r>
  </si>
  <si>
    <r>
      <rPr>
        <rFont val="Calibri"/>
        <color rgb="FF1155CC"/>
        <sz val="11.0"/>
        <u/>
      </rPr>
      <t>https://www.buddy4study.com/scholarship/indian-council-of-social-science-research-icssr-post-doctoral-fellowship-2025</t>
    </r>
  </si>
  <si>
    <r>
      <rPr>
        <rFont val="Calibri"/>
        <color rgb="FF1155CC"/>
        <sz val="11.0"/>
        <u/>
      </rPr>
      <t>https://www.buddy4study.com/scholarship/cbse-merit-scholarship-scheme-for-single-girl-child-2025</t>
    </r>
  </si>
  <si>
    <r>
      <rPr>
        <rFont val="Calibri"/>
        <color rgb="FF1155CC"/>
        <sz val="11.0"/>
        <u/>
      </rPr>
      <t>https://www.buddy4study.com/scholarship/ongc-sports-scholarship-scheme-2025</t>
    </r>
  </si>
  <si>
    <r>
      <rPr>
        <rFont val="Calibri"/>
        <color rgb="FF1155CC"/>
        <sz val="11.0"/>
        <u/>
      </rPr>
      <t>https://www.buddy4study.com/scholarship/state-technical-scholarship-for-st-students-nagaland-2025</t>
    </r>
  </si>
  <si>
    <r>
      <rPr>
        <rFont val="Calibri"/>
        <color rgb="FF1155CC"/>
        <sz val="11.0"/>
        <u/>
      </rPr>
      <t>https://www.buddy4study.com/scholarship/aicte-pg-gate-ceed-scholarship-2025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</si>
  <si>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</si>
  <si>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</si>
  <si>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</si>
  <si>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</si>
  <si>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</si>
  <si>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https://www.buddy4study.com/page/mahindra-empowerher-scholarship-program</t>
    </r>
  </si>
  <si>
    <r>
      <rPr>
        <rFont val="Calibri"/>
        <color rgb="FF1155CC"/>
        <sz val="11.0"/>
        <u/>
      </rPr>
      <t>https://www.buddy4study.com/scholarship/vyasakabi-fakirmohan-bhasabruti-scholarship-odisha-2025</t>
    </r>
  </si>
  <si>
    <r>
      <rPr>
        <rFont val="Calibri"/>
        <color rgb="FF1155CC"/>
        <sz val="11.0"/>
        <u/>
      </rPr>
      <t>https://www.buddy4study.com/scholarship/vyasakabi-fakirmohan-bhasabruti-scholarship-odisha-2026</t>
    </r>
  </si>
  <si>
    <r>
      <rPr>
        <rFont val="Calibri"/>
        <color rgb="FF1155CC"/>
        <sz val="11.0"/>
        <u/>
      </rPr>
      <t>https://www.buddy4study.com/page/aadhar-kaushal-scholarship-program-for-youth-with-disabilities</t>
    </r>
  </si>
  <si>
    <r>
      <rPr>
        <rFont val="Calibri"/>
        <color rgb="FF1155CC"/>
        <sz val="11.0"/>
        <u/>
      </rPr>
      <t>https://www.buddy4study.com/scholarship/e-medhabruti-scholarship-scheme-odisha-2025</t>
    </r>
  </si>
  <si>
    <r>
      <rPr>
        <rFont val="Calibri"/>
        <color rgb="FF1155CC"/>
        <sz val="11.0"/>
        <u/>
      </rPr>
      <t>https://www.buddy4study.com/page/idfc-first-bank-engineering-scholarship</t>
    </r>
  </si>
  <si>
    <r>
      <rPr>
        <rFont val="Calibri"/>
        <color rgb="FF1155CC"/>
        <sz val="11.0"/>
        <u/>
      </rPr>
      <t>https://www.buddy4study.com/scholarship/indian-council-of-social-science-research-icssr-doctoral-fellowships-2025</t>
    </r>
  </si>
  <si>
    <r>
      <rPr>
        <rFont val="Calibri"/>
        <color rgb="FF1155CC"/>
        <sz val="11.0"/>
        <u/>
      </rPr>
      <t>https://www.buddy4study.com/scholarship/malayalee-engineers-association-mea-scholarship-2025</t>
    </r>
  </si>
  <si>
    <r>
      <rPr>
        <rFont val="Calibri"/>
        <color rgb="FF1155CC"/>
        <sz val="11.0"/>
        <u/>
      </rPr>
      <t>https://www.buddy4study.com/page/sbi-asha-scholarship-program</t>
    </r>
  </si>
  <si>
    <r>
      <rPr>
        <rFont val="Calibri"/>
        <color rgb="FF1155CC"/>
        <sz val="11.0"/>
        <u/>
      </rPr>
      <t>https://www.buddy4study.com/page/sbi-asha-scholarship-program</t>
    </r>
  </si>
  <si>
    <r>
      <rPr>
        <rFont val="Calibri"/>
        <color rgb="FF1155CC"/>
        <sz val="11.0"/>
        <u/>
      </rPr>
      <t>https://www.buddy4study.com/scholarship/vidhwa-parityakta-mukhya-mantri-b-ed-sambal-yojana-2025-26</t>
    </r>
  </si>
  <si>
    <r>
      <rPr>
        <rFont val="Calibri"/>
        <color rgb="FF1155CC"/>
        <sz val="11.0"/>
        <u/>
      </rPr>
      <t>https://www.buddy4study.com/scholarship/devnarayan-chhatra-scooty-vitaran-protsahan-rashi-yojana-2025-26</t>
    </r>
  </si>
  <si>
    <r>
      <rPr>
        <rFont val="Calibri"/>
        <color rgb="FF1155CC"/>
        <sz val="11.0"/>
        <u/>
      </rPr>
      <t>https://www.buddy4study.com/scholarship/balika-distance-education-scheme-rajasthan-2025</t>
    </r>
  </si>
  <si>
    <r>
      <rPr>
        <rFont val="Calibri"/>
        <color rgb="FF1155CC"/>
        <sz val="11.0"/>
        <u/>
      </rPr>
      <t>https://www.buddy4study.com/scholarship/kalibai-bheel-medhavi-chhatra-scooty-yojana-rajasthan-2025-26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</si>
  <si>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</si>
  <si>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r>
      <rPr>
        <rFont val="Calibri"/>
        <color rgb="FF1155CC"/>
        <sz val="11.0"/>
        <u/>
      </rPr>
      <t>https://www.buddy4study.com/scholarship/centrally-sponsored-pre-matric-scholarship-for-st-students-class-9-10-andaman-and-nicobar-2025-26</t>
    </r>
  </si>
  <si>
    <r>
      <rPr>
        <rFont val="Calibri"/>
        <color rgb="FF1155CC"/>
        <sz val="11.0"/>
        <u/>
      </rPr>
      <t>https://www.buddy4study.com/scholarship/centrally-sponsored-post-matric-scholarship-for-st-students-andaman-and-nicobar-2025-26</t>
    </r>
  </si>
  <si>
    <r>
      <rPr>
        <rFont val="Calibri"/>
        <color rgb="FF1155CC"/>
        <sz val="11.0"/>
        <u/>
      </rPr>
      <t>https://www.buddy4study.com/scholarship/grant-of-additional-scholarship-to-st-students-for-higher-studies-andaman-and-nicobar-2025-26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</si>
  <si>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</si>
  <si>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</si>
  <si>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</si>
  <si>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</si>
  <si>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</si>
  <si>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https://www.buddy4study.com/page/gsk-scholars-programme</t>
    </r>
  </si>
  <si>
    <r>
      <rPr>
        <rFont val="Calibri"/>
        <color rgb="FF1155CC"/>
        <sz val="11.0"/>
        <u/>
      </rPr>
      <t>https://www.buddy4study.com/scholarship/post-matric-scholarship-for-obc-students-tripura-2025-26</t>
    </r>
  </si>
  <si>
    <r>
      <rPr>
        <rFont val="Calibri"/>
        <color rgb="FF1155CC"/>
        <sz val="11.0"/>
        <u/>
      </rPr>
      <t>https://www.buddy4study.com/scholarship/karm-fellowship-2025</t>
    </r>
  </si>
  <si>
    <r>
      <rPr>
        <rFont val="Calibri"/>
        <color rgb="FF1155CC"/>
        <sz val="11.0"/>
        <u/>
      </rPr>
      <t>https://www.buddy4study.com/page/dr-abdul-kalam-scholarship-for-medical-engineering-aspirants</t>
    </r>
  </si>
  <si>
    <r>
      <rPr>
        <rFont val="Calibri"/>
        <color rgb="FF1155CC"/>
        <sz val="11.0"/>
        <u/>
      </rPr>
      <t>https://www.buddy4study.com/scholarship/ashoka-university-young-india-fellowship-2026</t>
    </r>
  </si>
  <si>
    <r>
      <rPr>
        <rFont val="Calibri"/>
        <color rgb="FF1155CC"/>
        <sz val="11.0"/>
        <u/>
      </rPr>
      <t>https://www.buddy4study.com/scholarship/prematric-scholarship-for-sc-students-delhi-2025</t>
    </r>
  </si>
  <si>
    <r>
      <rPr>
        <rFont val="Calibri"/>
        <color rgb="FF1155CC"/>
        <sz val="11.0"/>
        <u/>
      </rPr>
      <t>https://www.buddy4study.com/scholarship/postmatric-scholarship-for-sc-students-delhi-2025</t>
    </r>
  </si>
  <si>
    <r>
      <rPr>
        <rFont val="Calibri"/>
        <color rgb="FF1155CC"/>
        <sz val="11.0"/>
        <u/>
      </rPr>
      <t>https://www.buddy4study.com/scholarship/prime-minister-scholarship-scheme-pmss-ksb-2025</t>
    </r>
  </si>
  <si>
    <r>
      <rPr>
        <rFont val="Calibri"/>
        <color rgb="FF1155CC"/>
        <sz val="11.0"/>
        <u/>
      </rPr>
      <t>https://www.buddy4study.com/page/the-tata-capital-pankh-scholarship-programme</t>
    </r>
  </si>
  <si>
    <r>
      <rPr>
        <rFont val="Calibri"/>
        <color rgb="FF1155CC"/>
        <sz val="11.0"/>
        <u/>
      </rPr>
      <t>https://www.buddy4study.com/scholarship/education-scholarship-scheme-for-army-personnel-essa-2026</t>
    </r>
  </si>
  <si>
    <r>
      <rPr>
        <rFont val="Calibri"/>
        <color rgb="FF1155CC"/>
        <sz val="11.0"/>
        <u/>
      </rPr>
      <t>https://www.buddy4study.com/scholarship/science-academies-summer-research-fellowship-program</t>
    </r>
  </si>
  <si>
    <r>
      <rPr>
        <rFont val="Calibri"/>
        <color rgb="FF1155CC"/>
        <sz val="11.0"/>
        <u/>
      </rPr>
      <t>https://www.buddy4study.com/scholarship/metropolis-medengage-internship-research-program</t>
    </r>
  </si>
  <si>
    <r>
      <rPr>
        <rFont val="Calibri"/>
        <color rgb="FF1155CC"/>
        <sz val="11.0"/>
        <u/>
      </rPr>
      <t>https://www.buddy4study.com/scholarship/metropolis-medengage-scholarship</t>
    </r>
  </si>
  <si>
    <r>
      <rPr>
        <rFont val="Calibri"/>
        <color rgb="FF1155CC"/>
        <sz val="11.0"/>
        <u/>
      </rPr>
      <t>https://www.buddy4study.com/scholarship/promotion-of-science-education-pose-scholarship-scheme-haryana-2025</t>
    </r>
  </si>
  <si>
    <r>
      <rPr>
        <rFont val="Calibri"/>
        <color rgb="FF1155CC"/>
        <sz val="11.0"/>
        <u/>
      </rPr>
      <t>https://www.buddy4study.com/scholarship/drdo-dmsrde-kanpur-junior-research-fellowship-2025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</si>
  <si>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https://www.buddy4study.com/scholarship/nsp-centrally-sponsored-prematric-scholarship-for-st-students-class-9-and-10-ladakh-2025</t>
    </r>
  </si>
  <si>
    <r>
      <rPr>
        <rFont val="Calibri"/>
        <color rgb="FF1155CC"/>
        <sz val="11.0"/>
        <u/>
      </rPr>
      <t>https://www.buddy4study.com/scholarship/pm-yasasvi-postmatric-scholarship-scheme-for-obc-ebc-and-dnt-students-haryana-2025</t>
    </r>
  </si>
  <si>
    <r>
      <rPr>
        <rFont val="Calibri"/>
        <color rgb="FF1155CC"/>
        <sz val="11.0"/>
        <u/>
      </rPr>
      <t>https://www.buddy4study.com/scholarship/nlud-justice-for-children-litigation-fellowship-2025-26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</si>
  <si>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</si>
  <si>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</si>
  <si>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</si>
  <si>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</si>
  <si>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</si>
  <si>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https://www.buddy4study.com/scholarship/winnie-sun-scholarship-2025</t>
    </r>
  </si>
  <si>
    <r>
      <rPr>
        <rFont val="Calibri"/>
        <color rgb="FF1155CC"/>
        <sz val="11.0"/>
        <u/>
      </rPr>
      <t>https://www.buddy4study.com/scholarship/civil-service-fee-reimbursement-scholarship-for-minorities-kerala-2025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</si>
  <si>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</si>
  <si>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r>
      <rPr>
        <rFont val="Calibri"/>
        <color rgb="FF1155CC"/>
        <sz val="11.0"/>
        <u/>
      </rPr>
      <t>https://www.buddy4study.com/scholarship/dr-ambedkar-postmatric-scholarship-for-economically-backward-classes-ebc-tripura-2025</t>
    </r>
  </si>
  <si>
    <r>
      <rPr>
        <rFont val="Calibri"/>
        <color rgb="FF1155CC"/>
        <sz val="11.0"/>
        <u/>
      </rPr>
      <t>https://www.buddy4study.com/scholarship/scholarship-programme-for-diaspora-children-spdc-2025</t>
    </r>
  </si>
  <si>
    <r>
      <rPr>
        <rFont val="Calibri"/>
        <color rgb="FF1155CC"/>
        <sz val="11.0"/>
        <u/>
      </rPr>
      <t>https://www.buddy4study.com/scholarship/ngsf-internship-program-2025</t>
    </r>
  </si>
  <si>
    <r>
      <rPr>
        <rFont val="Calibri"/>
        <color rgb="FF1155CC"/>
        <sz val="11.0"/>
        <u/>
      </rPr>
      <t>https://www.buddy4study.com/scholarship/junior-merit-scholarship-for-st-sc-obc-sebc-general-ebc-communities-odisha</t>
    </r>
  </si>
  <si>
    <r>
      <rPr>
        <rFont val="Calibri"/>
        <color rgb="FF1155CC"/>
        <sz val="11.0"/>
        <u/>
      </rPr>
      <t>https://www.buddy4study.com/scholarship/drdo-diat-post-doctoral-fellowship-2026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</si>
  <si>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</si>
  <si>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</si>
  <si>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https://www.buddy4study.com/scholarship/anrf-j-c-bose-grant-jbg-2026</t>
    </r>
  </si>
  <si>
    <r>
      <rPr>
        <rFont val="Calibri"/>
        <color rgb="FF1155CC"/>
        <sz val="11.0"/>
        <u/>
      </rPr>
      <t>https://www.buddy4study.com/scholarship/iitm-summer-fellowship-programme-2026</t>
    </r>
  </si>
  <si>
    <r>
      <rPr>
        <rFont val="Calibri"/>
        <color rgb="FF1155CC"/>
        <sz val="11.0"/>
        <u/>
      </rPr>
      <t>https://www.buddy4study.com/scholarship/drdo-dipr-internship-2026</t>
    </r>
  </si>
  <si>
    <r>
      <rPr>
        <rFont val="Calibri"/>
        <color rgb="FF1155CC"/>
        <sz val="11.0"/>
        <u/>
      </rPr>
      <t>https://www.buddy4study.com/page/tsdpl-silver-jubilee-scholarship-program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</si>
  <si>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</si>
  <si>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https://www.buddy4study.com/scholarship/nsp-icar-postgraduate-national-talent-scholarship-nts-pg-2026</t>
    </r>
  </si>
  <si>
    <r>
      <rPr>
        <rFont val="Calibri"/>
        <color rgb="FF1155CC"/>
        <sz val="11.0"/>
        <u/>
      </rPr>
      <t>https://www.buddy4study.com/scholarship/nsp-icar-undergraduate-national-talent-scholarship-nts-ug-2026</t>
    </r>
  </si>
  <si>
    <r>
      <rPr>
        <rFont val="Calibri"/>
        <color rgb="FF1155CC"/>
        <sz val="11.0"/>
        <u/>
      </rPr>
      <t>https://www.buddy4study.com/scholarship/e-medhabruti-scholarship-scheme-ug-merit-odisha-2026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</si>
  <si>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</si>
  <si>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</si>
  <si>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</si>
  <si>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</si>
  <si>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</si>
  <si>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https://www.buddy4study.com/scholarship/e-medhabruti-scholarship-scheme-pg-merit-odisha-2026</t>
    </r>
  </si>
  <si>
    <r>
      <rPr>
        <rFont val="Calibri"/>
        <color rgb="FF1155CC"/>
        <sz val="11.0"/>
        <u/>
      </rPr>
      <t>https://www.buddy4study.com/scholarship/e-medhabruti-scholarship-scheme-technical-and-professional-odisha-2026</t>
    </r>
  </si>
  <si>
    <r>
      <rPr>
        <rFont val="Calibri"/>
        <color rgb="FF1155CC"/>
        <sz val="11.0"/>
        <u/>
      </rPr>
      <t>https://www.buddy4study.com/scholarship/gopabandhu-sikhya-sahayata-yojana-odisha-2026</t>
    </r>
  </si>
  <si>
    <r>
      <rPr>
        <rFont val="Calibri"/>
        <color rgb="FF1155CC"/>
        <sz val="11.0"/>
        <u/>
      </rPr>
      <t>https://www.buddy4study.com/scholarship/kriti-social-impact-challenge</t>
    </r>
  </si>
  <si>
    <r>
      <rPr>
        <rFont val="Calibri"/>
        <color rgb="FF1155CC"/>
        <sz val="11.0"/>
        <u/>
      </rPr>
      <t>https://www.buddy4study.com/scholarship/csir-ccmb-summer-training-program-2026</t>
    </r>
  </si>
  <si>
    <r>
      <rPr>
        <rFont val="Calibri"/>
        <color rgb="FF1155CC"/>
        <sz val="11.0"/>
        <u/>
      </rPr>
      <t>https://www.buddy4study.com/page/haleon-udaan-scholarship-project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</si>
  <si>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</si>
  <si>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t>########</t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</si>
  <si>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</si>
  <si>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</si>
  <si>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</si>
  <si>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</si>
  <si>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https://www.buddy4study.com/scholarship/l-t-build-india-scholarship-2026</t>
    </r>
  </si>
  <si>
    <r>
      <rPr>
        <rFont val="Calibri"/>
        <color rgb="FF1155CC"/>
        <sz val="11.0"/>
        <u/>
      </rPr>
      <t>https://www.buddy4study.com/scholarship/iit-palakkad-summer-internships-2026</t>
    </r>
  </si>
  <si>
    <r>
      <rPr>
        <rFont val="Calibri"/>
        <color rgb="FF1155CC"/>
        <sz val="11.0"/>
        <u/>
      </rPr>
      <t>https://www.buddy4study.com/scholarship/fssai-internship-programme-2026</t>
    </r>
  </si>
  <si>
    <r>
      <rPr>
        <rFont val="Calibri"/>
        <color rgb="FF1155CC"/>
        <sz val="11.0"/>
        <u/>
      </rPr>
      <t>https://www.buddy4study.com/page/jn-tata-endowment-loan-scholarship</t>
    </r>
  </si>
  <si>
    <r>
      <rPr>
        <rFont val="Calibri"/>
        <color rgb="FF1155CC"/>
        <sz val="11.0"/>
        <u/>
      </rPr>
      <t>https://www.buddy4study.com/scholarship/iit-tirupati-summer-internship-2026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</si>
  <si>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</si>
  <si>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</si>
  <si>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</si>
  <si>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</si>
  <si>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</si>
  <si>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</si>
  <si>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</si>
  <si>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</si>
  <si>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https://www.buddy4study.com/scholarship/classic-ias-academy-affordable-coaching-program-2024-25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</si>
  <si>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</si>
  <si>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</si>
  <si>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</si>
  <si>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</si>
  <si>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</si>
  <si>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</si>
  <si>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</si>
  <si>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</si>
  <si>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</si>
  <si>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</si>
  <si>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</si>
  <si>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</si>
  <si>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</si>
  <si>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</si>
  <si>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</si>
  <si>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</si>
  <si>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</si>
  <si>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</si>
  <si>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</si>
  <si>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https://www.buddy4study.com/scholarship/post-matric-scholarship-to-vjnt-students-maharashtra-2025</t>
    </r>
  </si>
  <si>
    <r>
      <rPr>
        <rFont val="Calibri"/>
        <color rgb="FF1155CC"/>
        <sz val="11.0"/>
        <u/>
      </rPr>
      <t>https://www.buddy4study.com/scholarship/classic-ias-academy-affordable-coaching-program-2024-25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</si>
  <si>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</si>
  <si>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</si>
  <si>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</si>
  <si>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</si>
  <si>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</si>
  <si>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</si>
  <si>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</si>
  <si>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</si>
  <si>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</si>
  <si>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</si>
  <si>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</si>
  <si>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</si>
  <si>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</si>
  <si>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</si>
  <si>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</si>
  <si>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https://www.buddy4study.com/scholarship/classic-ias-academy-affordable-coaching-program-2024-25</t>
    </r>
  </si>
  <si>
    <r>
      <rPr>
        <rFont val="Calibri"/>
        <color rgb="FF1155CC"/>
        <sz val="11.0"/>
        <u/>
      </rPr>
      <t>https://www.buddy4study.com/scholarship/dte-dr-punjabrao-deshmukh-vasatigruh-nirvah-bhatta-yojna-maharashtra-2025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</si>
  <si>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</si>
  <si>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</si>
  <si>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</si>
  <si>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</si>
  <si>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</si>
  <si>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</si>
  <si>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</si>
  <si>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</si>
  <si>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</si>
  <si>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</si>
  <si>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</si>
  <si>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</si>
  <si>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</si>
  <si>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</si>
  <si>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</si>
  <si>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</si>
  <si>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</si>
  <si>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https://www.buddy4study.com/page/buddy4study-education-loan-programme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</si>
  <si>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</si>
  <si>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</si>
  <si>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</si>
  <si>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</si>
  <si>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</si>
  <si>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</si>
  <si>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</si>
  <si>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</si>
  <si>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</si>
  <si>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</si>
  <si>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</si>
  <si>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</si>
  <si>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</si>
  <si>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</si>
  <si>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</si>
  <si>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</si>
  <si>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</si>
  <si>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</si>
  <si>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</si>
  <si>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</si>
  <si>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</si>
  <si>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</si>
  <si>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</si>
  <si>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</si>
  <si>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</si>
  <si>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</si>
  <si>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</si>
  <si>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</si>
  <si>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</si>
  <si>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</si>
  <si>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</si>
  <si>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</si>
  <si>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</si>
  <si>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</si>
  <si>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https://www.buddy4study.com/scholarship/iit-delhi-summer-research-fellowship-2026</t>
    </r>
  </si>
  <si>
    <r>
      <rPr>
        <rFont val="Calibri"/>
        <color rgb="FF1155CC"/>
        <sz val="11.0"/>
        <u/>
      </rPr>
      <t>https://www.buddy4study.com/scholarship/inae-young-innovator-entrepreneur-award-2026</t>
    </r>
  </si>
  <si>
    <r>
      <rPr>
        <rFont val="Calibri"/>
        <color rgb="FF1155CC"/>
        <sz val="11.0"/>
        <u/>
      </rPr>
      <t>https://www.buddy4study.com/scholarship/national-renewable-energy-fellowship-scheme-2026</t>
    </r>
  </si>
  <si>
    <r>
      <rPr>
        <rFont val="Calibri"/>
        <color rgb="FF1155CC"/>
        <sz val="11.0"/>
        <u/>
      </rPr>
      <t>https://www.buddy4study.com/scholarship/mit-wpu-admission-scholarship-2026</t>
    </r>
  </si>
  <si>
    <r>
      <rPr>
        <rFont val="Calibri"/>
        <color rgb="FF1155CC"/>
        <sz val="11.0"/>
        <u/>
      </rPr>
      <t>https://www.buddy4study.com/scholarship/iccr-lata-mangeshkar-dance-music-scholarship-scheme-2026</t>
    </r>
  </si>
  <si>
    <r>
      <rPr>
        <rFont val="Calibri"/>
        <color rgb="FF1155CC"/>
        <sz val="11.0"/>
        <u/>
      </rPr>
      <t>https://www.buddy4study.com/scholarship/nirman-shramik-kalyan-yojana-scholarship-odisha-2026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</si>
  <si>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</si>
  <si>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</si>
  <si>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</si>
  <si>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</si>
  <si>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</si>
  <si>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https://www.buddy4study.com/scholarship/nirman-shramik-kalyan-yojana-scholarship-odisha-2026</t>
    </r>
  </si>
  <si>
    <r>
      <rPr>
        <rFont val="Calibri"/>
        <color rgb="FF1155CC"/>
        <sz val="11.0"/>
        <u/>
      </rPr>
      <t>https://www.buddy4study.com/scholarship/kiran-pratibha-scholarship-2026</t>
    </r>
  </si>
  <si>
    <r>
      <rPr>
        <rFont val="Calibri"/>
        <color rgb="FF1155CC"/>
        <sz val="11.0"/>
        <u/>
      </rPr>
      <t>https://www.buddy4study.com/scholarship/adobe-india-ai-research-fellowship-2026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</si>
  <si>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</si>
  <si>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</si>
  <si>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</si>
  <si>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</si>
  <si>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</si>
  <si>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</si>
  <si>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https://www.buddy4study.com/scholarship/prematric-scholarship-for-obc-students-delhi-2025</t>
    </r>
  </si>
  <si>
    <r>
      <rPr>
        <rFont val="Calibri"/>
        <color rgb="FF1155CC"/>
        <sz val="11.0"/>
        <u/>
      </rPr>
      <t>https://www.buddy4study.com/scholarship/postmatric-scholarship-for-obc-students-delhi-2025</t>
    </r>
  </si>
  <si>
    <r>
      <rPr>
        <rFont val="Calibri"/>
        <color rgb="FF1155CC"/>
        <sz val="11.0"/>
        <u/>
      </rPr>
      <t>https://www.buddy4study.com/scholarship/reimbursement-of-tuition-fee-for-sc-st-obc-school-delhi-2025</t>
    </r>
  </si>
  <si>
    <r>
      <rPr>
        <rFont val="Calibri"/>
        <color rgb="FF1155CC"/>
        <sz val="11.0"/>
        <u/>
      </rPr>
      <t>https://www.buddy4study.com/scholarship/dr-br-ambedkar-scholarship-for-topper-award-delhi-2025</t>
    </r>
  </si>
  <si>
    <r>
      <rPr>
        <rFont val="Calibri"/>
        <color rgb="FF1155CC"/>
        <sz val="11.0"/>
        <u/>
      </rPr>
      <t>https://www.buddy4study.com/scholarship/merit-scholarship-for-sc-st-obc-students-college-professional-institutions-delhi-2025</t>
    </r>
  </si>
  <si>
    <r>
      <rPr>
        <rFont val="Calibri"/>
        <color rgb="FF1155CC"/>
        <sz val="11.0"/>
        <u/>
      </rPr>
      <t>https://www.buddy4study.com/scholarship/national-fellowship-scheme-for-scheduled-caste-students-2026</t>
    </r>
  </si>
  <si>
    <r>
      <rPr>
        <rFont val="Calibri"/>
        <color rgb="FF1155CC"/>
        <sz val="11.0"/>
        <u/>
      </rPr>
      <t>https://www.buddy4study.com/scholarship/iiser-berhampur-post-doctoral-research-fellowship-pdrf-2025-26</t>
    </r>
  </si>
  <si>
    <r>
      <rPr>
        <rFont val="Calibri"/>
        <color rgb="FF1155CC"/>
        <sz val="11.0"/>
        <u/>
      </rPr>
      <t>https://www.buddy4study.com/scholarship/ramanujan-fellowship-2026</t>
    </r>
  </si>
  <si>
    <r>
      <rPr>
        <rFont val="Calibri"/>
        <color rgb="FF1155CC"/>
        <sz val="11.0"/>
        <u/>
      </rPr>
      <t>https://www.buddy4study.com/scholarship/vigyan-jyoti-scheme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</si>
  <si>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</si>
  <si>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</si>
  <si>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</si>
  <si>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</si>
  <si>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</si>
  <si>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https://www.buddy4study.com/page/assam-abhinandan-education-loan-subsidy-scheme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</si>
  <si>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</si>
  <si>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</si>
  <si>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</si>
  <si>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</si>
  <si>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</si>
  <si>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https://www.buddy4study.com/scholarship/department-of-legal-affairs-llb-internship-programme-2025</t>
    </r>
  </si>
  <si>
    <r>
      <rPr>
        <rFont val="Calibri"/>
        <color rgb="FF1155CC"/>
        <sz val="11.0"/>
        <u/>
      </rPr>
      <t>https://www.buddy4study.com/scholarship/insa-visiting-scientist-programme-2025</t>
    </r>
  </si>
  <si>
    <r>
      <rPr>
        <rFont val="Calibri"/>
        <color rgb="FF1155CC"/>
        <sz val="11.0"/>
        <u/>
      </rPr>
      <t>https://www.buddy4study.com/scholarship/mahatma-jyothiba-phule-overseas-vidya-nidhi-telangana</t>
    </r>
  </si>
  <si>
    <r>
      <rPr>
        <rFont val="Calibri"/>
        <color rgb="FF1155CC"/>
        <sz val="11.0"/>
        <u/>
      </rPr>
      <t>https://www.buddy4study.com/scholarship/nesac-student-internship-2025</t>
    </r>
  </si>
  <si>
    <r>
      <rPr>
        <rFont val="Calibri"/>
        <color rgb="FF1155CC"/>
        <sz val="11.0"/>
        <u/>
      </rPr>
      <t>https://www.buddy4study.com/scholarship/iiit-delhi-summer-internships-2025</t>
    </r>
  </si>
  <si>
    <r>
      <rPr>
        <rFont val="Calibri"/>
        <color rgb="FF1155CC"/>
        <sz val="11.0"/>
        <u/>
      </rPr>
      <t>https://www.buddy4study.com/scholarship/iit-dharwad-summer-internship-program-2025</t>
    </r>
  </si>
  <si>
    <r>
      <rPr>
        <rFont val="Calibri"/>
        <color rgb="FF1155CC"/>
        <sz val="11.0"/>
        <u/>
      </rPr>
      <t>https://www.buddy4study.com/scholarship/iiit-vadodara-research-internship-2025</t>
    </r>
  </si>
  <si>
    <r>
      <rPr>
        <rFont val="Calibri"/>
        <color rgb="FF1155CC"/>
        <sz val="11.0"/>
        <u/>
      </rPr>
      <t>https://www.buddy4study.com/scholarship/iit-bhubaneswar-summer-internships-2025</t>
    </r>
  </si>
  <si>
    <r>
      <rPr>
        <rFont val="Calibri"/>
        <color rgb="FF1155CC"/>
        <sz val="11.0"/>
        <u/>
      </rPr>
      <t>https://www.buddy4study.com/page/indusind-bank-educate-for-life-scholarship-program</t>
    </r>
  </si>
  <si>
    <r>
      <rPr>
        <rFont val="Calibri"/>
        <color rgb="FF1155CC"/>
        <sz val="11.0"/>
        <u/>
      </rPr>
      <t>https://www.buddy4study.com/scholarship/fossee-summer-fellowship</t>
    </r>
  </si>
  <si>
    <r>
      <rPr>
        <rFont val="Calibri"/>
        <color rgb="FF1155CC"/>
        <sz val="11.0"/>
        <u/>
      </rPr>
      <t>https://www.buddy4study.com/scholarship/prl-summer-internship-programme-2025</t>
    </r>
  </si>
  <si>
    <r>
      <rPr>
        <rFont val="Calibri"/>
        <color rgb="FF1155CC"/>
        <sz val="11.0"/>
        <u/>
      </rPr>
      <t>https://www.buddy4study.com/scholarship/ahmedabad-university-summer-internship-programme-2025</t>
    </r>
  </si>
  <si>
    <r>
      <rPr>
        <rFont val="Calibri"/>
        <color rgb="FF1155CC"/>
        <sz val="11.0"/>
        <u/>
      </rPr>
      <t>https://www.buddy4study.com/scholarship/vice-chancellor-summer-internship-scheme-2025</t>
    </r>
  </si>
  <si>
    <r>
      <rPr>
        <rFont val="Calibri"/>
        <color rgb="FF1155CC"/>
        <sz val="11.0"/>
        <u/>
      </rPr>
      <t>https://www.buddy4study.com/scholarship/inland-waterways-authority-of-india-winter-internship-program-2025</t>
    </r>
  </si>
  <si>
    <r>
      <rPr>
        <rFont val="Calibri"/>
        <color rgb="FF1155CC"/>
        <sz val="11.0"/>
        <u/>
      </rPr>
      <t>https://www.buddy4study.com/scholarship/prime-minister-s-scheme-for-mentoring-young-authors-2025</t>
    </r>
  </si>
  <si>
    <r>
      <rPr>
        <rFont val="Calibri"/>
        <color rgb="FF1155CC"/>
        <sz val="11.0"/>
        <u/>
      </rPr>
      <t>https://www.buddy4study.com/scholarship/meity-digital-india-internship-scheme-2025</t>
    </r>
  </si>
  <si>
    <r>
      <rPr>
        <rFont val="Calibri"/>
        <color rgb="FF1155CC"/>
        <sz val="11.0"/>
        <u/>
      </rPr>
      <t>https://www.buddy4study.com/scholarship/iiitdm-kancheepuram-summer-internship-2025</t>
    </r>
  </si>
  <si>
    <r>
      <rPr>
        <rFont val="Calibri"/>
        <color rgb="FF1155CC"/>
        <sz val="11.0"/>
        <u/>
      </rPr>
      <t>https://www.buddy4study.com/scholarship/swavalamban-associate-for-ruralisation-swar-fellowship-2025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</si>
  <si>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</si>
  <si>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</si>
  <si>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</si>
  <si>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</si>
  <si>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</si>
  <si>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https://www.buddy4study.com/scholarship/swavalamban-associate-for-ruralisation-swar-fellowship-2025</t>
    </r>
  </si>
  <si>
    <r>
      <rPr>
        <rFont val="Calibri"/>
        <color rgb="FF1155CC"/>
        <sz val="11.0"/>
        <u/>
      </rPr>
      <t>https://www.buddy4study.com/scholarship/jagadis-bose-national-science-talent-search-senior-scholarship-test-jbnsts-2025</t>
    </r>
  </si>
  <si>
    <r>
      <rPr>
        <rFont val="Calibri"/>
        <color rgb="FF1155CC"/>
        <sz val="11.0"/>
        <u/>
      </rPr>
      <t>https://www.buddy4study.com/scholarship/jagadis-bose-national-science-talent-search-junior-scholarship-test-jbnsts</t>
    </r>
  </si>
  <si>
    <r>
      <rPr>
        <rFont val="Calibri"/>
        <color rgb="FF1155CC"/>
        <sz val="11.0"/>
        <u/>
      </rPr>
      <t>https://www.buddy4study.com/scholarship/d-k-bhave-scholarship-2025</t>
    </r>
  </si>
  <si>
    <r>
      <rPr>
        <rFont val="Calibri"/>
        <color rgb="FF1155CC"/>
        <sz val="11.0"/>
        <u/>
      </rPr>
      <t>https://www.buddy4study.com/scholarship/iiit-hyderabad-summer-internship-2025</t>
    </r>
  </si>
  <si>
    <r>
      <rPr>
        <rFont val="Calibri"/>
        <color rgb="FF1155CC"/>
        <sz val="11.0"/>
        <u/>
      </rPr>
      <t>https://www.buddy4study.com/scholarship/municipality-civil-engineering-internship-pondicherry-2025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</si>
  <si>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</si>
  <si>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https://www.buddy4study.com/scholarship/bpcl-sports-scholarship-scheme-2025</t>
    </r>
  </si>
  <si>
    <r>
      <rPr>
        <rFont val="Calibri"/>
        <color rgb="FF1155CC"/>
        <sz val="11.0"/>
        <u/>
      </rPr>
      <t>https://www.buddy4study.com/scholarship/nabard-student-internship-scheme-sis-2025-26</t>
    </r>
  </si>
  <si>
    <r>
      <rPr>
        <rFont val="Calibri"/>
        <color rgb="FF1155CC"/>
        <sz val="11.0"/>
        <u/>
      </rPr>
      <t>https://www.buddy4study.com/scholarship/bit-summer-internship-program-2025</t>
    </r>
  </si>
  <si>
    <r>
      <rPr>
        <rFont val="Calibri"/>
        <color rgb="FF1155CC"/>
        <sz val="11.0"/>
        <u/>
      </rPr>
      <t>https://www.buddy4study.com/scholarship/iitm-summer-internship-2025</t>
    </r>
  </si>
  <si>
    <r>
      <rPr>
        <rFont val="Calibri"/>
        <color rgb="FF1155CC"/>
        <sz val="11.0"/>
        <u/>
      </rPr>
      <t>https://www.buddy4study.com/scholarship/nit-warangal-summer-internship-programme-2025</t>
    </r>
  </si>
  <si>
    <r>
      <rPr>
        <rFont val="Calibri"/>
        <color rgb="FF1155CC"/>
        <sz val="11.0"/>
        <u/>
      </rPr>
      <t>https://www.buddy4study.com/scholarship/satyendra-nath-bose-summer-internship-program-2025</t>
    </r>
  </si>
  <si>
    <r>
      <rPr>
        <rFont val="Calibri"/>
        <color rgb="FF1155CC"/>
        <sz val="11.0"/>
        <u/>
      </rPr>
      <t>https://www.buddy4study.com/scholarship/dibrugarh-university-pragati-summer-internship-programme-2025</t>
    </r>
  </si>
  <si>
    <r>
      <rPr>
        <rFont val="Calibri"/>
        <color rgb="FF1155CC"/>
        <sz val="11.0"/>
        <u/>
      </rPr>
      <t>https://www.buddy4study.com/scholarship/iks-division-internship-program-2025</t>
    </r>
  </si>
  <si>
    <r>
      <rPr>
        <rFont val="Calibri"/>
        <color rgb="FF1155CC"/>
        <sz val="11.0"/>
        <u/>
      </rPr>
      <t>https://www.buddy4study.com/page/buddy4study-scholarship-support-programme</t>
    </r>
  </si>
  <si>
    <r>
      <rPr>
        <rFont val="Calibri"/>
        <color rgb="FF1155CC"/>
        <sz val="11.0"/>
        <u/>
      </rPr>
      <t>https://www.buddy4study.com/scholarship/mnit-jaipur-summer-internship-2025</t>
    </r>
  </si>
  <si>
    <r>
      <rPr>
        <rFont val="Calibri"/>
        <color rgb="FF1155CC"/>
        <sz val="11.0"/>
        <u/>
      </rPr>
      <t>https://www.buddy4study.com/scholarship/sage-it-scholarship-india-2025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</si>
  <si>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</si>
  <si>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</si>
  <si>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</si>
  <si>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</si>
  <si>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</si>
  <si>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https://www.buddy4study.com/scholarship/sage-it-scholarship-india-2025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</si>
  <si>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</si>
  <si>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https://www.buddy4study.com/scholarship/iit-jammu-rise-up-program-2025</t>
    </r>
  </si>
  <si>
    <r>
      <rPr>
        <rFont val="Calibri"/>
        <color rgb="FF1155CC"/>
        <sz val="11.0"/>
        <u/>
      </rPr>
      <t>https://www.buddy4study.com/scholarship/aai-sports-scholarship-scheme-for-outstanding-sportspersons-2025-26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</si>
  <si>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</si>
  <si>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https://www.buddy4study.com/scholarship/pre-matric-scholarship-for-sc-st-and-mbc-students-component-odisha-2024-25</t>
    </r>
  </si>
  <si>
    <r>
      <rPr>
        <rFont val="Calibri"/>
        <color rgb="FF1155CC"/>
        <sz val="11.0"/>
        <u/>
      </rPr>
      <t>https://www.buddy4study.com/scholarship/asha-jyoti-scholarship-scheme-2025</t>
    </r>
  </si>
  <si>
    <r>
      <rPr>
        <rFont val="Calibri"/>
        <color rgb="FF1155CC"/>
        <sz val="11.0"/>
        <u/>
      </rPr>
      <t>https://www.buddy4study.com/scholarship/arde-iti-holders-apprenticeship-pune-2025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</si>
  <si>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</si>
  <si>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https://www.buddy4study.com/scholarship/dgft-summer-internship-program-2025</t>
    </r>
  </si>
  <si>
    <r>
      <rPr>
        <rFont val="Calibri"/>
        <color rgb="FF1155CC"/>
        <sz val="11.0"/>
        <u/>
      </rPr>
      <t>https://www.buddy4study.com/scholarship/post-doctoral-fellowship-under-rusa</t>
    </r>
  </si>
  <si>
    <r>
      <rPr>
        <rFont val="Calibri"/>
        <color rgb="FF1155CC"/>
        <sz val="11.0"/>
        <u/>
      </rPr>
      <t>https://www.buddy4study.com/scholarship/gtre-bengaluru-graduate-diploma-iti-apprenticeship-training-2025</t>
    </r>
  </si>
  <si>
    <r>
      <rPr>
        <rFont val="Calibri"/>
        <color rgb="FF1155CC"/>
        <sz val="11.0"/>
        <u/>
      </rPr>
      <t>https://www.buddy4study.com/page/kotak-junior-scholarship</t>
    </r>
  </si>
  <si>
    <r>
      <rPr>
        <rFont val="Calibri"/>
        <color rgb="FF1155CC"/>
        <sz val="11.0"/>
        <u/>
      </rPr>
      <t>https://www.buddy4study.com/page/iet-india-scholarship-awards</t>
    </r>
  </si>
  <si>
    <r>
      <rPr>
        <rFont val="Calibri"/>
        <color rgb="FF1155CC"/>
        <sz val="11.0"/>
        <u/>
      </rPr>
      <t>https://www.buddy4study.com/page/satya-scholarship-program</t>
    </r>
  </si>
  <si>
    <r>
      <rPr>
        <rFont val="Calibri"/>
        <color rgb="FF1155CC"/>
        <sz val="11.0"/>
        <u/>
      </rPr>
      <t>https://www.buddy4study.com/scholarship/vidyadhan-plus-1-scholarship-program-kerala</t>
    </r>
  </si>
  <si>
    <r>
      <rPr>
        <rFont val="Calibri"/>
        <color rgb="FF1155CC"/>
        <sz val="11.0"/>
        <u/>
      </rPr>
      <t>https://www.buddy4study.com/scholarship/vidyadhan-plus-2-1styear-scholarship-program-odisha</t>
    </r>
  </si>
  <si>
    <r>
      <rPr>
        <rFont val="Calibri"/>
        <color rgb="FF1155CC"/>
        <sz val="11.0"/>
        <u/>
      </rPr>
      <t>https://www.buddy4study.com/scholarship/green-hub-central-india-fellowship-2025-26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</si>
  <si>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</si>
  <si>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</si>
  <si>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</si>
  <si>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</si>
  <si>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</si>
  <si>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https://www.buddy4study.com/scholarship/green-hub-central-india-fellowship-2025-26</t>
    </r>
  </si>
  <si>
    <r>
      <rPr>
        <rFont val="Calibri"/>
        <color rgb="FF1155CC"/>
        <sz val="11.0"/>
        <u/>
      </rPr>
      <t>https://www.buddy4study.com/scholarship/vidyadhan-intermediate-1st-year-scholarship-program-telangana</t>
    </r>
  </si>
  <si>
    <r>
      <rPr>
        <rFont val="Calibri"/>
        <color rgb="FF1155CC"/>
        <sz val="11.0"/>
        <u/>
      </rPr>
      <t>https://www.buddy4study.com/scholarship/vidyadhan-tamil-nadu-plus-1-scholarship-program</t>
    </r>
  </si>
  <si>
    <r>
      <rPr>
        <rFont val="Calibri"/>
        <color rgb="FF1155CC"/>
        <sz val="11.0"/>
        <u/>
      </rPr>
      <t>https://www.buddy4study.com/scholarship/centre-for-brain-research-research-innovation-cbrain-internships-2025</t>
    </r>
  </si>
  <si>
    <r>
      <rPr>
        <rFont val="Calibri"/>
        <color rgb="FF1155CC"/>
        <sz val="11.0"/>
        <u/>
      </rPr>
      <t>https://www.buddy4study.com/page/niit-university-scholarship-cum-admission-seat-programme</t>
    </r>
  </si>
  <si>
    <r>
      <rPr>
        <rFont val="Calibri"/>
        <color rgb="FF1155CC"/>
        <sz val="11.0"/>
        <u/>
      </rPr>
      <t>https://www.buddy4study.com/scholarship/fist-iit-patna-internship-2025</t>
    </r>
  </si>
  <si>
    <r>
      <rPr>
        <rFont val="Calibri"/>
        <color rgb="FF1155CC"/>
        <sz val="11.0"/>
        <u/>
      </rPr>
      <t>https://www.buddy4study.com/page/mirae-asset-foundation-scholarship-program</t>
    </r>
  </si>
  <si>
    <r>
      <rPr>
        <rFont val="Calibri"/>
        <color rgb="FF1155CC"/>
        <sz val="11.0"/>
        <u/>
      </rPr>
      <t>https://www.buddy4study.com/scholarship/chief-minister-fellowship-program-maharashtra-2025</t>
    </r>
  </si>
  <si>
    <r>
      <rPr>
        <rFont val="Calibri"/>
        <color rgb="FF1155CC"/>
        <sz val="11.0"/>
        <u/>
      </rPr>
      <t>https://www.buddy4study.com/scholarship/aicte-samarthan-internship-connect-2025</t>
    </r>
  </si>
  <si>
    <r>
      <rPr>
        <rFont val="Calibri"/>
        <color rgb="FF1155CC"/>
        <sz val="11.0"/>
        <u/>
      </rPr>
      <t>https://www.buddy4study.com/scholarship/vidyadhan-intermediate-scholarship-program-jharkhand</t>
    </r>
  </si>
  <si>
    <r>
      <rPr>
        <rFont val="Calibri"/>
        <color rgb="FF1155CC"/>
        <sz val="11.0"/>
        <u/>
      </rPr>
      <t>https://www.buddy4study.com/scholarship/aicte-tulip-planning-internship-for-graduate-and-postgraduate-students-2025</t>
    </r>
  </si>
  <si>
    <r>
      <rPr>
        <rFont val="Calibri"/>
        <color rgb="FF1155CC"/>
        <sz val="11.0"/>
        <u/>
      </rPr>
      <t>https://www.buddy4study.com/scholarship/thangal-research-fellowship-2025</t>
    </r>
  </si>
  <si>
    <r>
      <rPr>
        <rFont val="Calibri"/>
        <color rgb="FF1155CC"/>
        <sz val="11.0"/>
        <u/>
      </rPr>
      <t>https://www.buddy4study.com/scholarship/young-faculty-research-fellowship-2025</t>
    </r>
  </si>
  <si>
    <r>
      <rPr>
        <rFont val="Calibri"/>
        <color rgb="FF1155CC"/>
        <sz val="11.0"/>
        <u/>
      </rPr>
      <t>https://www.buddy4study.com/scholarship/sasakawa-india-leprosy-foundation-nursing-scholarship-2025-26</t>
    </r>
  </si>
  <si>
    <r>
      <rPr>
        <rFont val="Calibri"/>
        <color rgb="FF1155CC"/>
        <sz val="11.0"/>
        <u/>
      </rPr>
      <t>https://www.buddy4study.com/scholarship/kp-singh-foundation-scholarship-2025</t>
    </r>
  </si>
  <si>
    <r>
      <rPr>
        <rFont val="Calibri"/>
        <color rgb="FF1155CC"/>
        <sz val="11.0"/>
        <u/>
      </rPr>
      <t>https://www.buddy4study.com/scholarship/anglo-indian-scholarship-2025</t>
    </r>
  </si>
  <si>
    <r>
      <rPr>
        <rFont val="Calibri"/>
        <color rgb="FF1155CC"/>
        <sz val="11.0"/>
        <u/>
      </rPr>
      <t>https://www.buddy4study.com/scholarship/gururayaru-foundation-scholarship-2025-26</t>
    </r>
  </si>
  <si>
    <r>
      <rPr>
        <rFont val="Calibri"/>
        <color rgb="FF1155CC"/>
        <sz val="11.0"/>
        <u/>
      </rPr>
      <t>https://www.buddy4study.com/scholarship/sun-pharma-science-foundation-science-scholar-fellowship-2025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</si>
  <si>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</si>
  <si>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</si>
  <si>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</si>
  <si>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</si>
  <si>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</si>
  <si>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https://www.buddy4study.com/page/mirae-asset-foundation-scholarship-program</t>
    </r>
  </si>
  <si>
    <r>
      <rPr>
        <rFont val="Calibri"/>
        <color rgb="FF1155CC"/>
        <sz val="11.0"/>
        <u/>
      </rPr>
      <t>https://www.buddy4study.com/page/margdarshan-mentorship-program-by-cnh-itc</t>
    </r>
  </si>
  <si>
    <r>
      <rPr>
        <rFont val="Calibri"/>
        <color rgb="FF1155CC"/>
        <sz val="11.0"/>
        <u/>
      </rPr>
      <t>https://www.buddy4study.com/scholarship/nilam-patel-bahushrut-foundation-ssc-students-scholarship-2025</t>
    </r>
  </si>
  <si>
    <r>
      <rPr>
        <rFont val="Calibri"/>
        <color rgb="FF1155CC"/>
        <sz val="11.0"/>
        <u/>
      </rPr>
      <t>https://www.buddy4study.com/scholarship/scholarship-for-m-tech-students-ladakh-2025-26</t>
    </r>
  </si>
  <si>
    <r>
      <rPr>
        <rFont val="Calibri"/>
        <color rgb="FF1155CC"/>
        <sz val="11.0"/>
        <u/>
      </rPr>
      <t>https://www.buddy4study.com/scholarship/aicte-waterbody-rejuvenation-internship-for-engineering-students-2025</t>
    </r>
  </si>
  <si>
    <r>
      <rPr>
        <rFont val="Calibri"/>
        <color rgb="FF1155CC"/>
        <sz val="11.0"/>
        <u/>
      </rPr>
      <t>https://www.buddy4study.com/page/stem-scholarship-interest-form</t>
    </r>
  </si>
  <si>
    <r>
      <rPr>
        <rFont val="Calibri"/>
        <color rgb="FF1155CC"/>
        <sz val="11.0"/>
        <u/>
      </rPr>
      <t>https://www.buddy4study.com/scholarship/samsung-solve-for-tomorrow-india-2025</t>
    </r>
  </si>
  <si>
    <r>
      <rPr>
        <rFont val="Calibri"/>
        <color rgb="FF1155CC"/>
        <sz val="11.0"/>
        <u/>
      </rPr>
      <t>https://www.buddy4study.com/scholarship/lt-governor-student-support-rewa-scholarship</t>
    </r>
  </si>
  <si>
    <r>
      <rPr>
        <rFont val="Calibri"/>
        <color rgb="FF1155CC"/>
        <sz val="11.0"/>
        <u/>
      </rPr>
      <t>https://www.buddy4study.com/scholarship/grt-endowment-scholarship-2025-26</t>
    </r>
  </si>
  <si>
    <r>
      <rPr>
        <rFont val="Calibri"/>
        <color rgb="FF1155CC"/>
        <sz val="11.0"/>
        <u/>
      </rPr>
      <t>https://www.buddy4study.com/scholarship/vidyadhan-puducherry-plus-1-scholarship-program</t>
    </r>
  </si>
  <si>
    <r>
      <rPr>
        <rFont val="Calibri"/>
        <color rgb="FF1155CC"/>
        <sz val="11.0"/>
        <u/>
      </rPr>
      <t>https://www.buddy4study.com/scholarship/ahimsa-fellowship-2025</t>
    </r>
  </si>
  <si>
    <r>
      <rPr>
        <rFont val="Calibri"/>
        <color rgb="FF1155CC"/>
        <sz val="11.0"/>
        <u/>
      </rPr>
      <t>https://www.buddy4study.com/scholarship/h-h-dalai-lama-sasakawa-scholarship</t>
    </r>
  </si>
  <si>
    <r>
      <rPr>
        <rFont val="Calibri"/>
        <color rgb="FF1155CC"/>
        <sz val="11.0"/>
        <u/>
      </rPr>
      <t>https://www.buddy4study.com/scholarship/nilam-patel-bahushrut-foundation-hsc-above-students-scholarship-2025</t>
    </r>
  </si>
  <si>
    <r>
      <rPr>
        <rFont val="Calibri"/>
        <color rgb="FF1155CC"/>
        <sz val="11.0"/>
        <u/>
      </rPr>
      <t>https://www.buddy4study.com/scholarship/goonj-setu-fellowship</t>
    </r>
  </si>
  <si>
    <r>
      <rPr>
        <rFont val="Calibri"/>
        <color rgb="FF1155CC"/>
        <sz val="11.0"/>
        <u/>
      </rPr>
      <t>https://www.buddy4study.com/scholarship/g-p-birla-scholarship</t>
    </r>
  </si>
  <si>
    <r>
      <rPr>
        <rFont val="Calibri"/>
        <color rgb="FF1155CC"/>
        <sz val="11.0"/>
        <u/>
      </rPr>
      <t>https://www.buddy4study.com/scholarship/moes-junior-research-fellow-program</t>
    </r>
  </si>
  <si>
    <r>
      <rPr>
        <rFont val="Calibri"/>
        <color rgb="FF1155CC"/>
        <sz val="11.0"/>
        <u/>
      </rPr>
      <t>https://www.buddy4study.com/scholarship/jms-trust-merit-scholarships</t>
    </r>
  </si>
  <si>
    <r>
      <rPr>
        <rFont val="Calibri"/>
        <color rgb="FF1155CC"/>
        <sz val="11.0"/>
        <u/>
      </rPr>
      <t>https://www.buddy4study.com/page/ratti-chhatr-scholarship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</si>
  <si>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</si>
  <si>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</si>
  <si>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</si>
  <si>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</si>
  <si>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</si>
  <si>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https://www.buddy4study.com/page/ratti-chhatr-scholarship</t>
    </r>
  </si>
  <si>
    <r>
      <rPr>
        <rFont val="Calibri"/>
        <color rgb="FF1155CC"/>
        <sz val="11.0"/>
        <u/>
      </rPr>
      <t>https://www.buddy4study.com/scholarship/nhrc-short-film-competition-2025</t>
    </r>
  </si>
  <si>
    <r>
      <rPr>
        <rFont val="Calibri"/>
        <color rgb="FF1155CC"/>
        <sz val="11.0"/>
        <u/>
      </rPr>
      <t>https://www.buddy4study.com/scholarship/tck-foundation-scholarship</t>
    </r>
  </si>
  <si>
    <r>
      <rPr>
        <rFont val="Calibri"/>
        <color rgb="FF1155CC"/>
        <sz val="11.0"/>
        <u/>
      </rPr>
      <t>https://www.buddy4study.com/scholarship/iccr-yuva-mitra-prize</t>
    </r>
  </si>
  <si>
    <r>
      <rPr>
        <rFont val="Calibri"/>
        <color rgb="FF1155CC"/>
        <sz val="11.0"/>
        <u/>
      </rPr>
      <t>https://www.buddy4study.com/scholarship/vidyadhan-class-11-and-12-scholarship-program-himachal</t>
    </r>
  </si>
  <si>
    <r>
      <rPr>
        <rFont val="Calibri"/>
        <color rgb="FF1155CC"/>
        <sz val="11.0"/>
        <u/>
      </rPr>
      <t>https://www.buddy4study.com/scholarship/vidyadhan-class-eleven-and-twelve-scholarship-program-punjab</t>
    </r>
  </si>
  <si>
    <r>
      <rPr>
        <rFont val="Calibri"/>
        <color rgb="FF1155CC"/>
        <sz val="11.0"/>
        <u/>
      </rPr>
      <t>https://www.buddy4study.com/scholarship/dr-reddys-foundation-sashakt-scholarship-2025</t>
    </r>
  </si>
  <si>
    <r>
      <rPr>
        <rFont val="Calibri"/>
        <color rgb="FF1155CC"/>
        <sz val="11.0"/>
        <u/>
      </rPr>
      <t>https://www.buddy4study.com/scholarship/meity-digital-india-bhashini-internship-2025</t>
    </r>
  </si>
  <si>
    <r>
      <rPr>
        <rFont val="Calibri"/>
        <color rgb="FF1155CC"/>
        <sz val="11.0"/>
        <u/>
      </rPr>
      <t>https://www.buddy4study.com/scholarship/vidyadhan-class-11-and-12-scholarship-program-uttar-pradesh-2025</t>
    </r>
  </si>
  <si>
    <r>
      <rPr>
        <rFont val="Calibri"/>
        <color rgb="FF1155CC"/>
        <sz val="11.0"/>
        <u/>
      </rPr>
      <t>https://www.buddy4study.com/scholarship/vidyadhan-ladakh-class-11-scholarship-program-2025</t>
    </r>
  </si>
  <si>
    <r>
      <rPr>
        <rFont val="Calibri"/>
        <color rgb="FF1155CC"/>
        <sz val="11.0"/>
        <u/>
      </rPr>
      <t>https://www.buddy4study.com/page/rolls-royce-wings4her-scholarship-for-women-engineering-students</t>
    </r>
  </si>
  <si>
    <r>
      <rPr>
        <rFont val="Calibri"/>
        <color rgb="FF1155CC"/>
        <sz val="11.0"/>
        <u/>
      </rPr>
      <t>https://www.buddy4study.com/scholarship/arunkumar-ramniklal-mehta-scholarship-arra-2025</t>
    </r>
  </si>
  <si>
    <r>
      <rPr>
        <rFont val="Calibri"/>
        <color rgb="FF1155CC"/>
        <sz val="11.0"/>
        <u/>
      </rPr>
      <t>https://www.buddy4study.com/scholarship/cultural-talent-search-scholarship-scheme</t>
    </r>
  </si>
  <si>
    <r>
      <rPr>
        <rFont val="Calibri"/>
        <color rgb="FF1155CC"/>
        <sz val="11.0"/>
        <u/>
      </rPr>
      <t>https://www.buddy4study.com/scholarship/hscst-fellowship-programme-haryana-2025</t>
    </r>
  </si>
  <si>
    <r>
      <rPr>
        <rFont val="Calibri"/>
        <color rgb="FF1155CC"/>
        <sz val="11.0"/>
        <u/>
      </rPr>
      <t>https://www.buddy4study.com/scholarship/advanced-research-grant-arg-2025</t>
    </r>
  </si>
  <si>
    <r>
      <rPr>
        <rFont val="Calibri"/>
        <color rgb="FF1155CC"/>
        <sz val="11.0"/>
        <u/>
      </rPr>
      <t>https://www.buddy4study.com/scholarship/amity-university-scholarship</t>
    </r>
  </si>
  <si>
    <r>
      <rPr>
        <rFont val="Calibri"/>
        <color rgb="FF1155CC"/>
        <sz val="11.0"/>
        <u/>
      </rPr>
      <t>https://www.buddy4study.com/scholarship/vidyadhan-intermediate-scholarship-program-andhra-pradesh</t>
    </r>
  </si>
  <si>
    <r>
      <rPr>
        <rFont val="Calibri"/>
        <color rgb="FF1155CC"/>
        <sz val="11.0"/>
        <u/>
      </rPr>
      <t>https://www.buddy4study.com/scholarship/vidyadhan-class-11-and-12-scholarship-program-goa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</si>
  <si>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</si>
  <si>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</si>
  <si>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</si>
  <si>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</si>
  <si>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</si>
  <si>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https://www.buddy4study.com/scholarship/vidyadhan-class-11-and-12-scholarship-program-karnataka</t>
    </r>
  </si>
  <si>
    <r>
      <rPr>
        <rFont val="Calibri"/>
        <color rgb="FF1155CC"/>
        <sz val="11.0"/>
        <u/>
      </rPr>
      <t>https://www.buddy4study.com/scholarship/vidyadhan-class-11-and-12-scholarship-program-goa</t>
    </r>
  </si>
  <si>
    <r>
      <rPr>
        <rFont val="Calibri"/>
        <color rgb="FF1155CC"/>
        <sz val="11.0"/>
        <u/>
      </rPr>
      <t>https://www.buddy4study.com/scholarship/vidyadhan-higher-secondary-scholarship-program-west-bengal</t>
    </r>
  </si>
  <si>
    <r>
      <rPr>
        <rFont val="Calibri"/>
        <color rgb="FF1155CC"/>
        <sz val="11.0"/>
        <u/>
      </rPr>
      <t>https://www.buddy4study.com/scholarship/vidyadhan-gujarat-class-11-and-12-scholarship-program-2024</t>
    </r>
  </si>
  <si>
    <r>
      <rPr>
        <rFont val="Calibri"/>
        <color rgb="FF1155CC"/>
        <sz val="11.0"/>
        <u/>
      </rPr>
      <t>https://www.buddy4study.com/scholarship/national-means-cum-merit-scholarship-scheme</t>
    </r>
  </si>
  <si>
    <r>
      <rPr>
        <rFont val="Calibri"/>
        <color rgb="FF1155CC"/>
        <sz val="11.0"/>
        <u/>
      </rPr>
      <t>https://www.buddy4study.com/page/infosys-stem-stars-scholarship</t>
    </r>
  </si>
  <si>
    <r>
      <rPr>
        <rFont val="Calibri"/>
        <color rgb="FF1155CC"/>
        <sz val="11.0"/>
        <u/>
      </rPr>
      <t>https://www.buddy4study.com/scholarship/the-anant-fellowship-2025-26</t>
    </r>
  </si>
  <si>
    <r>
      <rPr>
        <rFont val="Calibri"/>
        <color rgb="FF1155CC"/>
        <sz val="11.0"/>
        <u/>
      </rPr>
      <t>https://www.buddy4study.com/scholarship/national-fellowship-and-scholarship-for-higher-education-of-st-students-nfst</t>
    </r>
  </si>
  <si>
    <r>
      <rPr>
        <rFont val="Calibri"/>
        <color rgb="FF1155CC"/>
        <sz val="11.0"/>
        <u/>
      </rPr>
      <t>https://www.buddy4study.com/scholarship/mukherjee-fellowship-2025-26</t>
    </r>
  </si>
  <si>
    <r>
      <rPr>
        <rFont val="Calibri"/>
        <color rgb="FF1155CC"/>
        <sz val="11.0"/>
        <u/>
      </rPr>
      <t>https://www.buddy4study.com/scholarship/baba-gurbachan-singh-scholarship-scheme-2025-26</t>
    </r>
  </si>
  <si>
    <r>
      <rPr>
        <rFont val="Calibri"/>
        <color rgb="FF1155CC"/>
        <sz val="11.0"/>
        <u/>
      </rPr>
      <t>https://www.buddy4study.com/scholarship/nirankari-rajmata-scholarship-scheme-2025</t>
    </r>
  </si>
  <si>
    <r>
      <rPr>
        <rFont val="Calibri"/>
        <color rgb="FF1155CC"/>
        <sz val="11.0"/>
        <u/>
      </rPr>
      <t>https://www.buddy4study.com/scholarship/sir-c-v-raman-scholarship-2025</t>
    </r>
  </si>
  <si>
    <r>
      <rPr>
        <rFont val="Calibri"/>
        <color rgb="FF1155CC"/>
        <sz val="11.0"/>
        <u/>
      </rPr>
      <t>https://www.buddy4study.com/scholarship/microsoft-applied-skills-course-2025</t>
    </r>
  </si>
  <si>
    <r>
      <rPr>
        <rFont val="Calibri"/>
        <color rgb="FF1155CC"/>
        <sz val="11.0"/>
        <u/>
      </rPr>
      <t>https://www.buddy4study.com/scholarship/sanchi-honnamma-scholarship-2025</t>
    </r>
  </si>
  <si>
    <r>
      <rPr>
        <rFont val="Calibri"/>
        <color rgb="FF1155CC"/>
        <sz val="11.0"/>
        <u/>
      </rPr>
      <t>https://www.buddy4study.com/scholarship/kittur-rani-chennamma-puraskar-2025</t>
    </r>
  </si>
  <si>
    <r>
      <rPr>
        <rFont val="Calibri"/>
        <color rgb="FF1155CC"/>
        <sz val="11.0"/>
        <u/>
      </rPr>
      <t>https://www.buddy4study.com/scholarship/dalai-lama-trust-scholarship-2025</t>
    </r>
  </si>
  <si>
    <r>
      <rPr>
        <rFont val="Calibri"/>
        <color rgb="FF1155CC"/>
        <sz val="11.0"/>
        <u/>
      </rPr>
      <t>https://www.buddy4study.com/page/raman-kant-munjal-scholarships</t>
    </r>
  </si>
  <si>
    <r>
      <rPr>
        <rFont val="Calibri"/>
        <color rgb="FF1155CC"/>
        <sz val="11.0"/>
        <u/>
      </rPr>
      <t>https://www.buddy4study.com/scholarship/postmatric-scholarships-for-obc-students-punjab-2025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</si>
  <si>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</si>
  <si>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</si>
  <si>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</si>
  <si>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</si>
  <si>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</si>
  <si>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https://www.buddy4study.com/page/ministry-of-home-affairs-scholarships</t>
    </r>
  </si>
  <si>
    <r>
      <rPr>
        <rFont val="Calibri"/>
        <color rgb="FF1155CC"/>
        <sz val="11.0"/>
        <u/>
      </rPr>
      <t>https://www.buddy4study.com/scholarship/postmatric-scholarships-for-obc-students-punjab-2025</t>
    </r>
  </si>
  <si>
    <r>
      <rPr>
        <rFont val="Calibri"/>
        <color rgb="FF1155CC"/>
        <sz val="11.0"/>
        <u/>
      </rPr>
      <t>https://www.buddy4study.com/scholarship/azim-premji-health-equity-fellowship-2025</t>
    </r>
  </si>
  <si>
    <r>
      <rPr>
        <rFont val="Calibri"/>
        <color rgb="FF1155CC"/>
        <sz val="11.0"/>
        <u/>
      </rPr>
      <t>https://www.buddy4study.com/scholarship/postmatric-scholarships-for-sc-students-punjab-2025</t>
    </r>
  </si>
  <si>
    <r>
      <rPr>
        <rFont val="Calibri"/>
        <color rgb="FF1155CC"/>
        <sz val="11.0"/>
        <u/>
      </rPr>
      <t>https://www.buddy4study.com/scholarship/vidyadhan-class-eleven-and-twelve-scholarship-program-delhi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</si>
  <si>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</si>
  <si>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r>
      <rPr>
        <rFont val="Calibri"/>
        <color rgb="FF1155CC"/>
        <sz val="11.0"/>
        <u/>
      </rPr>
      <t>https://www.buddy4study.com/scholarship/ohmkaram-scholarship-2025</t>
    </r>
  </si>
  <si>
    <r>
      <rPr>
        <rFont val="Calibri"/>
        <color rgb="FF1155CC"/>
        <sz val="11.0"/>
        <u/>
      </rPr>
      <t>https://www.buddy4study.com/page/idfc-first-bank-mba-scholarship</t>
    </r>
  </si>
  <si>
    <r>
      <rPr>
        <rFont val="Calibri"/>
        <color rgb="FF1155CC"/>
        <sz val="11.0"/>
        <u/>
      </rPr>
      <t>https://www.buddy4study.com/scholarship/karnataka-students-welfare-society-scholarship-program-2025</t>
    </r>
  </si>
  <si>
    <r>
      <rPr>
        <rFont val="Calibri"/>
        <color rgb="FF1155CC"/>
        <sz val="11.0"/>
        <u/>
      </rPr>
      <t>https://www.buddy4study.com/scholarship/punjab-waqf-board-scholarships-2025</t>
    </r>
  </si>
  <si>
    <r>
      <rPr>
        <rFont val="Calibri"/>
        <color rgb="FF1155CC"/>
        <sz val="11.0"/>
        <u/>
      </rPr>
      <t>https://www.buddy4study.com/scholarship/mahatma-jyothiba-phule-overseas-vidya-nidhi-scholarship-telangana-2025</t>
    </r>
  </si>
  <si>
    <r>
      <rPr>
        <rFont val="Calibri"/>
        <color rgb="FF1155CC"/>
        <sz val="11.0"/>
        <u/>
      </rPr>
      <t>https://www.buddy4study.com/scholarship/ggsiu-summer-research-outreach-internship-2025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</si>
  <si>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</si>
  <si>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https://www.buddy4study.com/scholarship/ccras-post-doctoral-fellowship-programme-2025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</si>
  <si>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</si>
  <si>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https://www.buddy4study.com/scholarship/aicte-cisco-virtual-internship-program-2025</t>
    </r>
  </si>
  <si>
    <r>
      <rPr>
        <rFont val="Calibri"/>
        <color rgb="FF1155CC"/>
        <sz val="11.0"/>
        <u/>
      </rPr>
      <t>https://www.buddy4study.com/scholarship/viksit-delhi-cm-internship-program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</si>
  <si>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</si>
  <si>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</si>
  <si>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</si>
  <si>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</si>
  <si>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</si>
  <si>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</si>
  <si>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https://www.buddy4study.com/scholarship/karnataka-students-welfare-society-scholarship-program-2025</t>
    </r>
  </si>
  <si>
    <r>
      <rPr>
        <rFont val="Calibri"/>
        <color rgb="FF1155CC"/>
        <sz val="11.0"/>
        <u/>
      </rPr>
      <t>https://www.buddy4study.com/scholarship/mahatma-jyothiba-phule-overseas-vidya-nidhi-scholarship-telangana-2025</t>
    </r>
  </si>
  <si>
    <r>
      <rPr>
        <rFont val="Calibri"/>
        <color rgb="FF1155CC"/>
        <sz val="11.0"/>
        <u/>
      </rPr>
      <t>https://www.buddy4study.com/page/chanakya-scholarship</t>
    </r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</si>
  <si>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</si>
  <si>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https://www.buddy4study.com/scholarship/ggsiu-summer-research-outreach-internship-2025</t>
    </r>
  </si>
  <si>
    <r>
      <rPr>
        <rFont val="Calibri"/>
        <color rgb="FF1155CC"/>
        <sz val="11.0"/>
        <u/>
      </rPr>
      <t>https://www.buddy4study.com/scholarship/central-sector-scheme-of-scholarship-for-college-and-university-students</t>
    </r>
  </si>
  <si>
    <r>
      <rPr>
        <rFont val="Calibri"/>
        <color rgb="FF1155CC"/>
        <sz val="11.0"/>
        <u/>
      </rPr>
      <t>https://www.buddy4study.com/scholarship/nsp-nec-merit-scholarship</t>
    </r>
  </si>
  <si>
    <r>
      <rPr>
        <rFont val="Calibri"/>
        <color rgb="FF1155CC"/>
        <sz val="11.0"/>
        <u/>
      </rPr>
      <t>https://www.buddy4study.com/scholarship/nsp-central-sector-scholarship-of-top-class-education-for-sc-students</t>
    </r>
  </si>
  <si>
    <r>
      <rPr>
        <rFont val="Calibri"/>
        <color rgb="FF1155CC"/>
        <sz val="11.0"/>
        <u/>
      </rPr>
      <t>https://www.buddy4study.com/scholarship/nsp-financial-assistance-for-education-of-the-wards-of-beedi-cine-iomc-lsdm-workers-post-matric</t>
    </r>
  </si>
  <si>
    <r>
      <rPr>
        <rFont val="Calibri"/>
        <color rgb="FF1155CC"/>
        <sz val="11.0"/>
        <u/>
      </rPr>
      <t>https://www.buddy4study.com/scholarship/nsp-financial-assistance-for-education-to-the-wards-of-beedi-cine-Iomc-lsdmprematric</t>
    </r>
  </si>
  <si>
    <r>
      <rPr>
        <rFont val="Calibri"/>
        <color rgb="FF1155CC"/>
        <sz val="11.0"/>
        <u/>
      </rPr>
      <t>https://www.buddy4study.com/scholarship/pm-yasasvi-central-sector-scheme-of-top-class-education-in-college-for-obc-ebc-and-dnt-students</t>
    </r>
  </si>
  <si>
    <r>
      <rPr>
        <rFont val="Calibri"/>
        <color rgb="FF1155CC"/>
        <sz val="11.0"/>
        <u/>
      </rPr>
      <t>https://www.buddy4study.com/scholarship/pm-yasasvi-central-sector-scheme-of-top-class-education-in-schools-for-obc-ebc-and-dnt-students-2025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</si>
  <si>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</si>
  <si>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https://www.buddy4study.com/scholarship/pm-usp-special-scholarship-scheme-for-jammu-kashmir-and-ladakh-2025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</si>
  <si>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</si>
  <si>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https://www.buddy4study.com/scholarship/vidyadhan-plus-1-scholarship-program-meghalaya</t>
    </r>
  </si>
  <si>
    <r>
      <rPr>
        <rFont val="Calibri"/>
        <color rgb="FF1155CC"/>
        <sz val="11.0"/>
        <u/>
      </rPr>
      <t>https://www.buddy4study.com/page/unnati-towards-a-better-future-scholarship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</si>
  <si>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</si>
  <si>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</si>
  <si>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</si>
  <si>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</si>
  <si>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</si>
  <si>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</si>
  <si>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</si>
  <si>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</si>
  <si>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</si>
  <si>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https://www.buddy4study.com/scholarship/inspire-awards-manak-scheme-2025</t>
    </r>
  </si>
  <si>
    <r>
      <rPr>
        <rFont val="Calibri"/>
        <color rgb="FF1155CC"/>
        <sz val="11.0"/>
        <u/>
      </rPr>
      <t>https://www.buddy4study.com/scholarship/jawaharlal-nehru-memorial-fund-scholarships-for-doctoral-studies-2025</t>
    </r>
  </si>
  <si>
    <r>
      <rPr>
        <rFont val="Calibri"/>
        <color rgb="FF1155CC"/>
        <sz val="11.0"/>
        <u/>
      </rPr>
      <t>https://www.buddy4study.com/scholarship/home-nursing-scheme-for-st-students-goa-2025</t>
    </r>
  </si>
  <si>
    <r>
      <rPr>
        <rFont val="Calibri"/>
        <color rgb="FF1155CC"/>
        <sz val="11.0"/>
        <u/>
      </rPr>
      <t>https://www.buddy4study.com/scholarship/met-seed-scholarships-2025</t>
    </r>
  </si>
  <si>
    <r>
      <rPr>
        <rFont val="Calibri"/>
        <color rgb="FF1155CC"/>
        <sz val="11.0"/>
        <u/>
      </rPr>
      <t>https://www.buddy4study.com/scholarship/nsp-centrally-sponsored-scheme-of-pre-matric-scholarship-for-st-students-class-9-and-10-goa</t>
    </r>
  </si>
  <si>
    <r>
      <rPr>
        <rFont val="Calibri"/>
        <color rgb="FF1155CC"/>
        <sz val="11.0"/>
        <u/>
      </rPr>
      <t>https://www.buddy4study.com/scholarship/muktis-talented-students-sponsorship-program-west-bengal</t>
    </r>
  </si>
  <si>
    <r>
      <rPr>
        <rFont val="Calibri"/>
        <color rgb="FF1155CC"/>
        <sz val="11.0"/>
        <u/>
      </rPr>
      <t>https://www.buddy4study.com/scholarship/your-space-ys-scholarships-2025</t>
    </r>
  </si>
  <si>
    <r>
      <rPr>
        <rFont val="Calibri"/>
        <color rgb="FF1155CC"/>
        <sz val="11.0"/>
        <u/>
      </rPr>
      <t>https://www.buddy4study.com/scholarship/drdo-sspl-delhi-junior-research-fellowship-and-research-associateship-2025</t>
    </r>
  </si>
  <si>
    <r>
      <rPr>
        <rFont val="Calibri"/>
        <color rgb="FF1155CC"/>
        <sz val="11.0"/>
        <u/>
      </rPr>
      <t>https://www.buddy4study.com/scholarship/dr-shamanur-shivashankarappa-janakalyan-trust-ssjkt-scholarship-2025</t>
    </r>
  </si>
  <si>
    <r>
      <rPr>
        <rFont val="Calibri"/>
        <color rgb="FF1155CC"/>
        <sz val="11.0"/>
        <u/>
      </rPr>
      <t>https://www.buddy4study.com/scholarship/teach-for-india-fellowship</t>
    </r>
  </si>
  <si>
    <r>
      <rPr>
        <rFont val="Calibri"/>
        <color rgb="FF1155CC"/>
        <sz val="11.0"/>
        <u/>
      </rPr>
      <t>https://www.buddy4study.com/scholarship/saral-vidya-sahay-scheme-for-sc-and-obc-goa-2025</t>
    </r>
  </si>
  <si>
    <r>
      <rPr>
        <rFont val="Calibri"/>
        <color rgb="FF1155CC"/>
        <sz val="11.0"/>
        <u/>
      </rPr>
      <t>https://www.buddy4study.com/scholarship/eklavya-prashikshan-yojana-goa-2025</t>
    </r>
  </si>
  <si>
    <r>
      <rPr>
        <rFont val="Calibri"/>
        <color rgb="FF1155CC"/>
        <sz val="11.0"/>
        <u/>
      </rPr>
      <t>https://www.buddy4study.com/scholarship/nsp-postmatric-scholarship-for-st-students-uttarakhand-2025</t>
    </r>
  </si>
  <si>
    <r>
      <rPr>
        <rFont val="Calibri"/>
        <color rgb="FF1155CC"/>
        <sz val="11.0"/>
        <u/>
      </rPr>
      <t>https://www.buddy4study.com/scholarship/nsp-prematric-scholarship-for-sc-students-state-sector-uttarakhand-2025</t>
    </r>
  </si>
  <si>
    <r>
      <rPr>
        <rFont val="Calibri"/>
        <color rgb="FF1155CC"/>
        <sz val="11.0"/>
        <u/>
      </rPr>
      <t>https://www.buddy4study.com/scholarship/nsp-prematric-scholarship-for-st-students-state-sector-uttarakhand-2025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</si>
  <si>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</si>
  <si>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</si>
  <si>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</si>
  <si>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</si>
  <si>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</si>
  <si>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https://www.buddy4study.com/scholarship/nsp-postmatric-scholarship-for-st-students-uttarakhand-2025</t>
    </r>
  </si>
  <si>
    <r>
      <rPr>
        <rFont val="Calibri"/>
        <color rgb="FF1155CC"/>
        <sz val="11.0"/>
        <u/>
      </rPr>
      <t>https://www.buddy4study.com/scholarship/nsp-prematric-disability-scholarship-state-sector-uttarakhand-2025</t>
    </r>
  </si>
  <si>
    <r>
      <rPr>
        <rFont val="Calibri"/>
        <color rgb="FF1155CC"/>
        <sz val="11.0"/>
        <u/>
      </rPr>
      <t>https://www.buddy4study.com/scholarship/nsp-prematric-scholarship-for-sc-students-state-sector-uttarakhand-2025</t>
    </r>
  </si>
  <si>
    <r>
      <rPr>
        <rFont val="Calibri"/>
        <color rgb="FF1155CC"/>
        <sz val="11.0"/>
        <u/>
      </rPr>
      <t>https://www.buddy4study.com/scholarship/nsp-prematric-scholarship-for-st-students-state-sector-uttarakhand-2025</t>
    </r>
  </si>
  <si>
    <r>
      <rPr>
        <rFont val="Calibri"/>
        <color rgb="FF1155CC"/>
        <sz val="11.0"/>
        <u/>
      </rPr>
      <t>https://www.buddy4study.com/scholarship/biswabina-scholarship-2025</t>
    </r>
  </si>
  <si>
    <r>
      <rPr>
        <rFont val="Calibri"/>
        <color rgb="FF1155CC"/>
        <sz val="11.0"/>
        <u/>
      </rPr>
      <t>https://www.buddy4study.com/scholarship/nsp-prematric-scholarship-for-sc-students-center-sector-uttarakhand-2025</t>
    </r>
  </si>
  <si>
    <r>
      <rPr>
        <rFont val="Calibri"/>
        <color rgb="FF1155CC"/>
        <sz val="11.0"/>
        <u/>
      </rPr>
      <t>https://www.buddy4study.com/scholarship/vidyadhan-class-11-and-12-scholarship-program-maharashtra-2025</t>
    </r>
  </si>
  <si>
    <r>
      <rPr>
        <rFont val="Calibri"/>
        <color rgb="FF1155CC"/>
        <sz val="11.0"/>
        <u/>
      </rPr>
      <t>https://www.buddy4study.com/scholarship/umbrella-scheme-pre-matric-st-scholarship-class-9-and-10-tripura-2025</t>
    </r>
  </si>
  <si>
    <r>
      <rPr>
        <rFont val="Calibri"/>
        <color rgb="FF1155CC"/>
        <sz val="11.0"/>
        <u/>
      </rPr>
      <t>https://www.buddy4study.com/scholarship/umbrella-scheme-post-matric-scholarships-for-st-students-tripura-2025</t>
    </r>
  </si>
  <si>
    <r>
      <rPr>
        <rFont val="Calibri"/>
        <color rgb="FF1155CC"/>
        <sz val="11.0"/>
        <u/>
      </rPr>
      <t>https://www.buddy4study.com/scholarship/nsp-postmatric-scholarship-for-ebc-students-uttarakhand-2025</t>
    </r>
  </si>
  <si>
    <r>
      <rPr>
        <rFont val="Calibri"/>
        <color rgb="FF1155CC"/>
        <sz val="11.0"/>
        <u/>
      </rPr>
      <t>https://www.buddy4study.com/scholarship/nsp-prematric-scholarship-for-st-students-center-sector-uttarakhand-2025</t>
    </r>
  </si>
  <si>
    <r>
      <rPr>
        <rFont val="Calibri"/>
        <color rgb="FF1155CC"/>
        <sz val="11.0"/>
        <u/>
      </rPr>
      <t>https://www.buddy4study.com/scholarship/pm-yasasvi-prematric-scholarship-scheme-for-obc-ebc-and-dnt-uttarakhand-2025</t>
    </r>
  </si>
  <si>
    <r>
      <rPr>
        <rFont val="Calibri"/>
        <color rgb="FF1155CC"/>
        <sz val="11.0"/>
        <u/>
      </rPr>
      <t>https://www.buddy4study.com/scholarship/merit-based-scholarship-scheme-for-st-students-goa-2025</t>
    </r>
  </si>
  <si>
    <r>
      <rPr>
        <rFont val="Calibri"/>
        <color rgb="FF1155CC"/>
        <sz val="11.0"/>
        <u/>
      </rPr>
      <t>https://www.buddy4study.com/scholarship/pre-matric-scholarship-scheme-for-st-students-goa-2025</t>
    </r>
  </si>
  <si>
    <r>
      <rPr>
        <rFont val="Calibri"/>
        <color rgb="FF1155CC"/>
        <sz val="11.0"/>
        <u/>
      </rPr>
      <t>https://www.buddy4study.com/scholarship/dr-ambedkar-medhavi-chatravriti-yojana-for-sc-and-obc-students-himachal-pradesh-2025</t>
    </r>
  </si>
  <si>
    <r>
      <rPr>
        <rFont val="Calibri"/>
        <color rgb="FF1155CC"/>
        <sz val="11.0"/>
        <u/>
      </rPr>
      <t>https://www.buddy4study.com/scholarship/drdo-cfees-delhi-engineering-and-science-internship-2025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</si>
  <si>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</si>
  <si>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</si>
  <si>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</si>
  <si>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</si>
  <si>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</si>
  <si>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</si>
  <si>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</si>
  <si>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</si>
  <si>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</si>
  <si>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</si>
  <si>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</si>
  <si>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t>Students studying in Class 9 or 10</t>
  </si>
  <si>
    <r>
      <rPr>
        <rFont val="Calibri"/>
        <color rgb="FF1155CC"/>
        <sz val="11.0"/>
        <u/>
      </rPr>
      <t>https://www.buddy4study.com/page/himachal-pradesh-scholarships</t>
    </r>
  </si>
  <si>
    <t>An annual academic allowance of â‚¹10,000 and other benefits</t>
  </si>
  <si>
    <t>OBC, EBC and DNT category students of the state pursuing post-matric level</t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</si>
  <si>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</si>
  <si>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</si>
  <si>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</si>
  <si>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https://www.buddy4study.com/scholarship/nsp-sainik-school-scholarship-scheme-himachal-pradesh-2025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</si>
  <si>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</si>
  <si>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</si>
  <si>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</si>
  <si>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</si>
  <si>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</si>
  <si>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</si>
  <si>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https://www.buddy4study.com/page/ugo-scholarship-program</t>
    </r>
  </si>
  <si>
    <r>
      <rPr>
        <rFont val="Calibri"/>
        <color rgb="FF1155CC"/>
        <sz val="11.0"/>
        <u/>
      </rPr>
      <t>https://www.buddy4study.com/scholarship/jspn-scholarship-2025</t>
    </r>
  </si>
  <si>
    <r>
      <rPr>
        <rFont val="Calibri"/>
        <color rgb="FF1155CC"/>
        <sz val="11.0"/>
        <u/>
      </rPr>
      <t>https://www.buddy4study.com/scholarship/r-d-sethna-loan-scholarship-2025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</si>
  <si>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</si>
  <si>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</si>
  <si>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</si>
  <si>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</si>
  <si>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</si>
  <si>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</si>
  <si>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</si>
  <si>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</si>
  <si>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https://www.buddy4study.com/page/free-coaching-for-dnt-students-under-seed-scheme</t>
    </r>
  </si>
  <si>
    <r>
      <rPr>
        <rFont val="Calibri"/>
        <color rgb="FF1155CC"/>
        <sz val="11.0"/>
        <u/>
      </rPr>
      <t>https://www.buddy4study.com/page/aspire-scholarship-program</t>
    </r>
  </si>
  <si>
    <r>
      <rPr>
        <rFont val="Calibri"/>
        <color rgb="FF1155CC"/>
        <sz val="11.0"/>
        <u/>
      </rPr>
      <t>https://www.buddy4study.com/scholarship/atul-maheshwari-scholarship-2025</t>
    </r>
  </si>
  <si>
    <r>
      <rPr>
        <rFont val="Calibri"/>
        <color rgb="FF1155CC"/>
        <sz val="11.0"/>
        <u/>
      </rPr>
      <t>https://www.buddy4study.com/scholarship/postmatric-scholarship-for-general-minorities-sc-st-and-obc-uttar-pradesh-2025</t>
    </r>
  </si>
  <si>
    <r>
      <rPr>
        <rFont val="Calibri"/>
        <color rgb="FF1155CC"/>
        <sz val="11.0"/>
        <u/>
      </rPr>
      <t>https://www.buddy4study.com/scholarship/prematric-scholarship-for-general-minorities-sc-st-and-obc-uttar-pradesh-2025</t>
    </r>
  </si>
  <si>
    <r>
      <rPr>
        <rFont val="Calibri"/>
        <color rgb="FF1155CC"/>
        <sz val="11.0"/>
        <u/>
      </rPr>
      <t>https://www.buddy4study.com/scholarship/rizvi-family-scholarship-2025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</si>
  <si>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</si>
  <si>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https://www.buddy4study.com/page/nextgen-edu-scholarship</t>
    </r>
  </si>
  <si>
    <r>
      <rPr>
        <rFont val="Calibri"/>
        <color rgb="FF1155CC"/>
        <sz val="11.0"/>
        <u/>
      </rPr>
      <t>https://www.buddy4study.com/scholarship/jawahar-navodaya-vidyalaya-selection-test-jnvst-2026</t>
    </r>
  </si>
  <si>
    <r>
      <rPr>
        <rFont val="Calibri"/>
        <color rgb="FF1155CC"/>
        <sz val="11.0"/>
        <u/>
      </rPr>
      <t>https://www.buddy4study.com/page/nsp-university-grants-commission-ugc-scholarships</t>
    </r>
  </si>
  <si>
    <r>
      <rPr>
        <rFont val="Calibri"/>
        <color rgb="FF1155CC"/>
        <sz val="11.0"/>
        <u/>
      </rPr>
      <t>https://www.buddy4study.com/page/nsp-university-grants-commission-ugc-scholarships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</si>
  <si>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</si>
  <si>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</si>
  <si>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r>
      <rPr>
        <rFont val="Calibri"/>
        <color rgb="FF1155CC"/>
        <sz val="11.0"/>
        <u/>
      </rPr>
      <t>https://www.buddy4study.com/scholarship/nsp-postmatric-scholarship-for-st-students-manipur-2025</t>
    </r>
  </si>
  <si>
    <r>
      <rPr>
        <rFont val="Calibri"/>
        <color rgb="FF1155CC"/>
        <sz val="11.0"/>
        <u/>
      </rPr>
      <t>https://www.buddy4study.com/scholarship/nsp-prematric-scholarship-for-st-students-class-9-and-10-manipur-2025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</si>
  <si>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</si>
  <si>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</si>
  <si>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</si>
  <si>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</si>
  <si>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</si>
  <si>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https://www.buddy4study.com/scholarship/nsp-prematric-scholarship-for-st-students-class-9-and-10-manipur-2025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</si>
  <si>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</si>
  <si>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</si>
  <si>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</si>
  <si>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https://www.buddy4study.com/scholarship/malabar-charitable-trust-scholarship-2025</t>
    </r>
  </si>
  <si>
    <r>
      <rPr>
        <rFont val="Calibri"/>
        <color rgb="FF1155CC"/>
        <sz val="11.0"/>
        <u/>
      </rPr>
      <t>https://www.buddy4study.com/scholarship/cybagekhushboo-annual-scholarship-program-2025</t>
    </r>
  </si>
  <si>
    <r>
      <rPr>
        <rFont val="Calibri"/>
        <color rgb="FF1155CC"/>
        <sz val="11.0"/>
        <u/>
      </rPr>
      <t>https://www.buddy4study.com/scholarship/mahindra-all-india-talent-scholarship-maits-2025</t>
    </r>
  </si>
  <si>
    <r>
      <rPr>
        <rFont val="Calibri"/>
        <color rgb="FF1155CC"/>
        <sz val="11.0"/>
        <u/>
      </rPr>
      <t>https://www.buddy4study.com/scholarship/merit-based-award-for-sc-students-goa-2025</t>
    </r>
  </si>
  <si>
    <r>
      <rPr>
        <rFont val="Calibri"/>
        <color rgb="FF1155CC"/>
        <sz val="11.0"/>
        <u/>
      </rPr>
      <t>https://www.buddy4study.com/scholarship/kanya-dhan-scheme-for-sc-students-goa-2025</t>
    </r>
  </si>
  <si>
    <r>
      <rPr>
        <rFont val="Calibri"/>
        <color rgb="FF1155CC"/>
        <sz val="11.0"/>
        <u/>
      </rPr>
      <t>https://www.buddy4study.com/scholarship/gagan-bharari-shiksha-yojana-for-sc-and-obc-students-goa-2025</t>
    </r>
  </si>
  <si>
    <r>
      <rPr>
        <rFont val="Calibri"/>
        <color rgb="FF1155CC"/>
        <sz val="11.0"/>
        <u/>
      </rPr>
      <t>https://www.buddy4study.com/scholarship/prematric-scholarship-scheme-for-children-of-parents-guardians-unclean-hazardous-occupation-goa-2025</t>
    </r>
  </si>
  <si>
    <r>
      <rPr>
        <rFont val="Calibri"/>
        <color rgb="FF1155CC"/>
        <sz val="11.0"/>
        <u/>
      </rPr>
      <t>https://www.buddy4study.com/scholarship/godabarisha-vidyarthi-protsahana-yojana-for-st-sc-obc-sebc-general-ebc-communities-odisha-2025</t>
    </r>
  </si>
  <si>
    <r>
      <rPr>
        <rFont val="Calibri"/>
        <color rgb="FF1155CC"/>
        <sz val="11.0"/>
        <u/>
      </rPr>
      <t>https://www.buddy4study.com/scholarship/sof-international-computer-science-olympiad-icso-2025</t>
    </r>
  </si>
  <si>
    <r>
      <rPr>
        <rFont val="Calibri"/>
        <color rgb="FF1155CC"/>
        <sz val="11.0"/>
        <u/>
      </rPr>
      <t>https://www.buddy4study.com/scholarship/life-time-contribution-award-in-engineering-2025</t>
    </r>
  </si>
  <si>
    <r>
      <rPr>
        <rFont val="Calibri"/>
        <color rgb="FF1155CC"/>
        <sz val="11.0"/>
        <u/>
      </rPr>
      <t>https://www.buddy4study.com/scholarship/da-fw-internship-programme-2025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</si>
  <si>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</si>
  <si>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</si>
  <si>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</si>
  <si>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</si>
  <si>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</si>
  <si>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</si>
  <si>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</si>
  <si>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</si>
  <si>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https://www.buddy4study.com/scholarship/umbrella-scheme-prematric-scholarship-for-st-students-class-9-and-10-meghalaya-2025</t>
    </r>
  </si>
  <si>
    <r>
      <rPr>
        <rFont val="Calibri"/>
        <color rgb="FF1155CC"/>
        <sz val="11.0"/>
        <u/>
      </rPr>
      <t>https://www.buddy4study.com/scholarship/nsp-postmatric-scholarship-for-sc-students-meghalaya-2025</t>
    </r>
  </si>
  <si>
    <r>
      <rPr>
        <rFont val="Calibri"/>
        <color rgb="FF1155CC"/>
        <sz val="11.0"/>
        <u/>
      </rPr>
      <t>https://www.buddy4study.com/scholarship/umbrella-scheme-postmatric-scholarship-for-st-students-meghalaya-2025</t>
    </r>
  </si>
  <si>
    <r>
      <rPr>
        <rFont val="Calibri"/>
        <color rgb="FF1155CC"/>
        <sz val="11.0"/>
        <u/>
      </rPr>
      <t>https://www.buddy4study.com/scholarship/pm-yasasvi-prematric-scholarship-scheme-for-obc-ebc-dnt-students-chandigarh-2025</t>
    </r>
  </si>
  <si>
    <r>
      <rPr>
        <rFont val="Calibri"/>
        <color rgb="FF1155CC"/>
        <sz val="11.0"/>
        <u/>
      </rPr>
      <t>https://www.buddy4study.com/page/dadra-nagar-haveli-and-daman-diu-scholarships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</si>
  <si>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</si>
  <si>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https://www.buddy4study.com/scholarship/nsp-postmatric-scholarship-for-obc-students-assam-2025</t>
    </r>
  </si>
  <si>
    <r>
      <rPr>
        <rFont val="Calibri"/>
        <color rgb="FF1155CC"/>
        <sz val="11.0"/>
        <u/>
      </rPr>
      <t>https://www.buddy4study.com/scholarship/nsp-prematric-scholarship-for-obc-students-assam-2025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</si>
  <si>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</si>
  <si>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https://www.buddy4study.com/scholarship/nsp-prematric-scholarship-scheme-for-sc-students-class-9-10-chandigarh-2025</t>
    </r>
  </si>
  <si>
    <r>
      <rPr>
        <rFont val="Calibri"/>
        <color rgb="FF1155CC"/>
        <sz val="11.0"/>
        <u/>
      </rPr>
      <t>https://www.buddy4study.com/scholarship/nsp-prematric-sholarship-for-sc-students-component-II-class-1-10-assam-2025</t>
    </r>
  </si>
  <si>
    <r>
      <rPr>
        <rFont val="Calibri"/>
        <color rgb="FF1155CC"/>
        <sz val="11.0"/>
        <u/>
      </rPr>
      <t>https://www.buddy4study.com/scholarship/inlaks-theatre-awards-2026</t>
    </r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</si>
  <si>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</si>
  <si>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</si>
  <si>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https://www.buddy4study.com/scholarship/dbt-biotech-industrial-training-programme-bitp-2025</t>
    </r>
  </si>
  <si>
    <r>
      <rPr>
        <rFont val="Calibri"/>
        <color rgb="FF1155CC"/>
        <sz val="11.0"/>
        <u/>
      </rPr>
      <t>https://www.buddy4study.com/scholarship/rotary-club-of-mulund-scholarship-2025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</si>
  <si>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</si>
  <si>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</si>
  <si>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</si>
  <si>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</si>
  <si>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</si>
  <si>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</si>
  <si>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</si>
  <si>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https://www.buddy4study.com/scholarship/inlaks-theatre-awards-2026</t>
    </r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</si>
  <si>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</si>
  <si>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</si>
  <si>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https://www.buddy4study.com/scholarship/iccr-kala-saadhak-prize-2025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</si>
  <si>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</si>
  <si>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</si>
  <si>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</si>
  <si>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r>
      <rPr>
        <rFont val="Calibri"/>
        <color rgb="FF1155CC"/>
        <sz val="11.0"/>
        <u/>
      </rPr>
      <t>https://www.buddy4study.com/scholarship/rotary-club-of-mulund-scholarship-2025</t>
    </r>
  </si>
  <si>
    <r>
      <rPr>
        <rFont val="Calibri"/>
        <color rgb="FF1155CC"/>
        <sz val="11.0"/>
        <u/>
      </rPr>
      <t>https://www.buddy4study.com/scholarship/physics-wallah-national-scholarship-cum-admission-test-pwnsat-2025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</si>
  <si>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</si>
  <si>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https://www.buddy4study.com/scholarship/mukhyamantri-graduate-kanya-utthan-yojana-bihar-2025</t>
    </r>
  </si>
  <si>
    <r>
      <rPr>
        <rFont val="Calibri"/>
        <color rgb="FF1155CC"/>
        <sz val="11.0"/>
        <u/>
      </rPr>
      <t>https://www.buddy4study.com/page/dxc-progressing-minds-scholarship</t>
    </r>
  </si>
  <si>
    <r>
      <rPr>
        <rFont val="Calibri"/>
        <color rgb="FF1155CC"/>
        <sz val="11.0"/>
        <u/>
      </rPr>
      <t>https://www.buddy4study.com/page/loreal-india-for-young-women-in-science-scholarships</t>
    </r>
  </si>
  <si>
    <r>
      <rPr>
        <rFont val="Calibri"/>
        <color rgb="FF1155CC"/>
        <sz val="11.0"/>
        <u/>
      </rPr>
      <t>https://www.buddy4study.com/page/loreal-india-for-young-women-in-science-scholarships</t>
    </r>
  </si>
  <si>
    <r>
      <rPr>
        <rFont val="Calibri"/>
        <color rgb="FF1155CC"/>
        <sz val="11.0"/>
        <u/>
      </rPr>
      <t>https://www.buddy4study.com/scholarship/pm-yasasvi-prematric-scholarship-for-obc-ebc-and-dnt-students-sikkim-2025</t>
    </r>
  </si>
  <si>
    <r>
      <rPr>
        <rFont val="Calibri"/>
        <color rgb="FF1155CC"/>
        <sz val="11.0"/>
        <u/>
      </rPr>
      <t>https://www.buddy4study.com/scholarship/pm-yasasvi-postmatric-scholarship-for-obc-ebc-and-dnt-students-sikkim-2025</t>
    </r>
  </si>
  <si>
    <r>
      <rPr>
        <rFont val="Calibri"/>
        <color rgb="FF1155CC"/>
        <sz val="11.0"/>
        <u/>
      </rPr>
      <t>https://www.buddy4study.com/scholarship/chief-minister-s-jibon-anuprerana-scheme-2025</t>
    </r>
  </si>
  <si>
    <r>
      <rPr>
        <rFont val="Calibri"/>
        <color rgb="FF1155CC"/>
        <sz val="11.0"/>
        <u/>
      </rPr>
      <t>https://www.buddy4study.com/scholarship/dr-moopens-legacy-bsc-nursing-bpharm-scholarship-2025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</si>
  <si>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</si>
  <si>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</si>
  <si>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</si>
  <si>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</si>
  <si>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</si>
  <si>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https://www.buddy4study.com/scholarship/indian-institute-of-astrophysics-iia-postdoctoral-researcher-fellowships-2025</t>
    </r>
  </si>
  <si>
    <r>
      <rPr>
        <rFont val="Calibri"/>
        <color rgb="FF1155CC"/>
        <sz val="11.0"/>
        <u/>
      </rPr>
      <t>https://www.buddy4study.com/scholarship/chief-minister-s-jibon-anuprerana-scheme-2025</t>
    </r>
  </si>
  <si>
    <r>
      <rPr>
        <rFont val="Calibri"/>
        <color rgb="FF1155CC"/>
        <sz val="11.0"/>
        <u/>
      </rPr>
      <t>https://www.buddy4study.com/scholarship/sof-academic-excellence-scholarship-aes-2025</t>
    </r>
  </si>
  <si>
    <r>
      <rPr>
        <rFont val="Calibri"/>
        <color rgb="FF1155CC"/>
        <sz val="11.0"/>
        <u/>
      </rPr>
      <t>https://www.buddy4study.com/scholarship/dr-moopens-legacy-mbbs-scholarship-2025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</si>
  <si>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</si>
  <si>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https://www.buddy4study.com/scholarship/indian-institute-of-astrophysics-iia-post-doctoral-fellowship-2025</t>
    </r>
  </si>
  <si>
    <r>
      <rPr>
        <rFont val="Calibri"/>
        <color rgb="FF1155CC"/>
        <sz val="11.0"/>
        <u/>
      </rPr>
      <t>https://www.buddy4study.com/scholarship/sof-international-social-studies-olympiad-isso-2025</t>
    </r>
  </si>
  <si>
    <r>
      <rPr>
        <rFont val="Calibri"/>
        <color rgb="FF1155CC"/>
        <sz val="11.0"/>
        <u/>
      </rPr>
      <t>https://www.buddy4study.com/page/kotak-life-insurance-scholarship-program</t>
    </r>
  </si>
  <si>
    <r>
      <rPr>
        <rFont val="Calibri"/>
        <color rgb="FF1155CC"/>
        <sz val="11.0"/>
        <u/>
      </rPr>
      <t>https://www.buddy4study.com/scholarship/sof-defence-services-academic-excellence-scholarship-dsas-2025</t>
    </r>
  </si>
  <si>
    <r>
      <rPr>
        <rFont val="Calibri"/>
        <color rgb="FF1155CC"/>
        <sz val="11.0"/>
        <u/>
      </rPr>
      <t>https://www.buddy4study.com/scholarship/nagaland-state-research-scholarship-2025</t>
    </r>
  </si>
  <si>
    <r>
      <rPr>
        <rFont val="Calibri"/>
        <color rgb="FF1155CC"/>
        <sz val="11.0"/>
        <u/>
      </rPr>
      <t>https://www.buddy4study.com/scholarship/nagaland-state-merit-scholarship-2025</t>
    </r>
  </si>
  <si>
    <r>
      <rPr>
        <rFont val="Calibri"/>
        <color rgb="FF1155CC"/>
        <sz val="11.0"/>
        <u/>
      </rPr>
      <t>https://www.buddy4study.com/scholarship/nsp-centrally-sponsored-postmatric-scholarship-for-scheduled-tribe-students-nagaland-2025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</si>
  <si>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</si>
  <si>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</si>
  <si>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</si>
  <si>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https://www.buddy4study.com/scholarship/nsp-centrally-sponsored-scheme-of-pre-matric-scholarship-for-sc-students-class-9-and-10-jammu-and-kashmir-2025</t>
    </r>
  </si>
  <si>
    <r>
      <rPr>
        <rFont val="Calibri"/>
        <color rgb="FF1155CC"/>
        <sz val="11.0"/>
        <u/>
      </rPr>
      <t>https://www.buddy4study.com/scholarship/nsp-centrally-sponsored-scheme-of-post-matric-scholarship-for-sc-students-jammu-and-kashmir-2025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</si>
  <si>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</si>
  <si>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</si>
  <si>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</si>
  <si>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</si>
  <si>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</si>
  <si>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</si>
  <si>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</si>
  <si>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</si>
  <si>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</si>
  <si>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https://www.buddy4study.com/scholarship/biowise-scholarship-2025</t>
    </r>
  </si>
  <si>
    <r>
      <rPr>
        <rFont val="Calibri"/>
        <color rgb="FF1155CC"/>
        <sz val="11.0"/>
        <u/>
      </rPr>
      <t>https://www.buddy4study.com/scholarship/nehru-fellowship-for-youth-2025</t>
    </r>
  </si>
  <si>
    <r>
      <rPr>
        <rFont val="Calibri"/>
        <color rgb="FF1155CC"/>
        <sz val="11.0"/>
        <u/>
      </rPr>
      <t>https://www.buddy4study.com/scholarship/cm-researcher-scholarship-2025</t>
    </r>
  </si>
  <si>
    <r>
      <rPr>
        <rFont val="Calibri"/>
        <color rgb="FF1155CC"/>
        <sz val="11.0"/>
        <u/>
      </rPr>
      <t>https://www.buddy4study.com/scholarship/post-matric-scholarship-to-lower-income-group-students-haryana-2025</t>
    </r>
  </si>
  <si>
    <r>
      <rPr>
        <rFont val="Calibri"/>
        <color rgb="FF1155CC"/>
        <sz val="11.0"/>
        <u/>
      </rPr>
      <t>https://www.buddy4study.com/page/schaeffler-india-social-innovator-fellowship-program</t>
    </r>
  </si>
  <si>
    <r>
      <rPr>
        <rFont val="Calibri"/>
        <color rgb="FF1155CC"/>
        <sz val="11.0"/>
        <u/>
      </rPr>
      <t>https://www.buddy4study.com/scholarship/nsp-centrally-sponsored-postmatric-scholarship-for-st-students-mizoram-2025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</si>
  <si>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https://www.buddy4study.com/scholarship/nsp-centrally-sponsored-prematric-scholarship-for-st-students-class-9-and-10-mizoram-2025</t>
    </r>
  </si>
  <si>
    <r>
      <rPr>
        <rFont val="Calibri"/>
        <color rgb="FF1155CC"/>
        <sz val="11.0"/>
        <u/>
      </rPr>
      <t>https://www.buddy4study.com/scholarship/lic-golden-jubilee-scholarship-2025</t>
    </r>
  </si>
  <si>
    <r>
      <rPr>
        <rFont val="Calibri"/>
        <color rgb="FF1155CC"/>
        <sz val="11.0"/>
        <u/>
      </rPr>
      <t>https://www.buddy4study.com/scholarship/anahads-fellowship-program-2025</t>
    </r>
  </si>
  <si>
    <r>
      <rPr>
        <rFont val="Calibri"/>
        <color rgb="FF1155CC"/>
        <sz val="11.0"/>
        <u/>
      </rPr>
      <t>https://www.buddy4study.com/scholarship/professor-jai-krishna-and-professor-sn-mitra-memorial-awards-2025</t>
    </r>
  </si>
  <si>
    <r>
      <rPr>
        <rFont val="Calibri"/>
        <color rgb="FF1155CC"/>
        <sz val="11.0"/>
        <u/>
      </rPr>
      <t>https://www.buddy4study.com/scholarship/sof-girl-child-scholarship-scheme-gcss-2025</t>
    </r>
  </si>
  <si>
    <r>
      <rPr>
        <rFont val="Calibri"/>
        <color rgb="FF1155CC"/>
        <sz val="11.0"/>
        <u/>
      </rPr>
      <t>https://www.buddy4study.com/scholarship/mukhyamantri-kanya-utthan-medhavriti-yojana-for-sc-and-st-bihar-2025</t>
    </r>
  </si>
  <si>
    <r>
      <rPr>
        <rFont val="Calibri"/>
        <color rgb="FF1155CC"/>
        <sz val="11.0"/>
        <u/>
      </rPr>
      <t>https://www.buddy4study.com/scholarship/state-merit-scholarship-for-ug-girl-students-haryana-2025</t>
    </r>
  </si>
  <si>
    <r>
      <rPr>
        <rFont val="Calibri"/>
        <color rgb="FF1155CC"/>
        <sz val="11.0"/>
        <u/>
      </rPr>
      <t>https://www.buddy4study.com/scholarship/state-meritorious-incentive-scheme-cbse-haryana-2025</t>
    </r>
  </si>
  <si>
    <r>
      <rPr>
        <rFont val="Calibri"/>
        <color rgb="FF1155CC"/>
        <sz val="11.0"/>
        <u/>
      </rPr>
      <t>https://www.buddy4study.com/scholarship/state-merit-scholarship-for-ug-pg-students-haryana-2025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</si>
  <si>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</si>
  <si>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</si>
  <si>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</si>
  <si>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</si>
  <si>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</si>
  <si>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https://www.buddy4study.com/scholarship/consolidated-stipend-scheme-for-grand-children-of-freedom-fighters-haryana-2025</t>
    </r>
  </si>
  <si>
    <r>
      <rPr>
        <rFont val="Calibri"/>
        <color rgb="FF1155CC"/>
        <sz val="11.0"/>
        <u/>
      </rPr>
      <t>https://www.buddy4study.com/scholarship/free-books-scheme-for-sc-students-haryana-2025</t>
    </r>
  </si>
  <si>
    <r>
      <rPr>
        <rFont val="Calibri"/>
        <color rgb="FF1155CC"/>
        <sz val="11.0"/>
        <u/>
      </rPr>
      <t>https://www.buddy4study.com/scholarship/state-merit-scholarship-for-ug-girl-students-haryana-2025</t>
    </r>
  </si>
  <si>
    <r>
      <rPr>
        <rFont val="Calibri"/>
        <color rgb="FF1155CC"/>
        <sz val="11.0"/>
        <u/>
      </rPr>
      <t>https://www.buddy4study.com/scholarship/haryana-state-meritorious-incentive-scheme-2025</t>
    </r>
  </si>
  <si>
    <r>
      <rPr>
        <rFont val="Calibri"/>
        <color rgb="FF1155CC"/>
        <sz val="11.0"/>
        <u/>
      </rPr>
      <t>https://www.buddy4study.com/scholarship/state-meritorious-incentive-scheme-cbse-haryana-2025</t>
    </r>
  </si>
  <si>
    <r>
      <rPr>
        <rFont val="Calibri"/>
        <color rgb="FF1155CC"/>
        <sz val="11.0"/>
        <u/>
      </rPr>
      <t>https://www.buddy4study.com/scholarship/state-merit-scholarship-for-ug-pg-students-haryana-2025</t>
    </r>
  </si>
  <si>
    <r>
      <rPr>
        <rFont val="Calibri"/>
        <color rgb="FF1155CC"/>
        <sz val="11.0"/>
        <u/>
      </rPr>
      <t>https://www.buddy4study.com/scholarship/project-aarohan-scholarship-2025</t>
    </r>
  </si>
  <si>
    <r>
      <rPr>
        <rFont val="Calibri"/>
        <color rgb="FF1155CC"/>
        <sz val="11.0"/>
        <u/>
      </rPr>
      <t>https://www.buddy4study.com/scholarship/sof-international-english-olympiad-ieo-2025</t>
    </r>
  </si>
  <si>
    <r>
      <rPr>
        <rFont val="Calibri"/>
        <color rgb="FF1155CC"/>
        <sz val="11.0"/>
        <u/>
      </rPr>
      <t>https://www.buddy4study.com/scholarship/vivek-medical-students-scholarship-program-2025</t>
    </r>
  </si>
  <si>
    <r>
      <rPr>
        <rFont val="Calibri"/>
        <color rgb="FF1155CC"/>
        <sz val="11.0"/>
        <u/>
      </rPr>
      <t>https://www.buddy4study.com/scholarship/mukhyamantri-balika-protsahan-yojana-bihar-2025</t>
    </r>
  </si>
  <si>
    <r>
      <rPr>
        <rFont val="Calibri"/>
        <color rgb="FF1155CC"/>
        <sz val="11.0"/>
        <u/>
      </rPr>
      <t>https://www.buddy4study.com/scholarship/sof-international-mathematics-olympiad-imo-2025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</si>
  <si>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</si>
  <si>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</si>
  <si>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https://www.buddy4study.com/scholarship/postmatric-scholarship-for-sc-st-obc-chhattisgarh-2025</t>
    </r>
  </si>
  <si>
    <r>
      <rPr>
        <rFont val="Calibri"/>
        <color rgb="FF1155CC"/>
        <sz val="11.0"/>
        <u/>
      </rPr>
      <t>https://www.buddy4study.com/scholarship/swami-dayanand-india-scholarship-2025</t>
    </r>
  </si>
  <si>
    <r>
      <rPr>
        <rFont val="Calibri"/>
        <color rgb="FF1155CC"/>
        <sz val="11.0"/>
        <u/>
      </rPr>
      <t>https://www.buddy4study.com/scholarship/nif-translation-fellowship-2025</t>
    </r>
  </si>
  <si>
    <r>
      <rPr>
        <rFont val="Calibri"/>
        <color rgb="FF1155CC"/>
        <sz val="11.0"/>
        <u/>
      </rPr>
      <t>https://www.buddy4study.com/scholarship/indian-olympiad-qualifier-in-mathematics-ioqm-2025</t>
    </r>
  </si>
  <si>
    <r>
      <rPr>
        <rFont val="Calibri"/>
        <color rgb="FF1155CC"/>
        <sz val="11.0"/>
        <u/>
      </rPr>
      <t>https://www.buddy4study.com/scholarship/umbrella-scheme-prematric-scholarship-for-education-of-st-students-jammu-and-kashmir-2025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</si>
  <si>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</si>
  <si>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</si>
  <si>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</si>
  <si>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</si>
  <si>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</si>
  <si>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https://www.buddy4study.com/scholarship/dasra-fellowship-program-2025</t>
    </r>
  </si>
  <si>
    <r>
      <rPr>
        <rFont val="Calibri"/>
        <color rgb="FF1155CC"/>
        <sz val="11.0"/>
        <u/>
      </rPr>
      <t>https://www.buddy4study.com/scholarship/sof-international-hindi-olympiad-iho-2025</t>
    </r>
  </si>
  <si>
    <r>
      <rPr>
        <rFont val="Calibri"/>
        <color rgb="FF1155CC"/>
        <sz val="11.0"/>
        <u/>
      </rPr>
      <t>https://www.buddy4study.com/scholarship/scholarship-for-persons-with-disabilities-nagaland-2025</t>
    </r>
  </si>
  <si>
    <r>
      <rPr>
        <rFont val="Calibri"/>
        <color rgb="FF1155CC"/>
        <sz val="11.0"/>
        <u/>
      </rPr>
      <t>https://www.buddy4study.com/scholarship/sof-international-general-knowledge-olympiad-igko-2025</t>
    </r>
  </si>
  <si>
    <r>
      <rPr>
        <rFont val="Calibri"/>
        <color rgb="FF1155CC"/>
        <sz val="11.0"/>
        <u/>
      </rPr>
      <t>https://www.buddy4study.com/page/foundation-for-excellence-scholarship-for-technical-courses</t>
    </r>
  </si>
  <si>
    <r>
      <rPr>
        <rFont val="Calibri"/>
        <color rgb="FF1155CC"/>
        <sz val="11.0"/>
        <u/>
      </rPr>
      <t>https://www.buddy4study.com/scholarship/iirs-external-student-internship-program-2025</t>
    </r>
  </si>
  <si>
    <r>
      <rPr>
        <rFont val="Calibri"/>
        <color rgb="FF1155CC"/>
        <sz val="11.0"/>
        <u/>
      </rPr>
      <t>https://www.buddy4study.com/scholarship/iitb-research-internship-awards-2025</t>
    </r>
  </si>
  <si>
    <r>
      <rPr>
        <rFont val="Calibri"/>
        <color rgb="FF1155CC"/>
        <sz val="11.0"/>
        <u/>
      </rPr>
      <t>https://www.buddy4study.com/scholarship/chief-minister-scholarship-scheme-meghalaya-2025</t>
    </r>
  </si>
  <si>
    <r>
      <rPr>
        <rFont val="Calibri"/>
        <color rgb="FF1155CC"/>
        <sz val="11.0"/>
        <u/>
      </rPr>
      <t>https://www.buddy4study.com/scholarship/azim-premji-scholarship-2025</t>
    </r>
  </si>
  <si>
    <r>
      <rPr>
        <rFont val="Calibri"/>
        <color rgb="FF1155CC"/>
        <sz val="11.0"/>
        <u/>
      </rPr>
      <t>https://www.buddy4study.com/scholarship/nhrc-online-short-term-internship-programme-2025-1</t>
    </r>
  </si>
  <si>
    <r>
      <rPr>
        <rFont val="Calibri"/>
        <color rgb="FF1155CC"/>
        <sz val="11.0"/>
        <u/>
      </rPr>
      <t>https://www.buddy4study.com/scholarship/bpl-scholarship-scheme-for-college-students-chhattisgarh</t>
    </r>
  </si>
  <si>
    <r>
      <rPr>
        <rFont val="Calibri"/>
        <color rgb="FF1155CC"/>
        <sz val="11.0"/>
        <u/>
      </rPr>
      <t>https://www.buddy4study.com/scholarship/op-jindal-engineer-management-scholarships-2025</t>
    </r>
  </si>
  <si>
    <r>
      <rPr>
        <rFont val="Calibri"/>
        <color rgb="FF1155CC"/>
        <sz val="11.0"/>
        <u/>
      </rPr>
      <t>https://www.buddy4study.com/scholarship/grant-of-scholarship-for-differently-abled-persons-goa-2025</t>
    </r>
  </si>
  <si>
    <r>
      <rPr>
        <rFont val="Calibri"/>
        <color rgb="FF1155CC"/>
        <sz val="11.0"/>
        <u/>
      </rPr>
      <t>https://www.buddy4study.com/scholarship/sbi-foundation-fpass-para-athletic-sports-scholarship</t>
    </r>
  </si>
  <si>
    <r>
      <rPr>
        <rFont val="Calibri"/>
        <color rgb="FF1155CC"/>
        <sz val="11.0"/>
        <u/>
      </rPr>
      <t>https://www.buddy4study.com/scholarship/grant-of-stipends-to-the-physically-handicapped-students-goa-2025</t>
    </r>
  </si>
  <si>
    <r>
      <rPr>
        <rFont val="Calibri"/>
        <color rgb="FF1155CC"/>
        <sz val="11.0"/>
        <u/>
      </rPr>
      <t>https://www.buddy4study.com/scholarship/nsp-prematric-sc-scholarship-class-9-and-10-tripura-2025</t>
    </r>
  </si>
  <si>
    <r>
      <rPr>
        <rFont val="Calibri"/>
        <color rgb="FF1155CC"/>
        <sz val="11.0"/>
        <u/>
      </rPr>
      <t>https://www.buddy4study.com/scholarship/nsp-postmatric-scholarship-for-sc-students-tripura-2025</t>
    </r>
  </si>
  <si>
    <r>
      <rPr>
        <rFont val="Calibri"/>
        <color rgb="FF1155CC"/>
        <sz val="11.0"/>
        <u/>
      </rPr>
      <t>https://www.buddy4study.com/scholarship/nsp-prematric-sc-cleaning-and-health-hazard-scholarship-tripura-2025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</si>
  <si>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</si>
  <si>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</si>
  <si>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</si>
  <si>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</si>
  <si>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</si>
  <si>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https://www.buddy4study.com/scholarship/national-means-cum-merit-scholarship-examination-west-bengal-2025</t>
    </r>
  </si>
  <si>
    <r>
      <rPr>
        <rFont val="Calibri"/>
        <color rgb="FF1155CC"/>
        <sz val="11.0"/>
        <u/>
      </rPr>
      <t>https://www.buddy4study.com/scholarship/aravind-prabhu-law-scholarship-2025</t>
    </r>
  </si>
  <si>
    <r>
      <rPr>
        <rFont val="Calibri"/>
        <color rgb="FF1155CC"/>
        <sz val="11.0"/>
        <u/>
      </rPr>
      <t>https://www.buddy4study.com/scholarship/post-matric-merit-scholarship-pmms-mizoram-2025</t>
    </r>
  </si>
  <si>
    <r>
      <rPr>
        <rFont val="Calibri"/>
        <color rgb="FF1155CC"/>
        <sz val="11.0"/>
        <u/>
      </rPr>
      <t>https://www.buddy4study.com/scholarship/mizoram-research-fellowship-mrf-2025-26</t>
    </r>
  </si>
  <si>
    <r>
      <rPr>
        <rFont val="Calibri"/>
        <color rgb="FF1155CC"/>
        <sz val="11.0"/>
        <u/>
      </rPr>
      <t>https://www.buddy4study.com/scholarship/lakshadweep-scholarship-scheme-2025</t>
    </r>
  </si>
  <si>
    <r>
      <rPr>
        <rFont val="Calibri"/>
        <color rgb="FF1155CC"/>
        <sz val="11.0"/>
        <u/>
      </rPr>
      <t>https://www.buddy4study.com/scholarship/ngt-winter-internship-program-2025</t>
    </r>
  </si>
  <si>
    <r>
      <rPr>
        <rFont val="Calibri"/>
        <color rgb="FF1155CC"/>
        <sz val="11.0"/>
        <u/>
      </rPr>
      <t>https://www.buddy4study.com/scholarship/maargadeepam-scholarship-2025</t>
    </r>
  </si>
  <si>
    <r>
      <rPr>
        <rFont val="Calibri"/>
        <color rgb="FF1155CC"/>
        <sz val="11.0"/>
        <u/>
      </rPr>
      <t>https://www.buddy4study.com/page/amazon-future-engineer-scholarship</t>
    </r>
  </si>
  <si>
    <r>
      <rPr>
        <rFont val="Calibri"/>
        <color rgb="FF1155CC"/>
        <sz val="11.0"/>
        <u/>
      </rPr>
      <t>https://www.buddy4study.com/scholarship/indian-institute-of-remote-sensing-internship-2025</t>
    </r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</si>
  <si>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</si>
  <si>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</si>
  <si>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https://www.buddy4study.com/scholarship/nsp-postmatric-scholarship-scheme-for-st-students-jammu-and-kashmir-2025-26</t>
    </r>
  </si>
  <si>
    <r>
      <rPr>
        <rFont val="Calibri"/>
        <color rgb="FF1155CC"/>
        <sz val="11.0"/>
        <u/>
      </rPr>
      <t>https://www.buddy4study.com/scholarship/nsp-centrally-sponsored-postmatric-scholarship-for-sc-students-chandigarh-2025-26</t>
    </r>
  </si>
  <si>
    <r>
      <rPr>
        <rFont val="Calibri"/>
        <color rgb="FF1155CC"/>
        <sz val="11.0"/>
        <u/>
      </rPr>
      <t>https://www.buddy4study.com/scholarship/pm-yasasvi-post-matric-scholarship-scheme-for-obc-ebc-and-dnt-students-chandigarh-2025-26</t>
    </r>
  </si>
  <si>
    <r>
      <rPr>
        <rFont val="Calibri"/>
        <color rgb="FF1155CC"/>
        <sz val="11.0"/>
        <u/>
      </rPr>
      <t>https://www.buddy4study.com/scholarship/dr-ambedkar-postmatric-scholarship-for-ebc-students-andaman-and-nicobar-2025</t>
    </r>
  </si>
  <si>
    <r>
      <rPr>
        <rFont val="Calibri"/>
        <color rgb="FF1155CC"/>
        <sz val="11.0"/>
        <u/>
      </rPr>
      <t>https://www.buddy4study.com/scholarship/pm-yasasvi-postmatric-scholarship-for-obc-students-andaman-and-nicobar-2025</t>
    </r>
  </si>
  <si>
    <r>
      <rPr>
        <rFont val="Calibri"/>
        <color rgb="FF1155CC"/>
        <sz val="11.0"/>
        <u/>
      </rPr>
      <t>https://www.buddy4study.com/scholarship/pm-yasasvi-prematric-scholarship-for-obc-students-class-9-and-10-andaman-and-nicobar-2025</t>
    </r>
  </si>
  <si>
    <r>
      <rPr>
        <rFont val="Calibri"/>
        <color rgb="FF1155CC"/>
        <sz val="11.0"/>
        <u/>
      </rPr>
      <t>https://www.buddy4study.com/scholarship/grant-of-additional-scholarship-to-obc-students-for-higher-studies-andaman-nicobar-2025-26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</si>
  <si>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</si>
  <si>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</si>
  <si>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</si>
  <si>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</si>
  <si>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</si>
  <si>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https://www.buddy4study.com/scholarship/gagan-bharari-shiksha-yojana-for-st-students-goa-2025</t>
    </r>
  </si>
  <si>
    <r>
      <rPr>
        <rFont val="Calibri"/>
        <color rgb="FF1155CC"/>
        <sz val="11.0"/>
        <u/>
      </rPr>
      <t>https://www.buddy4study.com/scholarship/indus-towers-scholarship-program-2025-26</t>
    </r>
  </si>
  <si>
    <r>
      <rPr>
        <rFont val="Calibri"/>
        <color rgb="FF1155CC"/>
        <sz val="11.0"/>
        <u/>
      </rPr>
      <t>https://www.buddy4study.com/scholarship/arise-2-0-scholarship-program-2025</t>
    </r>
  </si>
  <si>
    <r>
      <rPr>
        <rFont val="Calibri"/>
        <color rgb="FF1155CC"/>
        <sz val="11.0"/>
        <u/>
      </rPr>
      <t>https://www.buddy4study.com/scholarship/pm-yasasvi-pre-matric-scholarship-scheme-for-obc-ebc-dnt-students-class-9-10-punjab-2025-26</t>
    </r>
  </si>
  <si>
    <r>
      <rPr>
        <rFont val="Calibri"/>
        <color rgb="FF1155CC"/>
        <sz val="11.0"/>
        <u/>
      </rPr>
      <t>https://www.buddy4study.com/scholarship/maharaja-kirit-bikram-manikya-scholarship-2025</t>
    </r>
  </si>
  <si>
    <r>
      <rPr>
        <rFont val="Calibri"/>
        <color rgb="FF1155CC"/>
        <sz val="11.0"/>
        <u/>
      </rPr>
      <t>https://www.buddy4study.com/scholarship/deutsche-bank-engineering-scholarship-2025</t>
    </r>
  </si>
  <si>
    <r>
      <rPr>
        <rFont val="Calibri"/>
        <color rgb="FF1155CC"/>
        <sz val="11.0"/>
        <u/>
      </rPr>
      <t>https://www.buddy4study.com/scholarship/grant-of-financial-assistance-scheme-goa-2025</t>
    </r>
  </si>
  <si>
    <r>
      <rPr>
        <rFont val="Calibri"/>
        <color rgb="FF1155CC"/>
        <sz val="11.0"/>
        <u/>
      </rPr>
      <t>https://www.buddy4study.com/scholarship/azim-premji-university-s-fellowship-for-children-s-literature-in-kannada</t>
    </r>
  </si>
  <si>
    <r>
      <rPr>
        <rFont val="Calibri"/>
        <color rgb="FF1155CC"/>
        <sz val="11.0"/>
        <u/>
      </rPr>
      <t>https://www.buddy4study.com/scholarship/mass-communication-internship-program-2025</t>
    </r>
  </si>
  <si>
    <r>
      <rPr>
        <rFont val="Calibri"/>
        <color rgb="FF1155CC"/>
        <sz val="11.0"/>
        <u/>
      </rPr>
      <t>https://www.buddy4study.com/scholarship/krishi-vidya-nidhi-yojana-odisha-2025</t>
    </r>
  </si>
  <si>
    <r>
      <rPr>
        <rFont val="Calibri"/>
        <color rgb="FF1155CC"/>
        <sz val="11.0"/>
        <u/>
      </rPr>
      <t>https://www.buddy4study.com/scholarship/indian-council-of-social-science-research-icssr-senior-research-fellowship-2025</t>
    </r>
  </si>
  <si>
    <r>
      <rPr>
        <rFont val="Calibri"/>
        <color rgb="FF1155CC"/>
        <sz val="11.0"/>
        <u/>
      </rPr>
      <t>https://www.buddy4study.com/scholarship/aicte-pg-gate-ceed-scholarship-2025</t>
    </r>
  </si>
  <si>
    <r>
      <rPr>
        <rFont val="Calibri"/>
        <color rgb="FF1155CC"/>
        <sz val="11.0"/>
        <u/>
      </rPr>
      <t>https://www.buddy4study.com/scholarship/green-passage-scholarship-for-orphans-students-odisha-2025</t>
    </r>
  </si>
  <si>
    <r>
      <rPr>
        <rFont val="Calibri"/>
        <color rgb="FF1155CC"/>
        <sz val="11.0"/>
        <u/>
      </rPr>
      <t>https://www.buddy4study.com/scholarship/cbse-merit-scholarship-scheme-for-single-girl-child-2025</t>
    </r>
  </si>
  <si>
    <r>
      <rPr>
        <rFont val="Calibri"/>
        <color rgb="FF1155CC"/>
        <sz val="11.0"/>
        <u/>
      </rPr>
      <t>https://www.buddy4study.com/scholarship/aicte-industry-fellowship-programme-2025</t>
    </r>
  </si>
  <si>
    <r>
      <rPr>
        <rFont val="Calibri"/>
        <color rgb="FF1155CC"/>
        <sz val="11.0"/>
        <u/>
      </rPr>
      <t>https://www.buddy4study.com/scholarship/ongc-sports-scholarship-scheme-2025</t>
    </r>
  </si>
  <si>
    <r>
      <rPr>
        <rFont val="Calibri"/>
        <color rgb="FF1155CC"/>
        <sz val="11.0"/>
        <u/>
      </rPr>
      <t>https://www.buddy4study.com/scholarship/national-internship-in-official-statistics-2025</t>
    </r>
  </si>
  <si>
    <r>
      <rPr>
        <rFont val="Calibri"/>
        <color rgb="FF1155CC"/>
        <sz val="11.0"/>
        <u/>
      </rPr>
      <t>https://www.buddy4study.com/scholarship/state-technical-scholarship-for-st-students-nagaland-2025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</si>
  <si>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</si>
  <si>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</si>
  <si>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</si>
  <si>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</si>
  <si>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</si>
  <si>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https://www.buddy4study.com/scholarship/gopabandhu-sikhya-sahayata-yojana-odisha-2025</t>
    </r>
  </si>
  <si>
    <r>
      <rPr>
        <rFont val="Calibri"/>
        <color rgb="FF1155CC"/>
        <sz val="11.0"/>
        <u/>
      </rPr>
      <t>https://www.buddy4study.com/scholarship/cbse-merit-scholarship-scheme-for-single-girl-child-2025</t>
    </r>
  </si>
  <si>
    <r>
      <rPr>
        <rFont val="Calibri"/>
        <color rgb="FF1155CC"/>
        <sz val="11.0"/>
        <u/>
      </rPr>
      <t>https://www.buddy4study.com/scholarship/aicte-industry-fellowship-programme-2025</t>
    </r>
  </si>
  <si>
    <r>
      <rPr>
        <rFont val="Calibri"/>
        <color rgb="FF1155CC"/>
        <sz val="11.0"/>
        <u/>
      </rPr>
      <t>https://www.buddy4study.com/scholarship/ongc-sports-scholarship-scheme-2025</t>
    </r>
  </si>
  <si>
    <r>
      <rPr>
        <rFont val="Calibri"/>
        <color rgb="FF1155CC"/>
        <sz val="11.0"/>
        <u/>
      </rPr>
      <t>https://www.buddy4study.com/scholarship/national-internship-in-official-statistics-2025</t>
    </r>
  </si>
  <si>
    <r>
      <rPr>
        <rFont val="Calibri"/>
        <color rgb="FF1155CC"/>
        <sz val="11.0"/>
        <u/>
      </rPr>
      <t>https://www.buddy4study.com/scholarship/state-technical-scholarship-for-st-students-nagaland-2025</t>
    </r>
  </si>
  <si>
    <r>
      <rPr>
        <rFont val="Calibri"/>
        <color rgb="FF1155CC"/>
        <sz val="11.0"/>
        <u/>
      </rPr>
      <t>https://www.buddy4study.com/scholarship/tig-pranab-mukherjee-scholarship-examination-pmse-2025</t>
    </r>
  </si>
  <si>
    <r>
      <rPr>
        <rFont val="Calibri"/>
        <color rgb="FF1155CC"/>
        <sz val="11.0"/>
        <u/>
      </rPr>
      <t>https://www.buddy4study.com/scholarship/indian-council-of-social-science-research-icssr-post-doctoral-fellowship-2025</t>
    </r>
  </si>
  <si>
    <r>
      <rPr>
        <rFont val="Calibri"/>
        <color rgb="FF1155CC"/>
        <sz val="11.0"/>
        <u/>
      </rPr>
      <t>https://www.buddy4study.com/scholarship/aicte-pg-gate-ceed-scholarship-2025</t>
    </r>
  </si>
  <si>
    <r>
      <rPr>
        <rFont val="Calibri"/>
        <color rgb="FF1155CC"/>
        <sz val="11.0"/>
        <u/>
      </rPr>
      <t>https://www.buddy4study.com/scholarship/postmatric-scholarship-for-st-sc-and-mbc-students-odisha-2025</t>
    </r>
  </si>
  <si>
    <r>
      <rPr>
        <rFont val="Calibri"/>
        <color rgb="FF1155CC"/>
        <sz val="11.0"/>
        <u/>
      </rPr>
      <t>https://www.buddy4study.com/page/mahindra-empowerher-scholarship-program</t>
    </r>
  </si>
  <si>
    <r>
      <rPr>
        <rFont val="Calibri"/>
        <color rgb="FF1155CC"/>
        <sz val="11.0"/>
        <u/>
      </rPr>
      <t>https://www.buddy4study.com/scholarship/vyasakabi-fakirmohan-bhasabruti-scholarship-odisha-2025</t>
    </r>
  </si>
  <si>
    <r>
      <rPr>
        <rFont val="Calibri"/>
        <color rgb="FF1155CC"/>
        <sz val="11.0"/>
        <u/>
      </rPr>
      <t>https://www.buddy4study.com/scholarship/vyasakabi-fakirmohan-bhasabruti-scholarship-odisha-2026</t>
    </r>
  </si>
  <si>
    <r>
      <rPr>
        <rFont val="Calibri"/>
        <color rgb="FF1155CC"/>
        <sz val="11.0"/>
        <u/>
      </rPr>
      <t>https://www.buddy4study.com/scholarship/national-means-cum-merit-scholarship-scheme-examination-nmms-telangana-2025</t>
    </r>
  </si>
  <si>
    <r>
      <rPr>
        <rFont val="Calibri"/>
        <color rgb="FF1155CC"/>
        <sz val="11.0"/>
        <u/>
      </rPr>
      <t>https://www.buddy4study.com/scholarship/focus-area-science-technology-summer-fellowship-2026</t>
    </r>
  </si>
  <si>
    <r>
      <rPr>
        <rFont val="Calibri"/>
        <color rgb="FF1155CC"/>
        <sz val="11.0"/>
        <u/>
      </rPr>
      <t>https://www.buddy4study.com/page/aadhar-kaushal-scholarship-program-for-youth-with-disabilities</t>
    </r>
  </si>
  <si>
    <r>
      <rPr>
        <rFont val="Calibri"/>
        <color rgb="FF1155CC"/>
        <sz val="11.0"/>
        <u/>
      </rPr>
      <t>https://www.buddy4study.com/scholarship/e-medhabruti-scholarship-scheme-odisha-2025</t>
    </r>
  </si>
  <si>
    <r>
      <rPr>
        <rFont val="Calibri"/>
        <color rgb="FF1155CC"/>
        <sz val="11.0"/>
        <u/>
      </rPr>
      <t>https://www.buddy4study.com/scholarship/design-scholarship-test-dst-2025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</si>
  <si>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</si>
  <si>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</si>
  <si>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</si>
  <si>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</si>
  <si>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</si>
  <si>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https://www.buddy4study.com/scholarship/design-scholarship-test-dst-2025</t>
    </r>
  </si>
  <si>
    <r>
      <rPr>
        <rFont val="Calibri"/>
        <color rgb="FF1155CC"/>
        <sz val="11.0"/>
        <u/>
      </rPr>
      <t>https://www.buddy4study.com/scholarship/university-of-delhi-financial-support-scheme-fss-2025</t>
    </r>
  </si>
  <si>
    <r>
      <rPr>
        <rFont val="Calibri"/>
        <color rgb="FF1155CC"/>
        <sz val="11.0"/>
        <u/>
      </rPr>
      <t>https://www.buddy4study.com/scholarship/indian-council-of-social-science-research-icssr-doctoral-fellowships-2025</t>
    </r>
  </si>
  <si>
    <r>
      <rPr>
        <rFont val="Calibri"/>
        <color rgb="FF1155CC"/>
        <sz val="11.0"/>
        <u/>
      </rPr>
      <t>https://www.buddy4study.com/scholarship/malayalee-engineers-association-mea-scholarship-2025</t>
    </r>
  </si>
  <si>
    <r>
      <rPr>
        <rFont val="Calibri"/>
        <color rgb="FF1155CC"/>
        <sz val="11.0"/>
        <u/>
      </rPr>
      <t>https://www.buddy4study.com/page/sbi-asha-scholarship-program</t>
    </r>
  </si>
  <si>
    <r>
      <rPr>
        <rFont val="Calibri"/>
        <color rgb="FF1155CC"/>
        <sz val="11.0"/>
        <u/>
      </rPr>
      <t>https://www.buddy4study.com/page/sbi-asha-scholarship-program</t>
    </r>
  </si>
  <si>
    <r>
      <rPr>
        <rFont val="Calibri"/>
        <color rgb="FF1155CC"/>
        <sz val="11.0"/>
        <u/>
      </rPr>
      <t>https://www.buddy4study.com/scholarship/ashoka-university-need-based-scholarship-2026</t>
    </r>
  </si>
  <si>
    <r>
      <rPr>
        <rFont val="Calibri"/>
        <color rgb="FF1155CC"/>
        <sz val="11.0"/>
        <u/>
      </rPr>
      <t>https://www.buddy4study.com/page/schneider-electric-india-foundation</t>
    </r>
  </si>
  <si>
    <r>
      <rPr>
        <rFont val="Calibri"/>
        <color rgb="FF1155CC"/>
        <sz val="11.0"/>
        <u/>
      </rPr>
      <t>https://www.buddy4study.com/scholarship/vidhwa-parityakta-mukhya-mantri-b-ed-sambal-yojana-2025-26</t>
    </r>
  </si>
  <si>
    <r>
      <rPr>
        <rFont val="Calibri"/>
        <color rgb="FF1155CC"/>
        <sz val="11.0"/>
        <u/>
      </rPr>
      <t>https://www.buddy4study.com/scholarship/devnarayan-chhatra-scooty-vitaran-protsahan-rashi-yojana-2025-26</t>
    </r>
  </si>
  <si>
    <r>
      <rPr>
        <rFont val="Calibri"/>
        <color rgb="FF1155CC"/>
        <sz val="11.0"/>
        <u/>
      </rPr>
      <t>https://www.buddy4study.com/scholarship/balika-distance-education-scheme-rajasthan-2025</t>
    </r>
  </si>
  <si>
    <r>
      <rPr>
        <rFont val="Calibri"/>
        <color rgb="FF1155CC"/>
        <sz val="11.0"/>
        <u/>
      </rPr>
      <t>https://www.buddy4study.com/scholarship/kalibai-bheel-medhavi-chhatra-scooty-yojana-rajasthan-2025-26</t>
    </r>
  </si>
  <si>
    <r>
      <rPr>
        <rFont val="Calibri"/>
        <color rgb="FF1155CC"/>
        <sz val="11.0"/>
        <u/>
      </rPr>
      <t>https://www.buddy4study.com/page/Mahindra-Big-Boss-Nayi-Pehchan-Scholarship</t>
    </r>
  </si>
  <si>
    <r>
      <rPr>
        <rFont val="Calibri"/>
        <color rgb="FF1155CC"/>
        <sz val="11.0"/>
        <u/>
      </rPr>
      <t>https://www.buddy4study.com/scholarship/pwnsat-for-class-6-2025</t>
    </r>
  </si>
  <si>
    <r>
      <rPr>
        <rFont val="Calibri"/>
        <color rgb="FF1155CC"/>
        <sz val="11.0"/>
        <u/>
      </rPr>
      <t>https://www.buddy4study.com/scholarship/ncbs-winter-internship-programme-2026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</si>
  <si>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</si>
  <si>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r>
      <rPr>
        <rFont val="Calibri"/>
        <color rgb="FF1155CC"/>
        <sz val="11.0"/>
        <u/>
      </rPr>
      <t>https://www.buddy4study.com/scholarship/royal-super-50-scholarship-program-2026</t>
    </r>
  </si>
  <si>
    <r>
      <rPr>
        <rFont val="Calibri"/>
        <color rgb="FF1155CC"/>
        <sz val="11.0"/>
        <u/>
      </rPr>
      <t>https://www.buddy4study.com/scholarship/centrally-sponsored-pre-matric-scholarship-for-st-students-class-9-10-andaman-and-nicobar-2025-26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</si>
  <si>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</si>
  <si>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</si>
  <si>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</si>
  <si>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</si>
  <si>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</si>
  <si>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https://www.buddy4study.com/scholarship/iit-bhubaneswar-winter-internship-2025</t>
    </r>
  </si>
  <si>
    <r>
      <rPr>
        <rFont val="Calibri"/>
        <color rgb="FF1155CC"/>
        <sz val="11.0"/>
        <u/>
      </rPr>
      <t>https://www.buddy4study.com/scholarship/sakal-india-foundation-career-development-scholarship-2025</t>
    </r>
  </si>
  <si>
    <r>
      <rPr>
        <rFont val="Calibri"/>
        <color rgb="FF1155CC"/>
        <sz val="11.0"/>
        <u/>
      </rPr>
      <t>https://www.buddy4study.com/scholarship/centrally-sponsored-pre-matric-scholarship-for-st-students-class-9-10-andaman-and-nicobar-2025-26</t>
    </r>
  </si>
  <si>
    <r>
      <rPr>
        <rFont val="Calibri"/>
        <color rgb="FF1155CC"/>
        <sz val="11.0"/>
        <u/>
      </rPr>
      <t>https://www.buddy4study.com/scholarship/centrally-sponsored-post-matric-scholarship-for-st-students-andaman-and-nicobar-2025-26</t>
    </r>
  </si>
  <si>
    <r>
      <rPr>
        <rFont val="Calibri"/>
        <color rgb="FF1155CC"/>
        <sz val="11.0"/>
        <u/>
      </rPr>
      <t>https://www.buddy4study.com/scholarship/grant-of-additional-scholarship-to-st-students-for-higher-studies-andaman-and-nicobar-2025-26</t>
    </r>
  </si>
  <si>
    <r>
      <rPr>
        <rFont val="Calibri"/>
        <color rgb="FF1155CC"/>
        <sz val="11.0"/>
        <u/>
      </rPr>
      <t>https://www.buddy4study.com/scholarship/ursc-internships-2026</t>
    </r>
  </si>
  <si>
    <r>
      <rPr>
        <rFont val="Calibri"/>
        <color rgb="FF1155CC"/>
        <sz val="11.0"/>
        <u/>
      </rPr>
      <t>https://www.buddy4study.com/scholarship/dmi-patna-pgdm-scholarship-2026</t>
    </r>
  </si>
  <si>
    <r>
      <rPr>
        <rFont val="Calibri"/>
        <color rgb="FF1155CC"/>
        <sz val="11.0"/>
        <u/>
      </rPr>
      <t>https://www.buddy4study.com/scholarship/ecor-foundation-masters-research-scholarship-2025</t>
    </r>
  </si>
  <si>
    <r>
      <rPr>
        <rFont val="Calibri"/>
        <color rgb="FF1155CC"/>
        <sz val="11.0"/>
        <u/>
      </rPr>
      <t>https://www.buddy4study.com/scholarship/muthoot-m-george-higher-education-scholarship-2025</t>
    </r>
  </si>
  <si>
    <r>
      <rPr>
        <rFont val="Calibri"/>
        <color rgb="FF1155CC"/>
        <sz val="11.0"/>
        <u/>
      </rPr>
      <t>https://www.buddy4study.com/page/gsk-scholars-programme</t>
    </r>
  </si>
  <si>
    <r>
      <rPr>
        <rFont val="Calibri"/>
        <color rgb="FF1155CC"/>
        <sz val="11.0"/>
        <u/>
      </rPr>
      <t>https://www.buddy4study.com/scholarship/ashoka-university-achievers-merit-scholarships-2026</t>
    </r>
  </si>
  <si>
    <r>
      <rPr>
        <rFont val="Calibri"/>
        <color rgb="FF1155CC"/>
        <sz val="11.0"/>
        <u/>
      </rPr>
      <t>https://www.buddy4study.com/scholarship/prime-ministers-fellowship-for-doctoral-research-2025</t>
    </r>
  </si>
  <si>
    <r>
      <rPr>
        <rFont val="Calibri"/>
        <color rgb="FF1155CC"/>
        <sz val="11.0"/>
        <u/>
      </rPr>
      <t>https://www.buddy4study.com/scholarship/siddhartha-special-scholarship-2025</t>
    </r>
  </si>
  <si>
    <r>
      <rPr>
        <rFont val="Calibri"/>
        <color rgb="FF1155CC"/>
        <sz val="11.0"/>
        <u/>
      </rPr>
      <t>https://www.buddy4study.com/scholarship/dr-apj-abdul-kalam-young-research-fellowship</t>
    </r>
  </si>
  <si>
    <r>
      <rPr>
        <rFont val="Calibri"/>
        <color rgb="FF1155CC"/>
        <sz val="11.0"/>
        <u/>
      </rPr>
      <t>https://www.buddy4study.com/scholarship/rbi-summer-internship-2026</t>
    </r>
  </si>
  <si>
    <r>
      <rPr>
        <rFont val="Calibri"/>
        <color rgb="FF1155CC"/>
        <sz val="11.0"/>
        <u/>
      </rPr>
      <t>https://www.buddy4study.com/scholarship/post-matric-scholarship-for-obc-students-tripura-2025-26</t>
    </r>
  </si>
  <si>
    <r>
      <rPr>
        <rFont val="Calibri"/>
        <color rgb="FF1155CC"/>
        <sz val="11.0"/>
        <u/>
      </rPr>
      <t>https://www.buddy4study.com/scholarship/karm-fellowship-2025</t>
    </r>
  </si>
  <si>
    <r>
      <rPr>
        <rFont val="Calibri"/>
        <color rgb="FF1155CC"/>
        <sz val="11.0"/>
        <u/>
      </rPr>
      <t>https://www.buddy4study.com/scholarship/delhi-higher-and-technical-education-support-scheme-2024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</si>
  <si>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</si>
  <si>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</si>
  <si>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</si>
  <si>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</si>
  <si>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</si>
  <si>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https://www.buddy4study.com/scholarship/iit-roorkee-merit-cum-means-scholarship-2025</t>
    </r>
  </si>
  <si>
    <r>
      <rPr>
        <rFont val="Calibri"/>
        <color rgb="FF1155CC"/>
        <sz val="11.0"/>
        <u/>
      </rPr>
      <t>https://www.buddy4study.com/scholarship/negd-non-technical-winter-internship-2025</t>
    </r>
  </si>
  <si>
    <r>
      <rPr>
        <rFont val="Calibri"/>
        <color rgb="FF1155CC"/>
        <sz val="11.0"/>
        <u/>
      </rPr>
      <t>https://www.buddy4study.com/scholarship/drdo-tbrl-chandigarh-engineering-and-science-internship-2025</t>
    </r>
  </si>
  <si>
    <r>
      <rPr>
        <rFont val="Calibri"/>
        <color rgb="FF1155CC"/>
        <sz val="11.0"/>
        <u/>
      </rPr>
      <t>https://www.buddy4study.com/page/dr-abdul-kalam-scholarship-for-medical-engineering-aspirants</t>
    </r>
  </si>
  <si>
    <r>
      <rPr>
        <rFont val="Calibri"/>
        <color rgb="FF1155CC"/>
        <sz val="11.0"/>
        <u/>
      </rPr>
      <t>https://www.buddy4study.com/scholarship/ashoka-university-young-india-fellowship-2026</t>
    </r>
  </si>
  <si>
    <r>
      <rPr>
        <rFont val="Calibri"/>
        <color rgb="FF1155CC"/>
        <sz val="11.0"/>
        <u/>
      </rPr>
      <t>https://www.buddy4study.com/scholarship/prematric-scholarship-for-sc-students-delhi-2025</t>
    </r>
  </si>
  <si>
    <r>
      <rPr>
        <rFont val="Calibri"/>
        <color rgb="FF1155CC"/>
        <sz val="11.0"/>
        <u/>
      </rPr>
      <t>https://www.buddy4study.com/scholarship/postmatric-scholarship-for-sc-students-delhi-2025</t>
    </r>
  </si>
  <si>
    <r>
      <rPr>
        <rFont val="Calibri"/>
        <color rgb="FF1155CC"/>
        <sz val="11.0"/>
        <u/>
      </rPr>
      <t>https://www.buddy4study.com/scholarship/materiovigilance-programme-of-india-mvpi-internship-programme-2025</t>
    </r>
  </si>
  <si>
    <r>
      <rPr>
        <rFont val="Calibri"/>
        <color rgb="FF1155CC"/>
        <sz val="11.0"/>
        <u/>
      </rPr>
      <t>https://www.buddy4study.com/scholarship/prime-minister-scholarship-scheme-pmss-ksb-2025</t>
    </r>
  </si>
  <si>
    <r>
      <rPr>
        <rFont val="Calibri"/>
        <color rgb="FF1155CC"/>
        <sz val="11.0"/>
        <u/>
      </rPr>
      <t>https://www.buddy4study.com/page/the-tata-capital-pankh-scholarship-programme</t>
    </r>
  </si>
  <si>
    <r>
      <rPr>
        <rFont val="Calibri"/>
        <color rgb="FF1155CC"/>
        <sz val="11.0"/>
        <u/>
      </rPr>
      <t>https://www.buddy4study.com/scholarship/education-scholarship-scheme-for-army-personnel-essa-2026</t>
    </r>
  </si>
  <si>
    <r>
      <rPr>
        <rFont val="Calibri"/>
        <color rgb="FF1155CC"/>
        <sz val="11.0"/>
        <u/>
      </rPr>
      <t>https://www.buddy4study.com/scholarship/science-academies-summer-research-fellowship-program</t>
    </r>
  </si>
  <si>
    <r>
      <rPr>
        <rFont val="Calibri"/>
        <color rgb="FF1155CC"/>
        <sz val="11.0"/>
        <u/>
      </rPr>
      <t>https://www.buddy4study.com/scholarship/metropolis-medengage-internship-research-program</t>
    </r>
  </si>
  <si>
    <r>
      <rPr>
        <rFont val="Calibri"/>
        <color rgb="FF1155CC"/>
        <sz val="11.0"/>
        <u/>
      </rPr>
      <t>https://www.buddy4study.com/scholarship/metropolis-medengage-scholarship</t>
    </r>
  </si>
  <si>
    <r>
      <rPr>
        <rFont val="Calibri"/>
        <color rgb="FF1155CC"/>
        <sz val="11.0"/>
        <u/>
      </rPr>
      <t>https://www.buddy4study.com/scholarship/iit-gandhinagar-microscale-chemistry-internship-2025</t>
    </r>
  </si>
  <si>
    <r>
      <rPr>
        <rFont val="Calibri"/>
        <color rgb="FF1155CC"/>
        <sz val="11.0"/>
        <u/>
      </rPr>
      <t>https://www.buddy4study.com/scholarship/promotion-of-science-education-pose-scholarship-scheme-haryana-2025</t>
    </r>
  </si>
  <si>
    <r>
      <rPr>
        <rFont val="Calibri"/>
        <color rgb="FF1155CC"/>
        <sz val="11.0"/>
        <u/>
      </rPr>
      <t>https://www.buddy4study.com/page/ranchi-4-ranchi-kind-circle-scholarship</t>
    </r>
  </si>
  <si>
    <r>
      <rPr>
        <rFont val="Calibri"/>
        <color rgb="FF1155CC"/>
        <sz val="11.0"/>
        <u/>
      </rPr>
      <t>https://www.buddy4study.com/page/ranchi-4-ranchi-kind-circle-scholarship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</si>
  <si>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</si>
  <si>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</si>
  <si>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</si>
  <si>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</si>
  <si>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</si>
  <si>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https://www.buddy4study.com/page/ranchi-4-ranchi-kind-circle-scholarship</t>
    </r>
  </si>
  <si>
    <r>
      <rPr>
        <rFont val="Calibri"/>
        <color rgb="FF1155CC"/>
        <sz val="11.0"/>
        <u/>
      </rPr>
      <t>https://www.buddy4study.com/page/ranchi-4-ranchi-kind-circle-scholarship</t>
    </r>
  </si>
  <si>
    <r>
      <rPr>
        <rFont val="Calibri"/>
        <color rgb="FF1155CC"/>
        <sz val="11.0"/>
        <u/>
      </rPr>
      <t>https://www.buddy4study.com/page/ranchi-4-ranchi-kind-circle-scholarship</t>
    </r>
  </si>
  <si>
    <r>
      <rPr>
        <rFont val="Calibri"/>
        <color rgb="FF1155CC"/>
        <sz val="11.0"/>
        <u/>
      </rPr>
      <t>https://www.buddy4study.com/scholarship/drdo-dmsrde-kanpur-junior-research-fellowship-2025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</si>
  <si>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https://www.buddy4study.com/scholarship/nsp-centrally-sponsored-prematric-scholarship-for-st-students-class-9-and-10-ladakh-2025</t>
    </r>
  </si>
  <si>
    <r>
      <rPr>
        <rFont val="Calibri"/>
        <color rgb="FF1155CC"/>
        <sz val="11.0"/>
        <u/>
      </rPr>
      <t>https://www.buddy4study.com/scholarship/india-foundation-for-the-arts-internship-2025</t>
    </r>
  </si>
  <si>
    <r>
      <rPr>
        <rFont val="Calibri"/>
        <color rgb="FF1155CC"/>
        <sz val="11.0"/>
        <u/>
      </rPr>
      <t>https://www.buddy4study.com/scholarship/drdo-itr-chandipur-technician-diploma-apprenticeship-2025</t>
    </r>
  </si>
  <si>
    <r>
      <rPr>
        <rFont val="Calibri"/>
        <color rgb="FF1155CC"/>
        <sz val="11.0"/>
        <u/>
      </rPr>
      <t>https://www.buddy4study.com/scholarship/pm-yasasvi-postmatric-scholarship-scheme-for-obc-ebc-and-dnt-students-haryana-2025</t>
    </r>
  </si>
  <si>
    <r>
      <rPr>
        <rFont val="Calibri"/>
        <color rgb="FF1155CC"/>
        <sz val="11.0"/>
        <u/>
      </rPr>
      <t>https://www.buddy4study.com/scholarship/yogyashree-scheme-for-sc-and-st-community-2027</t>
    </r>
  </si>
  <si>
    <r>
      <rPr>
        <rFont val="Calibri"/>
        <color rgb="FF1155CC"/>
        <sz val="11.0"/>
        <u/>
      </rPr>
      <t>https://www.buddy4study.com/scholarship/nlud-justice-for-children-litigation-fellowship-2025-26</t>
    </r>
  </si>
  <si>
    <r>
      <rPr>
        <rFont val="Calibri"/>
        <color rgb="FF1155CC"/>
        <sz val="11.0"/>
        <u/>
      </rPr>
      <t>https://www.buddy4study.com/scholarship/tamil-nadu-national-talent-search-examination-2026</t>
    </r>
  </si>
  <si>
    <r>
      <rPr>
        <rFont val="Calibri"/>
        <color rgb="FF1155CC"/>
        <sz val="11.0"/>
        <u/>
      </rPr>
      <t>https://www.buddy4study.com/scholarship/yogyashree-scheme-for-obc-gen-and-minority-community-2027</t>
    </r>
  </si>
  <si>
    <r>
      <rPr>
        <rFont val="Calibri"/>
        <color rgb="FF1155CC"/>
        <sz val="11.0"/>
        <u/>
      </rPr>
      <t>https://www.buddy4study.com/scholarship/jharkhand-state-legal-services-authority-jhalsa-2026</t>
    </r>
  </si>
  <si>
    <r>
      <rPr>
        <rFont val="Calibri"/>
        <color rgb="FF1155CC"/>
        <sz val="11.0"/>
        <u/>
      </rPr>
      <t>https://www.buddy4study.com/scholarship/delhi-state-legal-services-authority-internship-program-2025</t>
    </r>
  </si>
  <si>
    <r>
      <rPr>
        <rFont val="Calibri"/>
        <color rgb="FF1155CC"/>
        <sz val="11.0"/>
        <u/>
      </rPr>
      <t>https://www.buddy4study.com/scholarship/winnie-sun-scholarship-2025</t>
    </r>
  </si>
  <si>
    <r>
      <rPr>
        <rFont val="Calibri"/>
        <color rgb="FF1155CC"/>
        <sz val="11.0"/>
        <u/>
      </rPr>
      <t>https://www.buddy4study.com/scholarship/bslsa-winter-internship-programme-2026</t>
    </r>
  </si>
  <si>
    <r>
      <rPr>
        <rFont val="Calibri"/>
        <color rgb="FF1155CC"/>
        <sz val="11.0"/>
        <u/>
      </rPr>
      <t>https://www.buddy4study.com/scholarship/negd-technical-internship-programme-2025</t>
    </r>
  </si>
  <si>
    <r>
      <rPr>
        <rFont val="Calibri"/>
        <color rgb="FF1155CC"/>
        <sz val="11.0"/>
        <u/>
      </rPr>
      <t>https://www.buddy4study.com/scholarship/india-space-lab-winter-internship-technical-training-program-2025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</si>
  <si>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</si>
  <si>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</si>
  <si>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</si>
  <si>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</si>
  <si>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</si>
  <si>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https://www.buddy4study.com/scholarship/lodha-genius-programme-2026</t>
    </r>
  </si>
  <si>
    <r>
      <rPr>
        <rFont val="Calibri"/>
        <color rgb="FF1155CC"/>
        <sz val="11.0"/>
        <u/>
      </rPr>
      <t>https://www.buddy4study.com/scholarship/civil-service-fee-reimbursement-scholarship-for-minorities-kerala-2025</t>
    </r>
  </si>
  <si>
    <r>
      <rPr>
        <rFont val="Calibri"/>
        <color rgb="FF1155CC"/>
        <sz val="11.0"/>
        <u/>
      </rPr>
      <t>https://www.buddy4study.com/scholarship/chief-ministers-fellowship-scheme-cmfs-bihar-2026</t>
    </r>
  </si>
  <si>
    <r>
      <rPr>
        <rFont val="Calibri"/>
        <color rgb="FF1155CC"/>
        <sz val="11.0"/>
        <u/>
      </rPr>
      <t>https://www.buddy4study.com/scholarship/shreyas-national-fellowship-for-obc-students-2026</t>
    </r>
  </si>
  <si>
    <r>
      <rPr>
        <rFont val="Calibri"/>
        <color rgb="FF1155CC"/>
        <sz val="11.0"/>
        <u/>
      </rPr>
      <t>https://www.buddy4study.com/scholarship/national-fellowship-for-persons-with-disabilities-nfpwd-2026</t>
    </r>
  </si>
  <si>
    <r>
      <rPr>
        <rFont val="Calibri"/>
        <color rgb="FF1155CC"/>
        <sz val="11.0"/>
        <u/>
      </rPr>
      <t>https://www.buddy4study.com/scholarship/free-coaching-for-students-with-disabilities-swds-2026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</si>
  <si>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</si>
  <si>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r>
      <rPr>
        <rFont val="Calibri"/>
        <color rgb="FF1155CC"/>
        <sz val="11.0"/>
        <u/>
      </rPr>
      <t>https://www.buddy4study.com/scholarship/graduate-pharmacy-aptitude-test-gpat-2026</t>
    </r>
  </si>
  <si>
    <r>
      <rPr>
        <rFont val="Calibri"/>
        <color rgb="FF1155CC"/>
        <sz val="11.0"/>
        <u/>
      </rPr>
      <t>https://www.buddy4study.com/page/imt-ghaziabad-pgdm-scholarships</t>
    </r>
  </si>
  <si>
    <r>
      <rPr>
        <rFont val="Calibri"/>
        <color rgb="FF1155CC"/>
        <sz val="11.0"/>
        <u/>
      </rPr>
      <t>https://www.buddy4study.com/page/imt-ghaziabad-pgdm-scholarships</t>
    </r>
  </si>
  <si>
    <r>
      <rPr>
        <rFont val="Calibri"/>
        <color rgb="FF1155CC"/>
        <sz val="11.0"/>
        <u/>
      </rPr>
      <t>https://www.buddy4study.com/page/imt-ghaziabad-pgdm-scholarships</t>
    </r>
  </si>
  <si>
    <r>
      <rPr>
        <rFont val="Calibri"/>
        <color rgb="FF1155CC"/>
        <sz val="11.0"/>
        <u/>
      </rPr>
      <t>https://www.buddy4study.com/scholarship/state-horticulture-scholarship-nagaland-2026</t>
    </r>
  </si>
  <si>
    <r>
      <rPr>
        <rFont val="Calibri"/>
        <color rgb="FF1155CC"/>
        <sz val="11.0"/>
        <u/>
      </rPr>
      <t>https://www.buddy4study.com/scholarship/dr-ambedkar-postmatric-scholarship-for-economically-backward-classes-ebc-tripura-2025</t>
    </r>
  </si>
  <si>
    <r>
      <rPr>
        <rFont val="Calibri"/>
        <color rgb="FF1155CC"/>
        <sz val="11.0"/>
        <u/>
      </rPr>
      <t>https://www.buddy4study.com/scholarship/jncasr-summer-research-fellowship-programme-2026</t>
    </r>
  </si>
  <si>
    <r>
      <rPr>
        <rFont val="Calibri"/>
        <color rgb="FF1155CC"/>
        <sz val="11.0"/>
        <u/>
      </rPr>
      <t>https://www.buddy4study.com/scholarship/nlsiu-reseracher-fellowships-2026</t>
    </r>
  </si>
  <si>
    <r>
      <rPr>
        <rFont val="Calibri"/>
        <color rgb="FF1155CC"/>
        <sz val="11.0"/>
        <u/>
      </rPr>
      <t>https://www.buddy4study.com/scholarship/mauiana-azad-medical-college-scholarship-2026</t>
    </r>
  </si>
  <si>
    <r>
      <rPr>
        <rFont val="Calibri"/>
        <color rgb="FF1155CC"/>
        <sz val="11.0"/>
        <u/>
      </rPr>
      <t>https://www.buddy4study.com/scholarship/mother-teresa-scholarship-mts-kerala-2026</t>
    </r>
  </si>
  <si>
    <r>
      <rPr>
        <rFont val="Calibri"/>
        <color rgb="FF1155CC"/>
        <sz val="11.0"/>
        <u/>
      </rPr>
      <t>https://www.buddy4study.com/scholarship/ngsf-internship-program-2025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</si>
  <si>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</si>
  <si>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</si>
  <si>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</si>
  <si>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</si>
  <si>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</si>
  <si>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https://www.buddy4study.com/scholarship/ngsf-internship-program-2025</t>
    </r>
  </si>
  <si>
    <r>
      <rPr>
        <rFont val="Calibri"/>
        <color rgb="FF1155CC"/>
        <sz val="11.0"/>
        <u/>
      </rPr>
      <t>https://www.buddy4study.com/scholarship/nlsiu-manager-litigation-fellowships-2026</t>
    </r>
  </si>
  <si>
    <r>
      <rPr>
        <rFont val="Calibri"/>
        <color rgb="FF1155CC"/>
        <sz val="11.0"/>
        <u/>
      </rPr>
      <t>https://www.buddy4study.com/scholarship/nlsiu-finance-lead-clinics-and-fellowships-2026</t>
    </r>
  </si>
  <si>
    <r>
      <rPr>
        <rFont val="Calibri"/>
        <color rgb="FF1155CC"/>
        <sz val="11.0"/>
        <u/>
      </rPr>
      <t>https://www.buddy4study.com/scholarship/nlsiu-assistant-director-litigation-fellowships-2026</t>
    </r>
  </si>
  <si>
    <r>
      <rPr>
        <rFont val="Calibri"/>
        <color rgb="FF1155CC"/>
        <sz val="11.0"/>
        <u/>
      </rPr>
      <t>https://www.buddy4study.com/scholarship/jmi-dr-apj-abdul-kalam-scholarship-2024</t>
    </r>
  </si>
  <si>
    <r>
      <rPr>
        <rFont val="Calibri"/>
        <color rgb="FF1155CC"/>
        <sz val="11.0"/>
        <u/>
      </rPr>
      <t>https://www.buddy4study.com/scholarship/barc-dae-doctoral-fellowship-scheme-ddfs-2026</t>
    </r>
  </si>
  <si>
    <r>
      <rPr>
        <rFont val="Calibri"/>
        <color rgb="FF1155CC"/>
        <sz val="11.0"/>
        <u/>
      </rPr>
      <t>https://www.buddy4study.com/scholarship/junior-merit-scholarship-for-st-sc-obc-sebc-general-ebc-communities-odisha</t>
    </r>
  </si>
  <si>
    <r>
      <rPr>
        <rFont val="Calibri"/>
        <color rgb="FF1155CC"/>
        <sz val="11.0"/>
        <u/>
      </rPr>
      <t>https://www.buddy4study.com/scholarship/iks-division-internship-program-2026</t>
    </r>
  </si>
  <si>
    <r>
      <rPr>
        <rFont val="Calibri"/>
        <color rgb="FF1155CC"/>
        <sz val="11.0"/>
        <u/>
      </rPr>
      <t>https://www.buddy4study.com/scholarship/odisha-banishree-scholarship-2026</t>
    </r>
  </si>
  <si>
    <r>
      <rPr>
        <rFont val="Calibri"/>
        <color rgb="FF1155CC"/>
        <sz val="11.0"/>
        <u/>
      </rPr>
      <t>https://www.buddy4study.com/scholarship/drdo-drde-internship-scheme-2026</t>
    </r>
  </si>
  <si>
    <r>
      <rPr>
        <rFont val="Calibri"/>
        <color rgb="FF1155CC"/>
        <sz val="11.0"/>
        <u/>
      </rPr>
      <t>https://www.buddy4study.com/scholarship/drdo-diat-post-doctoral-fellowship-2026</t>
    </r>
  </si>
  <si>
    <r>
      <rPr>
        <rFont val="Calibri"/>
        <color rgb="FF1155CC"/>
        <sz val="11.0"/>
        <u/>
      </rPr>
      <t>https://www.buddy4study.com/scholarship/sspl-drdo-internship-2026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</si>
  <si>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</si>
  <si>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</si>
  <si>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https://www.buddy4study.com/scholarship/bcwd-post-matric-scholarship-karnataka-2026</t>
    </r>
  </si>
  <si>
    <r>
      <rPr>
        <rFont val="Calibri"/>
        <color rgb="FF1155CC"/>
        <sz val="11.0"/>
        <u/>
      </rPr>
      <t>https://www.buddy4study.com/scholarship/anrf-j-c-bose-grant-jbg-2026</t>
    </r>
  </si>
  <si>
    <r>
      <rPr>
        <rFont val="Calibri"/>
        <color rgb="FF1155CC"/>
        <sz val="11.0"/>
        <u/>
      </rPr>
      <t>https://www.buddy4study.com/scholarship/bcwd-vidyasiri-food-and-accommodation-scholarship-scheme-karnataka-2026</t>
    </r>
  </si>
  <si>
    <r>
      <rPr>
        <rFont val="Calibri"/>
        <color rgb="FF1155CC"/>
        <sz val="11.0"/>
        <u/>
      </rPr>
      <t>https://www.buddy4study.com/scholarship/bcwd-phd-fellowship-karnataka-2026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</si>
  <si>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</si>
  <si>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</si>
  <si>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</si>
  <si>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</si>
  <si>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</si>
  <si>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https://www.buddy4study.com/scholarship/bcwd-phd-fellowship-karnataka-2026</t>
    </r>
  </si>
  <si>
    <r>
      <rPr>
        <rFont val="Calibri"/>
        <color rgb="FF1155CC"/>
        <sz val="11.0"/>
        <u/>
      </rPr>
      <t>https://www.buddy4study.com/scholarship/iitm-summer-fellowship-programme-2026</t>
    </r>
  </si>
  <si>
    <r>
      <rPr>
        <rFont val="Calibri"/>
        <color rgb="FF1155CC"/>
        <sz val="11.0"/>
        <u/>
      </rPr>
      <t>https://www.buddy4study.com/page/infosys-stem-stars-scholarship</t>
    </r>
  </si>
  <si>
    <r>
      <rPr>
        <rFont val="Calibri"/>
        <color rgb="FF1155CC"/>
        <sz val="11.0"/>
        <u/>
      </rPr>
      <t>https://www.buddy4study.com/scholarship/csir-iicb-summer-internship-program-2026</t>
    </r>
  </si>
  <si>
    <r>
      <rPr>
        <rFont val="Calibri"/>
        <color rgb="FF1155CC"/>
        <sz val="11.0"/>
        <u/>
      </rPr>
      <t>https://www.buddy4study.com/scholarship/abhijit-sen-rural-internship-program-2026</t>
    </r>
  </si>
  <si>
    <r>
      <rPr>
        <rFont val="Calibri"/>
        <color rgb="FF1155CC"/>
        <sz val="11.0"/>
        <u/>
      </rPr>
      <t>https://www.buddy4study.com/scholarship/iit-jodhpur-internship-program-2026</t>
    </r>
  </si>
  <si>
    <r>
      <rPr>
        <rFont val="Calibri"/>
        <color rgb="FF1155CC"/>
        <sz val="11.0"/>
        <u/>
      </rPr>
      <t>https://www.buddy4study.com/scholarship/drdo-dipr-internship-2026</t>
    </r>
  </si>
  <si>
    <r>
      <rPr>
        <rFont val="Calibri"/>
        <color rgb="FF1155CC"/>
        <sz val="11.0"/>
        <u/>
      </rPr>
      <t>https://www.buddy4study.com/scholarship/drdo-hemrl-internship-2026</t>
    </r>
  </si>
  <si>
    <r>
      <rPr>
        <rFont val="Calibri"/>
        <color rgb="FF1155CC"/>
        <sz val="11.0"/>
        <u/>
      </rPr>
      <t>https://www.buddy4study.com/page/tsdpl-silver-jubilee-scholarship-program</t>
    </r>
  </si>
  <si>
    <r>
      <rPr>
        <rFont val="Calibri"/>
        <color rgb="FF1155CC"/>
        <sz val="11.0"/>
        <u/>
      </rPr>
      <t>https://www.buddy4study.com/scholarship/nsp-icar-junior-research-fellowship-pgs-2026</t>
    </r>
  </si>
  <si>
    <r>
      <rPr>
        <rFont val="Calibri"/>
        <color rgb="FF1155CC"/>
        <sz val="11.0"/>
        <u/>
      </rPr>
      <t>https://www.buddy4study.com/scholarship/nsp-icar-senior-research-fellowship-pgs-2026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</si>
  <si>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</si>
  <si>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https://www.buddy4study.com/scholarship/nsp-icar-postgraduate-national-talent-scholarship-nts-pg-2026</t>
    </r>
  </si>
  <si>
    <r>
      <rPr>
        <rFont val="Calibri"/>
        <color rgb="FF1155CC"/>
        <sz val="11.0"/>
        <u/>
      </rPr>
      <t>https://www.buddy4study.com/scholarship/nsp-icar-undergraduate-national-talent-scholarship-nts-ug-2026</t>
    </r>
  </si>
  <si>
    <r>
      <rPr>
        <rFont val="Calibri"/>
        <color rgb="FF1155CC"/>
        <sz val="11.0"/>
        <u/>
      </rPr>
      <t>https://www.buddy4study.com/scholarship/e-medhabruti-scholarship-scheme-ug-merit-odisha-2026</t>
    </r>
  </si>
  <si>
    <r>
      <rPr>
        <rFont val="Calibri"/>
        <color rgb="FF1155CC"/>
        <sz val="11.0"/>
        <u/>
      </rPr>
      <t>https://www.buddy4study.com/scholarship/e-medhabruti-scholarship-scheme-pg-merit-odisha-2026</t>
    </r>
  </si>
  <si>
    <r>
      <rPr>
        <rFont val="Calibri"/>
        <color rgb="FF1155CC"/>
        <sz val="11.0"/>
        <u/>
      </rPr>
      <t>https://www.buddy4study.com/scholarship/e-medhabruti-scholarship-scheme-technical-and-professional-odisha-2026</t>
    </r>
  </si>
  <si>
    <r>
      <rPr>
        <rFont val="Calibri"/>
        <color rgb="FF1155CC"/>
        <sz val="11.0"/>
        <u/>
      </rPr>
      <t>https://www.buddy4study.com/scholarship/gopabandhu-sikhya-sahayata-yojana-odisha-2026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</si>
  <si>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</si>
  <si>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</si>
  <si>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</si>
  <si>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</si>
  <si>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</si>
  <si>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https://www.buddy4study.com/scholarship/west-bengal-yuva-sathi-scheme-2026</t>
    </r>
  </si>
  <si>
    <r>
      <rPr>
        <rFont val="Calibri"/>
        <color rgb="FF1155CC"/>
        <sz val="11.0"/>
        <u/>
      </rPr>
      <t>https://www.buddy4study.com/scholarship/kriti-social-impact-challenge</t>
    </r>
  </si>
  <si>
    <r>
      <rPr>
        <rFont val="Calibri"/>
        <color rgb="FF1155CC"/>
        <sz val="11.0"/>
        <u/>
      </rPr>
      <t>https://www.buddy4study.com/scholarship/csir-ccmb-summer-training-program-2026</t>
    </r>
  </si>
  <si>
    <r>
      <rPr>
        <rFont val="Calibri"/>
        <color rgb="FF1155CC"/>
        <sz val="11.0"/>
        <u/>
      </rPr>
      <t>https://www.buddy4study.com/page/haleon-udaan-scholarship-project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</si>
  <si>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</si>
  <si>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</si>
  <si>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</si>
  <si>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</si>
  <si>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</si>
  <si>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https://www.buddy4study.com/scholarship/state-minority-scholarship-for-pursuing-higher-professional-education-scholarship-part-i-maharashtra-2025</t>
    </r>
  </si>
  <si>
    <r>
      <rPr>
        <rFont val="Calibri"/>
        <color rgb="FF1155CC"/>
        <sz val="11.0"/>
        <u/>
      </rPr>
      <t>https://www.buddy4study.com/scholarship/scholarship-for-minority-students-pursuing-higher-and-professional-courses-dmer-maharashtra-2025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</si>
  <si>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</si>
  <si>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</si>
  <si>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</si>
  <si>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</si>
  <si>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</si>
  <si>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</si>
  <si>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</si>
  <si>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https://www.buddy4study.com/scholarship/punjab-waqf-board-scholarships-2025</t>
    </r>
  </si>
  <si>
    <r>
      <rPr>
        <rFont val="Calibri"/>
        <color rgb="FF1155CC"/>
        <sz val="11.0"/>
        <u/>
      </rPr>
      <t>https://www.buddy4study.com/scholarship/maargadeepam-scholarship-2025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</si>
  <si>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</si>
  <si>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</si>
  <si>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</si>
  <si>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</si>
  <si>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</si>
  <si>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</si>
  <si>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https://www.buddy4study.com/scholarship/state-minority-scholarship-for-pursuing-higher-professional-education-scholarship-part-i-maharashtra-2025</t>
    </r>
  </si>
  <si>
    <r>
      <rPr>
        <rFont val="Calibri"/>
        <color rgb="FF1155CC"/>
        <sz val="11.0"/>
        <u/>
      </rPr>
      <t>https://www.buddy4study.com/scholarship/scholarship-for-minority-students-pursuing-higher-and-professional-courses-dmer-maharashtra-2025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</si>
  <si>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</si>
  <si>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</si>
  <si>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</si>
  <si>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</si>
  <si>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</si>
  <si>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</si>
  <si>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</si>
  <si>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https://www.buddy4study.com/scholarship/punjab-waqf-board-scholarships-2025</t>
    </r>
  </si>
  <si>
    <r>
      <rPr>
        <rFont val="Calibri"/>
        <color rgb="FF1155CC"/>
        <sz val="11.0"/>
        <u/>
      </rPr>
      <t>https://www.buddy4study.com/scholarship/rizvi-family-scholarship-2025</t>
    </r>
  </si>
  <si>
    <r>
      <rPr>
        <rFont val="Calibri"/>
        <color rgb="FF1155CC"/>
        <sz val="11.0"/>
        <u/>
      </rPr>
      <t>https://www.buddy4study.com/scholarship/maargadeepam-scholarship-2025</t>
    </r>
  </si>
  <si>
    <r>
      <rPr>
        <rFont val="Calibri"/>
        <color rgb="FF1155CC"/>
        <sz val="11.0"/>
        <u/>
      </rPr>
      <t>https://www.buddy4study.com/scholarship/civil-service-fee-reimbursement-scholarship-for-minorities-kerala-2025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</si>
  <si>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</si>
  <si>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</si>
  <si>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</si>
  <si>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</si>
  <si>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</si>
  <si>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</si>
  <si>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</si>
  <si>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https://www.buddy4study.com/scholarship/vocational-education-maintenance-allowance-to-st-students-maharashtra-2025</t>
    </r>
  </si>
  <si>
    <r>
      <rPr>
        <rFont val="Calibri"/>
        <color rgb="FF1155CC"/>
        <sz val="11.0"/>
        <u/>
      </rPr>
      <t>https://www.buddy4study.com/scholarship/government-research-adhichatra-maharashtra-2025</t>
    </r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</si>
  <si>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</si>
  <si>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</si>
  <si>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</si>
  <si>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</si>
  <si>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</si>
  <si>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</si>
  <si>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</si>
  <si>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</si>
  <si>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</si>
  <si>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</si>
  <si>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</si>
  <si>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</si>
  <si>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</si>
  <si>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</si>
  <si>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</si>
  <si>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</si>
  <si>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</si>
  <si>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</si>
  <si>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</si>
  <si>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</si>
  <si>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https://www.buddy4study.com/scholarship/vocational-education-maintenance-allowance-to-st-students-maharashtra-2025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</si>
  <si>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</si>
  <si>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</si>
  <si>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</si>
  <si>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</si>
  <si>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</si>
  <si>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</si>
  <si>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</si>
  <si>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</si>
  <si>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</si>
  <si>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</si>
  <si>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</si>
  <si>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</si>
  <si>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</si>
  <si>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</si>
  <si>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</si>
  <si>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</si>
  <si>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</si>
  <si>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</si>
  <si>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</si>
  <si>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</si>
  <si>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</si>
  <si>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</si>
  <si>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</si>
  <si>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</si>
  <si>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</si>
  <si>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</si>
  <si>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</si>
  <si>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</si>
  <si>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</si>
  <si>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</si>
  <si>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r>
      <rPr>
        <rFont val="Calibri"/>
        <color rgb="FF1155CC"/>
        <sz val="11.0"/>
        <u/>
      </rPr>
      <t>https://www.buddy4study.com/scholarship/government-research-adhichatra-maharashtra-2025</t>
    </r>
  </si>
  <si>
    <r>
      <rPr>
        <rFont val="Calibri"/>
        <color rgb="FF1155CC"/>
        <sz val="11.0"/>
        <u/>
      </rPr>
      <t>https://www.buddy4study.com/scholarship/post-matric-scholarship-to-vjnt-students-maharashtra-2025</t>
    </r>
  </si>
  <si>
    <r>
      <rPr>
        <rFont val="Calibri"/>
        <color rgb="FF1155CC"/>
        <sz val="11.0"/>
        <u/>
      </rPr>
      <t>https://www.buddy4study.com/scholarship/tuition-fees-and-examination-fees-to-vjnt-students-maharashtra-2025</t>
    </r>
  </si>
  <si>
    <r>
      <rPr>
        <rFont val="Calibri"/>
        <color rgb="FF1155CC"/>
        <sz val="11.0"/>
        <u/>
      </rPr>
      <t>https://www.buddy4study.com/scholarship/rajarshi-chhatrapati-shahu-maharaj-merit-scholarship-for-vjnt-and-sbc-category-maharashtra-2025</t>
    </r>
  </si>
  <si>
    <r>
      <rPr>
        <rFont val="Calibri"/>
        <color rgb="FF1155CC"/>
        <sz val="11.0"/>
        <u/>
      </rPr>
      <t>https://www.buddy4study.com/scholarship/postmatric-scholarship-to-sbc-students-maharashtra-2025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</si>
  <si>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</si>
  <si>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https://www.buddy4study.com/scholarship/tuition-fees-and-examination-fees-to-obc-students-maharashtra-2025-26</t>
    </r>
  </si>
  <si>
    <r>
      <rPr>
        <rFont val="Calibri"/>
        <color rgb="FF1155CC"/>
        <sz val="11.0"/>
        <u/>
      </rPr>
      <t>https://www.buddy4study.com/scholarship/tuition-fees-and-examination-fees-to-sbc-students-maharashtra-2025</t>
    </r>
  </si>
  <si>
    <r>
      <rPr>
        <rFont val="Calibri"/>
        <color rgb="FF1155CC"/>
        <sz val="11.0"/>
        <u/>
      </rPr>
      <t>https://www.buddy4study.com/scholarship/vocational-training-fee-reimbursement-for-obc-sebc-vjnt-sbc-students-maharashtra-2025</t>
    </r>
  </si>
  <si>
    <r>
      <rPr>
        <rFont val="Calibri"/>
        <color rgb="FF1155CC"/>
        <sz val="11.0"/>
        <u/>
      </rPr>
      <t>https://www.buddy4study.com/scholarship/rajarshri-chhatrapati-shahu-maharaj-fee-reimbursement-scholarship-scheme-maharashtra-2025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</si>
  <si>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</si>
  <si>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</si>
  <si>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</si>
  <si>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</si>
  <si>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</si>
  <si>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</si>
  <si>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https://www.buddy4study.com/page/kotak-junior-scholarship</t>
    </r>
  </si>
  <si>
    <r>
      <rPr>
        <rFont val="Calibri"/>
        <color rgb="FF1155CC"/>
        <sz val="11.0"/>
        <u/>
      </rPr>
      <t>https://www.buddy4study.com/scholarship/green-hub-central-india-fellowship-2025-26</t>
    </r>
  </si>
  <si>
    <r>
      <rPr>
        <rFont val="Calibri"/>
        <color rgb="FF1155CC"/>
        <sz val="11.0"/>
        <u/>
      </rPr>
      <t>https://www.buddy4study.com/scholarship/chief-minister-fellowship-program-maharashtra-2025</t>
    </r>
  </si>
  <si>
    <r>
      <rPr>
        <rFont val="Calibri"/>
        <color rgb="FF1155CC"/>
        <sz val="11.0"/>
        <u/>
      </rPr>
      <t>https://www.buddy4study.com/scholarship/nilam-patel-bahushrut-foundation-ssc-students-scholarship-2025</t>
    </r>
  </si>
  <si>
    <r>
      <rPr>
        <rFont val="Calibri"/>
        <color rgb="FF1155CC"/>
        <sz val="11.0"/>
        <u/>
      </rPr>
      <t>https://www.buddy4study.com/scholarship/nilam-patel-bahushrut-foundation-hsc-above-students-scholarship-2025</t>
    </r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</si>
  <si>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</si>
  <si>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https://www.buddy4study.com/scholarship/vidyadhan-class-11-and-12-scholarship-program-maharashtra-2025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</si>
  <si>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</si>
  <si>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</si>
  <si>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</si>
  <si>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https://www.buddy4study.com/scholarship/cybagekhushboo-annual-scholarship-program-2025</t>
    </r>
  </si>
  <si>
    <r>
      <rPr>
        <rFont val="Calibri"/>
        <color rgb="FF1155CC"/>
        <sz val="11.0"/>
        <u/>
      </rPr>
      <t>https://www.buddy4study.com/scholarship/rotary-club-of-mulund-scholarship-2025</t>
    </r>
  </si>
  <si>
    <r>
      <rPr>
        <rFont val="Calibri"/>
        <color rgb="FF1155CC"/>
        <sz val="11.0"/>
        <u/>
      </rPr>
      <t>https://www.buddy4study.com/page/kotak-life-insurance-scholarship-program</t>
    </r>
  </si>
  <si>
    <r>
      <rPr>
        <rFont val="Calibri"/>
        <color rgb="FF1155CC"/>
        <sz val="11.0"/>
        <u/>
      </rPr>
      <t>https://www.buddy4study.com/scholarship/dasra-fellowship-program-2025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</si>
  <si>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</si>
  <si>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r>
      <rPr>
        <rFont val="Calibri"/>
        <color rgb="FF1155CC"/>
        <sz val="11.0"/>
        <u/>
      </rPr>
      <t>https://www.buddy4study.com/scholarship/sakal-india-foundation-career-development-scholarship-2025</t>
    </r>
  </si>
  <si>
    <r>
      <rPr>
        <rFont val="Calibri"/>
        <color rgb="FF1155CC"/>
        <sz val="11.0"/>
        <u/>
      </rPr>
      <t>https://www.buddy4study.com/scholarship/muthoot-m-george-higher-education-scholarship-2025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</si>
  <si>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</si>
  <si>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</si>
  <si>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</si>
  <si>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</si>
  <si>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</si>
  <si>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https://www.buddy4study.com/page/tsdpl-silver-jubilee-scholarship-program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</si>
  <si>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</si>
  <si>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</si>
  <si>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</si>
  <si>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</si>
  <si>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</si>
  <si>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https://www.buddy4study.com/scholarship/iit-palakkad-summer-internships-2026</t>
    </r>
  </si>
  <si>
    <r>
      <rPr>
        <rFont val="Calibri"/>
        <color rgb="FF1155CC"/>
        <sz val="11.0"/>
        <u/>
      </rPr>
      <t>https://www.buddy4study.com/scholarship/l-t-build-india-scholarship-2026</t>
    </r>
  </si>
  <si>
    <r>
      <rPr>
        <rFont val="Calibri"/>
        <color rgb="FF1155CC"/>
        <sz val="11.0"/>
        <u/>
      </rPr>
      <t>https://www.buddy4study.com/scholarship/cambridge-digital-minds-fellowship-2026</t>
    </r>
  </si>
  <si>
    <r>
      <rPr>
        <rFont val="Calibri"/>
        <color rgb="FF1155CC"/>
        <sz val="11.0"/>
        <u/>
      </rPr>
      <t>https://www.buddy4study.com/scholarship/fssai-internship-programme-2026</t>
    </r>
  </si>
  <si>
    <r>
      <rPr>
        <rFont val="Calibri"/>
        <color rgb="FF1155CC"/>
        <sz val="11.0"/>
        <u/>
      </rPr>
      <t>https://www.buddy4study.com/page/jn-tata-endowment-loan-scholarship</t>
    </r>
  </si>
  <si>
    <r>
      <rPr>
        <rFont val="Calibri"/>
        <color rgb="FF1155CC"/>
        <sz val="11.0"/>
        <u/>
      </rPr>
      <t>https://www.buddy4study.com/scholarship/iit-tirupati-summer-internship-2026</t>
    </r>
  </si>
  <si>
    <r>
      <rPr>
        <rFont val="Calibri"/>
        <color rgb="FF1155CC"/>
        <sz val="11.0"/>
        <u/>
      </rPr>
      <t>https://www.buddy4study.com/scholarship/imperial-college-london-imperial-excellence-scholarship-2026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</si>
  <si>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</si>
  <si>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https://www.buddy4study.com/page/buddy4study-education-loan-programme</t>
    </r>
  </si>
  <si>
    <r>
      <rPr>
        <rFont val="Calibri"/>
        <color rgb="FF1155CC"/>
        <sz val="11.0"/>
        <u/>
      </rPr>
      <t>https://www.buddy4study.com/page/buddy4study-education-loan-programme</t>
    </r>
  </si>
  <si>
    <r>
      <rPr>
        <rFont val="Calibri"/>
        <color rgb="FF1155CC"/>
        <sz val="11.0"/>
        <u/>
      </rPr>
      <t>https://www.buddy4study.com/page/buddy4study-avanse-international-education-loan-programme</t>
    </r>
  </si>
  <si>
    <r>
      <rPr>
        <rFont val="Calibri"/>
        <color rgb="FF1155CC"/>
        <sz val="11.0"/>
        <u/>
      </rPr>
      <t>https://www.buddy4study.com/page/buddy4study-auxilo-international-education-loan-programme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</si>
  <si>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</si>
  <si>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</si>
  <si>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</si>
  <si>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</si>
  <si>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</si>
  <si>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</si>
  <si>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</si>
  <si>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</si>
  <si>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</si>
  <si>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https://www.buddy4study.com/page/buddy4study-prodigy-finance-education-loan-program</t>
    </r>
  </si>
  <si>
    <r>
      <rPr>
        <rFont val="Calibri"/>
        <color rgb="FF1155CC"/>
        <sz val="11.0"/>
        <u/>
      </rPr>
      <t>https://www.buddy4study.com/scholarship/inae-fellowship-2026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</si>
  <si>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</si>
  <si>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</si>
  <si>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https://www.buddy4study.com/scholarship/classic-ias-academy-affordable-coaching-program-2024-25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</si>
  <si>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</si>
  <si>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https://www.buddy4study.com/scholarship/women-involvement-in-science-and-engineering-research-wiser-2026</t>
    </r>
  </si>
  <si>
    <r>
      <rPr>
        <rFont val="Calibri"/>
        <color rgb="FF1155CC"/>
        <sz val="11.0"/>
        <u/>
      </rPr>
      <t>https://www.buddy4study.com/scholarship/igstc-industrial-fellowships-2026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</si>
  <si>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</si>
  <si>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</si>
  <si>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</si>
  <si>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</si>
  <si>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</si>
  <si>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</si>
  <si>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</si>
  <si>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https://www.buddy4study.com/scholarship/rajarshi-chhatrapati-shahu-maharaj-shikshan-shulk-shishyavrutti-yojna-maharashtra-2025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</si>
  <si>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</si>
  <si>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</si>
  <si>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</si>
  <si>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https://www.buddy4study.com/scholarship/ambedkar-overseas-vidya-nidhi-sc-development-scholarship-telangana-2025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</si>
  <si>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</si>
  <si>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</si>
  <si>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</si>
  <si>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</si>
  <si>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</si>
  <si>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</si>
  <si>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</si>
  <si>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</si>
  <si>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</si>
  <si>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</si>
  <si>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</si>
  <si>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r>
      <rPr>
        <rFont val="Calibri"/>
        <color rgb="FF1155CC"/>
        <sz val="11.0"/>
        <u/>
      </rPr>
      <t>https://www.buddy4study.com/scholarship/government-research-adhichatra-maharashtra-2025</t>
    </r>
  </si>
  <si>
    <r>
      <rPr>
        <rFont val="Calibri"/>
        <color rgb="FF1155CC"/>
        <sz val="11.0"/>
        <u/>
      </rPr>
      <t>https://www.buddy4study.com/scholarship/post-matric-scholarship-to-vjnt-students-maharashtra-2025</t>
    </r>
  </si>
  <si>
    <r>
      <rPr>
        <rFont val="Calibri"/>
        <color rgb="FF1155CC"/>
        <sz val="11.0"/>
        <u/>
      </rPr>
      <t>https://www.buddy4study.com/scholarship/tuition-fees-and-examination-fees-to-vjnt-students-maharashtra-2025</t>
    </r>
  </si>
  <si>
    <r>
      <rPr>
        <rFont val="Calibri"/>
        <color rgb="FF1155CC"/>
        <sz val="11.0"/>
        <u/>
      </rPr>
      <t>https://www.buddy4study.com/scholarship/rajarshi-chhatrapati-shahu-maharaj-merit-scholarship-for-vjnt-and-sbc-category-maharashtra-2025</t>
    </r>
  </si>
  <si>
    <r>
      <rPr>
        <rFont val="Calibri"/>
        <color rgb="FF1155CC"/>
        <sz val="11.0"/>
        <u/>
      </rPr>
      <t>https://www.buddy4study.com/scholarship/postmatric-scholarship-to-sbc-students-maharashtra-2025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</si>
  <si>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</si>
  <si>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https://www.buddy4study.com/scholarship/tuition-fees-and-examination-fees-to-obc-students-maharashtra-2025-26</t>
    </r>
  </si>
  <si>
    <r>
      <rPr>
        <rFont val="Calibri"/>
        <color rgb="FF1155CC"/>
        <sz val="11.0"/>
        <u/>
      </rPr>
      <t>https://www.buddy4study.com/scholarship/tuition-fees-and-examination-fees-to-sbc-students-maharashtra-2025</t>
    </r>
  </si>
  <si>
    <r>
      <rPr>
        <rFont val="Calibri"/>
        <color rgb="FF1155CC"/>
        <sz val="11.0"/>
        <u/>
      </rPr>
      <t>https://www.buddy4study.com/scholarship/vocational-training-fee-reimbursement-for-obc-sebc-vjnt-sbc-students-maharashtra-2025</t>
    </r>
  </si>
  <si>
    <r>
      <rPr>
        <rFont val="Calibri"/>
        <color rgb="FF1155CC"/>
        <sz val="11.0"/>
        <u/>
      </rPr>
      <t>https://www.buddy4study.com/scholarship/rajarshri-chhatrapati-shahu-maharaj-fee-reimbursement-scholarship-scheme-maharashtra-2025</t>
    </r>
  </si>
  <si>
    <r>
      <rPr>
        <rFont val="Calibri"/>
        <color rgb="FF1155CC"/>
        <sz val="11.0"/>
        <u/>
      </rPr>
      <t>https://www.buddy4study.com/scholarship/dr-panjabrao-deshmukh-hostel-maintenance-allowance-scheme-maharashtra-2025</t>
    </r>
  </si>
  <si>
    <r>
      <rPr>
        <rFont val="Calibri"/>
        <color rgb="FF1155CC"/>
        <sz val="11.0"/>
        <u/>
      </rPr>
      <t>https://www.buddy4study.com/scholarship/education-fee-reimbursement-scheme-for-open-category-students-maharashtra-2025-26</t>
    </r>
  </si>
  <si>
    <r>
      <rPr>
        <rFont val="Calibri"/>
        <color rgb="FF1155CC"/>
        <sz val="11.0"/>
        <u/>
      </rPr>
      <t>https://www.buddy4study.com/scholarship/mafsu-rajarshi-chhatrapati-shahu-maharaj-shikshan-shulkh-shishyavrutti-yojna-ebc-students-maharashtra-2025-26</t>
    </r>
  </si>
  <si>
    <r>
      <rPr>
        <rFont val="Calibri"/>
        <color rgb="FF1155CC"/>
        <sz val="11.0"/>
        <u/>
      </rPr>
      <t>https://www.buddy4study.com/scholarship/doa-rajarshi-chhatrapati-shahu-maharaj-shikshan-shulkh-shishyavrutti-scheme-maharashtra-2025-26</t>
    </r>
  </si>
  <si>
    <r>
      <rPr>
        <rFont val="Calibri"/>
        <color rgb="FF1155CC"/>
        <sz val="11.0"/>
        <u/>
      </rPr>
      <t>https://www.buddy4study.com/scholarship/vocational-education-fee-reimbursement-maharashtra-2025</t>
    </r>
  </si>
  <si>
    <r>
      <rPr>
        <rFont val="Calibri"/>
        <color rgb="FF1155CC"/>
        <sz val="11.0"/>
        <u/>
      </rPr>
      <t>https://www.buddy4study.com/scholarship/jawaharlal-nehru-university-scholarship-maharashtra-2025</t>
    </r>
  </si>
  <si>
    <r>
      <rPr>
        <rFont val="Calibri"/>
        <color rgb="FF1155CC"/>
        <sz val="11.0"/>
        <u/>
      </rPr>
      <t>https://www.buddy4study.com/scholarship/assistance-to-meritorious-students-scholarship-senior-level-maharashtra-2025</t>
    </r>
  </si>
  <si>
    <r>
      <rPr>
        <rFont val="Calibri"/>
        <color rgb="FF1155CC"/>
        <sz val="11.0"/>
        <u/>
      </rPr>
      <t>https://www.buddy4study.com/scholarship/vocational-training-fee-reimbursement-scholarship-for-sebc-and-ews-students-maharashtra-2025</t>
    </r>
  </si>
  <si>
    <r>
      <rPr>
        <rFont val="Calibri"/>
        <color rgb="FF1155CC"/>
        <sz val="11.0"/>
        <u/>
      </rPr>
      <t>https://www.buddy4study.com/scholarship/dte-rajarshi-chhatrapati-shahu-maharaj-shikshan-shulkh-shishyavrutti-yojna-ebc-students-maharashtra-2025</t>
    </r>
  </si>
  <si>
    <r>
      <rPr>
        <rFont val="Calibri"/>
        <color rgb="FF1155CC"/>
        <sz val="11.0"/>
        <u/>
      </rPr>
      <t>https://www.buddy4study.com/scholarship/dte-dr-punjabrao-deshmukh-vasatigruh-nirvah-bhatta-yojna-maharashtra-2025</t>
    </r>
  </si>
  <si>
    <r>
      <rPr>
        <rFont val="Calibri"/>
        <color rgb="FF1155CC"/>
        <sz val="11.0"/>
        <u/>
      </rPr>
      <t>https://www.buddy4study.com/scholarship/open-merit-scholarships-in-junior-college-maharashtra-2025</t>
    </r>
  </si>
  <si>
    <r>
      <rPr>
        <rFont val="Calibri"/>
        <color rgb="FF1155CC"/>
        <sz val="11.0"/>
        <u/>
      </rPr>
      <t>https://www.buddy4study.com/scholarship/merit-scholarships-for-ebc-students-maharashtra-2025</t>
    </r>
  </si>
  <si>
    <r>
      <rPr>
        <rFont val="Calibri"/>
        <color rgb="FF1155CC"/>
        <sz val="11.0"/>
        <u/>
      </rPr>
      <t>https://www.buddy4study.com/scholarship/mcaer-rajarshi-chhatrapati-shahu-maharaj-shikshan-shulkh-shishyavrutti-yojna-ebc-students-maharashtra-2025-26</t>
    </r>
  </si>
  <si>
    <r>
      <rPr>
        <rFont val="Calibri"/>
        <color rgb="FF1155CC"/>
        <sz val="11.0"/>
        <u/>
      </rPr>
      <t>https://www.buddy4study.com/scholarship/maintenance-allowance-to-vjnt-and-sbc-students-in-professional-courses-maharashtra-2025-26</t>
    </r>
  </si>
  <si>
    <r>
      <rPr>
        <rFont val="Calibri"/>
        <color rgb="FF1155CC"/>
        <sz val="11.0"/>
        <u/>
      </rPr>
      <t>https://www.buddy4study.com/scholarship/state-minority-scholarship-part-ii-dhe-maharashtra-2025</t>
    </r>
  </si>
  <si>
    <r>
      <rPr>
        <rFont val="Calibri"/>
        <color rgb="FF1155CC"/>
        <sz val="11.0"/>
        <u/>
      </rPr>
      <t>https://www.buddy4study.com/scholarship/state-minority-scholarship-for-pursuing-higher-professional-education-scholarship-part-i-maharashtra-2025</t>
    </r>
  </si>
  <si>
    <r>
      <rPr>
        <rFont val="Calibri"/>
        <color rgb="FF1155CC"/>
        <sz val="11.0"/>
        <u/>
      </rPr>
      <t>https://www.buddy4study.com/scholarship/scholarship-for-minority-students-pursuing-higher-and-professional-courses-dmer-maharashtra-2025</t>
    </r>
  </si>
  <si>
    <r>
      <rPr>
        <rFont val="Calibri"/>
        <color rgb="FF1155CC"/>
        <sz val="11.0"/>
        <u/>
      </rPr>
      <t>https://www.buddy4study.com/scholarship/maintenance-allowance-for-students-studying-in-sainiki-school-maharashtra-2025</t>
    </r>
  </si>
  <si>
    <r>
      <rPr>
        <rFont val="Calibri"/>
        <color rgb="FF1155CC"/>
        <sz val="11.0"/>
        <u/>
      </rPr>
      <t>https://www.buddy4study.com/scholarship/government-of-india-pre-matric-scholarship-maharashtra-2025</t>
    </r>
  </si>
  <si>
    <r>
      <rPr>
        <rFont val="Calibri"/>
        <color rgb="FF1155CC"/>
        <sz val="11.0"/>
        <u/>
      </rPr>
      <t>https://www.buddy4study.com/scholarship/maharshi-vithhal-ramaji-shinde-scholarship-maharashtra-2025</t>
    </r>
  </si>
  <si>
    <r>
      <rPr>
        <rFont val="Calibri"/>
        <color rgb="FF1155CC"/>
        <sz val="11.0"/>
        <u/>
      </rPr>
      <t>https://www.buddy4study.com/scholarship/prematric-merit-scholarship-for-students-in-class-5-to-10-maharashtra-2025</t>
    </r>
  </si>
  <si>
    <r>
      <rPr>
        <rFont val="Calibri"/>
        <color rgb="FF1155CC"/>
        <sz val="11.0"/>
        <u/>
      </rPr>
      <t>https://www.buddy4study.com/scholarship/prematric-scholarship-for-children-of-those-engaged-in-unclean-hazardous-occupations-maharashtra-2025</t>
    </r>
  </si>
  <si>
    <r>
      <rPr>
        <rFont val="Calibri"/>
        <color rgb="FF1155CC"/>
        <sz val="11.0"/>
        <u/>
      </rPr>
      <t>https://www.buddy4study.com/scholarship/doa-dr-punjabrao-deshmukh-vasatigruh-nirvah-bhatta-yojna-maharashtra-2025</t>
    </r>
  </si>
  <si>
    <r>
      <rPr>
        <rFont val="Calibri"/>
        <color rgb="FF1155CC"/>
        <sz val="11.0"/>
        <u/>
      </rPr>
      <t>https://www.buddy4study.com/scholarship/mafsu-dr-punjabrao-deshmukh-vasatigruh-nirvah-bhatta-yojna-maharashtra-2025</t>
    </r>
  </si>
  <si>
    <r>
      <rPr>
        <rFont val="Calibri"/>
        <color rgb="FF1155CC"/>
        <sz val="11.0"/>
        <u/>
      </rPr>
      <t>https://www.buddy4study.com/scholarship/mcaer-dr-punjabrao-deshmukh-vasatigruh-nirvah-bhatta-yojna-agr-maharashtra-2025</t>
    </r>
  </si>
  <si>
    <r>
      <rPr>
        <rFont val="Calibri"/>
        <color rgb="FF1155CC"/>
        <sz val="11.0"/>
        <u/>
      </rPr>
      <t>https://www.buddy4study.com/scholarship/government-of-india-postmatric-scholarship-maharashtra-2025</t>
    </r>
  </si>
  <si>
    <r>
      <rPr>
        <rFont val="Calibri"/>
        <color rgb="FF1155CC"/>
        <sz val="11.0"/>
        <u/>
      </rPr>
      <t>https://www.buddy4study.com/scholarship/postmatric-tuition-fee-and-examination-fee-freeship-maharashtra-2025</t>
    </r>
  </si>
  <si>
    <r>
      <rPr>
        <rFont val="Calibri"/>
        <color rgb="FF1155CC"/>
        <sz val="11.0"/>
        <u/>
      </rPr>
      <t>https://www.buddy4study.com/scholarship/vocational-education-maintenance-allowance-to-st-students-maharashtra-2025</t>
    </r>
  </si>
  <si>
    <r>
      <rPr>
        <rFont val="Calibri"/>
        <color rgb="FF1155CC"/>
        <sz val="11.0"/>
        <u/>
      </rPr>
      <t>https://www.buddy4study.com/scholarship/iit-mandi-summer-internship-2026</t>
    </r>
  </si>
  <si>
    <r>
      <rPr>
        <rFont val="Calibri"/>
        <color rgb="FF1155CC"/>
        <sz val="11.0"/>
        <u/>
      </rPr>
      <t>https://www.buddy4study.com/scholarship/inlaks-shivdasani-scholarships-2026</t>
    </r>
  </si>
  <si>
    <r>
      <rPr>
        <rFont val="Calibri"/>
        <color rgb="FF1155CC"/>
        <sz val="11.0"/>
        <u/>
      </rPr>
      <t>https://www.buddy4study.com/page/wings-women-inspiring-growth-in-stem</t>
    </r>
  </si>
  <si>
    <r>
      <rPr>
        <rFont val="Calibri"/>
        <color rgb="FF1155CC"/>
        <sz val="11.0"/>
        <u/>
      </rPr>
      <t>https://www.buddy4study.com/scholarship/arturo-falaschi-phd-fellowships-icgeb-2026</t>
    </r>
  </si>
  <si>
    <r>
      <rPr>
        <rFont val="Calibri"/>
        <color rgb="FF1155CC"/>
        <sz val="11.0"/>
        <u/>
      </rPr>
      <t>https://www.buddy4study.com/scholarship/millennium-fellowship-2026</t>
    </r>
  </si>
  <si>
    <r>
      <rPr>
        <rFont val="Calibri"/>
        <color rgb="FF1155CC"/>
        <sz val="11.0"/>
        <u/>
      </rPr>
      <t>https://www.buddy4study.com/scholarship/paired-early-career-fellowship-in-applied-research-pecfar-2026</t>
    </r>
  </si>
  <si>
    <r>
      <rPr>
        <rFont val="Calibri"/>
        <color rgb="FF1155CC"/>
        <sz val="11.0"/>
        <u/>
      </rPr>
      <t>https://www.buddy4study.com/scholarship/government-of-romania-scholarship-2026</t>
    </r>
  </si>
  <si>
    <r>
      <rPr>
        <rFont val="Calibri"/>
        <color rgb="FF1155CC"/>
        <sz val="11.0"/>
        <u/>
      </rPr>
      <t>https://www.buddy4study.com/scholarship/arturo-falaschi-smart-fellowships-2026</t>
    </r>
  </si>
  <si>
    <r>
      <rPr>
        <rFont val="Calibri"/>
        <color rgb="FF1155CC"/>
        <sz val="11.0"/>
        <u/>
      </rPr>
      <t>https://www.buddy4study.com/scholarship/google-silicon-engineering-internship-2026</t>
    </r>
  </si>
  <si>
    <r>
      <rPr>
        <rFont val="Calibri"/>
        <color rgb="FF1155CC"/>
        <sz val="11.0"/>
        <u/>
      </rPr>
      <t>https://www.buddy4study.com/scholarship/india-science-and-research-fellowship-isrf-2025</t>
    </r>
  </si>
  <si>
    <r>
      <rPr>
        <rFont val="Calibri"/>
        <color rgb="FF1155CC"/>
        <sz val="11.0"/>
        <u/>
      </rPr>
      <t>https://www.buddy4study.com/scholarship/iit-mandi-summer-internship-2026</t>
    </r>
  </si>
  <si>
    <r>
      <rPr>
        <rFont val="Calibri"/>
        <color rgb="FF1155CC"/>
        <sz val="11.0"/>
        <u/>
      </rPr>
      <t>https://www.buddy4study.com/scholarship/paired-early-career-fellowship-in-applied-research-pecfar-2026</t>
    </r>
  </si>
  <si>
    <r>
      <rPr>
        <rFont val="Calibri"/>
        <color rgb="FF1155CC"/>
        <sz val="11.0"/>
        <u/>
      </rPr>
      <t>https://www.buddy4study.com/scholarship/k-c-mahindra-scholarships-for-post-graduate-studies-2026</t>
    </r>
  </si>
  <si>
    <r>
      <rPr>
        <rFont val="Calibri"/>
        <color rgb="FF1155CC"/>
        <sz val="11.0"/>
        <u/>
      </rPr>
      <t>https://www.buddy4study.com/scholarship/university-of-auckland-international-student-excellence-scholarship-2026</t>
    </r>
  </si>
  <si>
    <r>
      <rPr>
        <rFont val="Calibri"/>
        <color rgb="FF1155CC"/>
        <sz val="11.0"/>
        <u/>
      </rPr>
      <t>https://www.buddy4study.com/scholarship/university-of-auckland-india-high-achievers-scholarship-2026</t>
    </r>
  </si>
  <si>
    <r>
      <rPr>
        <rFont val="Calibri"/>
        <color rgb="FF1155CC"/>
        <sz val="11.0"/>
        <u/>
      </rPr>
      <t>https://www.buddy4study.com/scholarship/reham-al-farra-memorial-journalism-fellowship-2026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</si>
  <si>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</si>
  <si>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</si>
  <si>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</si>
  <si>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</si>
  <si>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</si>
  <si>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https://www.buddy4study.com/scholarship/iit-delhi-summer-research-fellowship-2026</t>
    </r>
  </si>
  <si>
    <r>
      <rPr>
        <rFont val="Calibri"/>
        <color rgb="FF1155CC"/>
        <sz val="11.0"/>
        <u/>
      </rPr>
      <t>https://www.buddy4study.com/scholarship/imperial-college-london-india-future-leaders-scholarship-2026</t>
    </r>
  </si>
  <si>
    <r>
      <rPr>
        <rFont val="Calibri"/>
        <color rgb="FF1155CC"/>
        <sz val="11.0"/>
        <u/>
      </rPr>
      <t>https://www.buddy4study.com/scholarship/university-of-bath-school-of-management-scholarships-september-2026</t>
    </r>
  </si>
  <si>
    <r>
      <rPr>
        <rFont val="Calibri"/>
        <color rgb="FF1155CC"/>
        <sz val="11.0"/>
        <u/>
      </rPr>
      <t>https://www.buddy4study.com/scholarship/smarter-india-logical-reasoning-aptitude-scholarship-2026</t>
    </r>
  </si>
  <si>
    <r>
      <rPr>
        <rFont val="Calibri"/>
        <color rgb="FF1155CC"/>
        <sz val="11.0"/>
        <u/>
      </rPr>
      <t>https://www.buddy4study.com/scholarship/think-big-scholarship-university-of-bristol-2026</t>
    </r>
  </si>
  <si>
    <r>
      <rPr>
        <rFont val="Calibri"/>
        <color rgb="FF1155CC"/>
        <sz val="11.0"/>
        <u/>
      </rPr>
      <t>https://www.buddy4study.com/scholarship/inae-young-innovator-entrepreneur-award-2026</t>
    </r>
  </si>
  <si>
    <r>
      <rPr>
        <rFont val="Calibri"/>
        <color rgb="FF1155CC"/>
        <sz val="11.0"/>
        <u/>
      </rPr>
      <t>https://www.buddy4study.com/scholarship/national-renewable-energy-fellowship-scheme-2026</t>
    </r>
  </si>
  <si>
    <r>
      <rPr>
        <rFont val="Calibri"/>
        <color rgb="FF1155CC"/>
        <sz val="11.0"/>
        <u/>
      </rPr>
      <t>https://www.buddy4study.com/scholarship/nottingham-university-developing-solutions-masters-scholarship-2026</t>
    </r>
  </si>
  <si>
    <r>
      <rPr>
        <rFont val="Calibri"/>
        <color rgb="FF1155CC"/>
        <sz val="11.0"/>
        <u/>
      </rPr>
      <t>https://www.buddy4study.com/scholarship/bayer-foundation-scientific-fellowships-for-master-phd-and-medical-students-2026</t>
    </r>
  </si>
  <si>
    <r>
      <rPr>
        <rFont val="Calibri"/>
        <color rgb="FF1155CC"/>
        <sz val="11.0"/>
        <u/>
      </rPr>
      <t>https://www.buddy4study.com/scholarship/university-of-hamburg-merit-scholarship</t>
    </r>
  </si>
  <si>
    <r>
      <rPr>
        <rFont val="Calibri"/>
        <color rgb="FF1155CC"/>
        <sz val="11.0"/>
        <u/>
      </rPr>
      <t>https://www.buddy4study.com/scholarship/oist-research-internship-program</t>
    </r>
  </si>
  <si>
    <r>
      <rPr>
        <rFont val="Calibri"/>
        <color rgb="FF1155CC"/>
        <sz val="11.0"/>
        <u/>
      </rPr>
      <t>https://www.buddy4study.com/scholarship/university-of-nottingham-developing-solutions-masters-scholarship</t>
    </r>
  </si>
  <si>
    <r>
      <rPr>
        <rFont val="Calibri"/>
        <color rgb="FF1155CC"/>
        <sz val="11.0"/>
        <u/>
      </rPr>
      <t>https://www.buddy4study.com/scholarship/mit-wpu-admission-scholarship-2026</t>
    </r>
  </si>
  <si>
    <r>
      <rPr>
        <rFont val="Calibri"/>
        <color rgb="FF1155CC"/>
        <sz val="11.0"/>
        <u/>
      </rPr>
      <t>https://www.buddy4study.com/scholarship/iccr-lata-mangeshkar-dance-music-scholarship-scheme-2026</t>
    </r>
  </si>
  <si>
    <r>
      <rPr>
        <rFont val="Calibri"/>
        <color rgb="FF1155CC"/>
        <sz val="11.0"/>
        <u/>
      </rPr>
      <t>https://www.buddy4study.com/scholarship/iash-postdoctoral-fellowships</t>
    </r>
  </si>
  <si>
    <r>
      <rPr>
        <rFont val="Calibri"/>
        <color rgb="FF1155CC"/>
        <sz val="11.0"/>
        <u/>
      </rPr>
      <t>https://www.buddy4study.com/scholarship/imperial-college-london-international-baccalaureate-excellence-scholarships-2026</t>
    </r>
  </si>
  <si>
    <r>
      <rPr>
        <rFont val="Calibri"/>
        <color rgb="FF1155CC"/>
        <sz val="11.0"/>
        <u/>
      </rPr>
      <t>https://www.buddy4study.com/scholarship/sbi-youth-for-india-fellowship-2025-26</t>
    </r>
  </si>
  <si>
    <r>
      <rPr>
        <rFont val="Calibri"/>
        <color rgb="FF1155CC"/>
        <sz val="11.0"/>
        <u/>
      </rPr>
      <t>https://www.buddy4study.com/scholarship/abel-visiting-scholarship-2025</t>
    </r>
  </si>
  <si>
    <r>
      <rPr>
        <rFont val="Calibri"/>
        <color rgb="FF1155CC"/>
        <sz val="11.0"/>
        <u/>
      </rPr>
      <t>https://www.buddy4study.com/scholarship/ciel-us-legal-internship-summer-2026</t>
    </r>
  </si>
  <si>
    <r>
      <rPr>
        <rFont val="Calibri"/>
        <color rgb="FF1155CC"/>
        <sz val="11.0"/>
        <u/>
      </rPr>
      <t>https://www.buddy4study.com/scholarship/imperial-college-london-lord-robert-may-scholarship-2026</t>
    </r>
  </si>
  <si>
    <r>
      <rPr>
        <rFont val="Calibri"/>
        <color rgb="FF1155CC"/>
        <sz val="11.0"/>
        <u/>
      </rPr>
      <t>https://www.buddy4study.com/scholarship/o-shaughnessy-fellowships-2026</t>
    </r>
  </si>
  <si>
    <r>
      <rPr>
        <rFont val="Calibri"/>
        <color rgb="FF1155CC"/>
        <sz val="11.0"/>
        <u/>
      </rPr>
      <t>https://www.buddy4study.com/scholarship/lpunest-study-grant-2026</t>
    </r>
  </si>
  <si>
    <r>
      <rPr>
        <rFont val="Calibri"/>
        <color rgb="FF1155CC"/>
        <sz val="11.0"/>
        <u/>
      </rPr>
      <t>https://www.buddy4study.com/scholarship/the-university-of-birmingham-future-skills-scholarship-2026</t>
    </r>
  </si>
  <si>
    <r>
      <rPr>
        <rFont val="Calibri"/>
        <color rgb="FF1155CC"/>
        <sz val="11.0"/>
        <u/>
      </rPr>
      <t>https://www.buddy4study.com/scholarship/nirman-shramik-kalyan-yojana-scholarship-odisha-2026</t>
    </r>
  </si>
  <si>
    <r>
      <rPr>
        <rFont val="Calibri"/>
        <color rgb="FF1155CC"/>
        <sz val="11.0"/>
        <u/>
      </rPr>
      <t>https://www.buddy4study.com/scholarship/kiran-pratibha-scholarship-2026</t>
    </r>
  </si>
  <si>
    <r>
      <rPr>
        <rFont val="Calibri"/>
        <color rgb="FF1155CC"/>
        <sz val="11.0"/>
        <u/>
      </rPr>
      <t>https://www.buddy4study.com/scholarship/university-of-warwick-academic-excellence-scholarships-2026</t>
    </r>
  </si>
  <si>
    <r>
      <rPr>
        <rFont val="Calibri"/>
        <color rgb="FF1155CC"/>
        <sz val="11.0"/>
        <u/>
      </rPr>
      <t>https://www.buddy4study.com/scholarship/adobe-india-ai-research-fellowship-2026</t>
    </r>
  </si>
  <si>
    <r>
      <rPr>
        <rFont val="Calibri"/>
        <color rgb="FF1155CC"/>
        <sz val="11.0"/>
        <u/>
      </rPr>
      <t>https://www.buddy4study.com/scholarship/jcu-international-excellence-scholarship-2025</t>
    </r>
  </si>
  <si>
    <r>
      <rPr>
        <rFont val="Calibri"/>
        <color rgb="FF1155CC"/>
        <sz val="11.0"/>
        <u/>
      </rPr>
      <t>https://www.buddy4study.com/scholarship/breda-university-of-applied-sciences-nl-scholarship</t>
    </r>
  </si>
  <si>
    <r>
      <rPr>
        <rFont val="Calibri"/>
        <color rgb="FF1155CC"/>
        <sz val="11.0"/>
        <u/>
      </rPr>
      <t>https://www.buddy4study.com/scholarship/imperial-college-london-anne-seagrim-accommodation-scholarship-2026</t>
    </r>
  </si>
  <si>
    <r>
      <rPr>
        <rFont val="Calibri"/>
        <color rgb="FF1155CC"/>
        <sz val="11.0"/>
        <u/>
      </rPr>
      <t>https://www.buddy4study.com/scholarship/university-of-twente-scholarship-uts-2026</t>
    </r>
  </si>
  <si>
    <r>
      <rPr>
        <rFont val="Calibri"/>
        <color rgb="FF1155CC"/>
        <sz val="11.0"/>
        <u/>
      </rPr>
      <t>https://www.buddy4study.com/scholarship/ucl-global-masters-scholarship-2026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</si>
  <si>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</si>
  <si>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</si>
  <si>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</si>
  <si>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</si>
  <si>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https://www.buddy4study.com/scholarship/iccr-india-africa-maitri-scholarship-scheme-for-african-countries-2026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</si>
  <si>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</si>
  <si>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</si>
  <si>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https://www.buddy4study.com/scholarship/joint-japan-world-bank-graduate-scholarship-program-jj-wbgsp-2026</t>
    </r>
  </si>
  <si>
    <r>
      <rPr>
        <rFont val="Calibri"/>
        <color rgb="FF1155CC"/>
        <sz val="11.0"/>
        <u/>
      </rPr>
      <t>https://www.buddy4study.com/scholarship/prematric-scholarship-for-obc-students-delhi-2025</t>
    </r>
  </si>
  <si>
    <r>
      <rPr>
        <rFont val="Calibri"/>
        <color rgb="FF1155CC"/>
        <sz val="11.0"/>
        <u/>
      </rPr>
      <t>https://www.buddy4study.com/scholarship/postmatric-scholarship-for-obc-students-delhi-2025</t>
    </r>
  </si>
  <si>
    <r>
      <rPr>
        <rFont val="Calibri"/>
        <color rgb="FF1155CC"/>
        <sz val="11.0"/>
        <u/>
      </rPr>
      <t>https://www.buddy4study.com/scholarship/reimbursement-of-tuition-fee-for-sc-st-obc-school-delhi-2025</t>
    </r>
  </si>
  <si>
    <r>
      <rPr>
        <rFont val="Calibri"/>
        <color rgb="FF1155CC"/>
        <sz val="11.0"/>
        <u/>
      </rPr>
      <t>https://www.buddy4study.com/scholarship/dr-br-ambedkar-scholarship-for-topper-award-delhi-2025</t>
    </r>
  </si>
  <si>
    <r>
      <rPr>
        <rFont val="Calibri"/>
        <color rgb="FF1155CC"/>
        <sz val="11.0"/>
        <u/>
      </rPr>
      <t>https://www.buddy4study.com/scholarship/merit-scholarship-for-sc-st-obc-students-college-professional-institutions-delhi-2025</t>
    </r>
  </si>
  <si>
    <r>
      <rPr>
        <rFont val="Calibri"/>
        <color rgb="FF1155CC"/>
        <sz val="11.0"/>
        <u/>
      </rPr>
      <t>https://www.buddy4study.com/scholarship/john-jay-college-creativity-assistant-scholarships</t>
    </r>
  </si>
  <si>
    <r>
      <rPr>
        <rFont val="Calibri"/>
        <color rgb="FF1155CC"/>
        <sz val="11.0"/>
        <u/>
      </rPr>
      <t>https://www.buddy4study.com/scholarship/nutanix-nextgen-innovators-scholarship-2026</t>
    </r>
  </si>
  <si>
    <r>
      <rPr>
        <rFont val="Calibri"/>
        <color rgb="FF1155CC"/>
        <sz val="11.0"/>
        <u/>
      </rPr>
      <t>https://www.buddy4study.com/scholarship/kings-college-london-vice-chancellors-awards-2026</t>
    </r>
  </si>
  <si>
    <r>
      <rPr>
        <rFont val="Calibri"/>
        <color rgb="FF1155CC"/>
        <sz val="11.0"/>
        <u/>
      </rPr>
      <t>https://www.buddy4study.com/scholarship/university-of-birmingham-india-chancellors-scholarships-2026</t>
    </r>
  </si>
  <si>
    <r>
      <rPr>
        <rFont val="Calibri"/>
        <color rgb="FF1155CC"/>
        <sz val="11.0"/>
        <u/>
      </rPr>
      <t>https://www.buddy4study.com/scholarship/amsterdam-merit-scholarship-medicine</t>
    </r>
  </si>
  <si>
    <r>
      <rPr>
        <rFont val="Calibri"/>
        <color rgb="FF1155CC"/>
        <sz val="11.0"/>
        <u/>
      </rPr>
      <t>https://www.buddy4study.com/scholarship/university-of-leeds-international-excellence-scholarships-2026</t>
    </r>
  </si>
  <si>
    <r>
      <rPr>
        <rFont val="Calibri"/>
        <color rgb="FF1155CC"/>
        <sz val="11.0"/>
        <u/>
      </rPr>
      <t>https://www.buddy4study.com/scholarship/university-of-westminster-international-undergraduate-excellence-awards-2026</t>
    </r>
  </si>
  <si>
    <r>
      <rPr>
        <rFont val="Calibri"/>
        <color rgb="FF1155CC"/>
        <sz val="11.0"/>
        <u/>
      </rPr>
      <t>https://www.buddy4study.com/scholarship/nottingham-trent-university-international-scholarships-2026</t>
    </r>
  </si>
  <si>
    <r>
      <rPr>
        <rFont val="Calibri"/>
        <color rgb="FF1155CC"/>
        <sz val="11.0"/>
        <u/>
      </rPr>
      <t>https://www.buddy4study.com/scholarship/university-of-bath-international-excellence-scholarships</t>
    </r>
  </si>
  <si>
    <r>
      <rPr>
        <rFont val="Calibri"/>
        <color rgb="FF1155CC"/>
        <sz val="11.0"/>
        <u/>
      </rPr>
      <t>https://www.buddy4study.com/scholarship/university-of-hartford-future-leaders-scholarship-2026</t>
    </r>
  </si>
  <si>
    <r>
      <rPr>
        <rFont val="Calibri"/>
        <color rgb="FF1155CC"/>
        <sz val="11.0"/>
        <u/>
      </rPr>
      <t>https://www.buddy4study.com/scholarship/university-of-leeds-international-masters-regional-scholarships-2026</t>
    </r>
  </si>
  <si>
    <r>
      <rPr>
        <rFont val="Calibri"/>
        <color rgb="FF1155CC"/>
        <sz val="11.0"/>
        <u/>
      </rPr>
      <t>https://www.buddy4study.com/scholarship/education-future-international-scholarship-2026</t>
    </r>
  </si>
  <si>
    <r>
      <rPr>
        <rFont val="Calibri"/>
        <color rgb="FF1155CC"/>
        <sz val="11.0"/>
        <u/>
      </rPr>
      <t>https://www.buddy4study.com/scholarship/falmouth-university-pathway-awards-2026</t>
    </r>
  </si>
  <si>
    <r>
      <rPr>
        <rFont val="Calibri"/>
        <color rgb="FF1155CC"/>
        <sz val="11.0"/>
        <u/>
      </rPr>
      <t>https://www.buddy4study.com/scholarship/nokia-foundation-scholarship-2026</t>
    </r>
  </si>
  <si>
    <r>
      <rPr>
        <rFont val="Calibri"/>
        <color rgb="FF1155CC"/>
        <sz val="11.0"/>
        <u/>
      </rPr>
      <t>https://www.buddy4study.com/scholarship/cern-short-term-internship-2026</t>
    </r>
  </si>
  <si>
    <r>
      <rPr>
        <rFont val="Calibri"/>
        <color rgb="FF1155CC"/>
        <sz val="11.0"/>
        <u/>
      </rPr>
      <t>https://www.buddy4study.com/scholarship/servicescape-scholarship-2026</t>
    </r>
  </si>
  <si>
    <r>
      <rPr>
        <rFont val="Calibri"/>
        <color rgb="FF1155CC"/>
        <sz val="11.0"/>
        <u/>
      </rPr>
      <t>https://www.buddy4study.com/scholarship/national-fellowship-scheme-for-scheduled-caste-students-2026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</si>
  <si>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</si>
  <si>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https://www.buddy4study.com/scholarship/iiser-berhampur-post-doctoral-research-fellowship-pdrf-2025-26</t>
    </r>
  </si>
  <si>
    <r>
      <rPr>
        <rFont val="Calibri"/>
        <color rgb="FF1155CC"/>
        <sz val="11.0"/>
        <u/>
      </rPr>
      <t>https://www.buddy4study.com/scholarship/acu-executive-deans-international-scholarship-edis-2025</t>
    </r>
  </si>
  <si>
    <r>
      <rPr>
        <rFont val="Calibri"/>
        <color rgb="FF1155CC"/>
        <sz val="11.0"/>
        <u/>
      </rPr>
      <t>https://www.buddy4study.com/scholarship/ramanujan-fellowship-2026</t>
    </r>
  </si>
  <si>
    <r>
      <rPr>
        <rFont val="Calibri"/>
        <color rgb="FF1155CC"/>
        <sz val="11.0"/>
        <u/>
      </rPr>
      <t>https://www.buddy4study.com/scholarship/step-elearn-general-communication-online-category-three</t>
    </r>
  </si>
  <si>
    <r>
      <rPr>
        <rFont val="Calibri"/>
        <color rgb="FF1155CC"/>
        <sz val="11.0"/>
        <u/>
      </rPr>
      <t>https://www.buddy4study.com/scholarship/step-elearn-general-communication-online-category-one</t>
    </r>
  </si>
  <si>
    <r>
      <rPr>
        <rFont val="Calibri"/>
        <color rgb="FF1155CC"/>
        <sz val="11.0"/>
        <u/>
      </rPr>
      <t>https://www.buddy4study.com/scholarship/step-elearn-general-communication-online-category-two</t>
    </r>
  </si>
  <si>
    <r>
      <rPr>
        <rFont val="Calibri"/>
        <color rgb="FF1155CC"/>
        <sz val="11.0"/>
        <u/>
      </rPr>
      <t>https://www.buddy4study.com/scholarship/vigyan-jyoti-scheme</t>
    </r>
  </si>
  <si>
    <r>
      <rPr>
        <rFont val="Calibri"/>
        <color rgb="FF1155CC"/>
        <sz val="11.0"/>
        <u/>
      </rPr>
      <t>https://www.buddy4study.com/page/assam-abhinandan-education-loan-subsidy-scheme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</si>
  <si>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</si>
  <si>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</si>
  <si>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</si>
  <si>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</si>
  <si>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</si>
  <si>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https://www.buddy4study.com/scholarship/iit-dharwad-summer-internship-program-2025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</si>
  <si>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</si>
  <si>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https://www.buddy4study.com/scholarship/gtre-bengaluru-graduate-diploma-iti-apprenticeship-training-2025</t>
    </r>
  </si>
  <si>
    <r>
      <rPr>
        <rFont val="Calibri"/>
        <color rgb="FF1155CC"/>
        <sz val="11.0"/>
        <u/>
      </rPr>
      <t>https://www.buddy4study.com/scholarship/anglo-indian-scholarship-2025</t>
    </r>
  </si>
  <si>
    <r>
      <rPr>
        <rFont val="Calibri"/>
        <color rgb="FF1155CC"/>
        <sz val="11.0"/>
        <u/>
      </rPr>
      <t>https://www.buddy4study.com/scholarship/grt-endowment-scholarship-2025-26</t>
    </r>
  </si>
  <si>
    <r>
      <rPr>
        <rFont val="Calibri"/>
        <color rgb="FF1155CC"/>
        <sz val="11.0"/>
        <u/>
      </rPr>
      <t>https://www.buddy4study.com/scholarship/vidyadhan-class-11-and-12-scholarship-program-karnataka</t>
    </r>
  </si>
  <si>
    <r>
      <rPr>
        <rFont val="Calibri"/>
        <color rgb="FF1155CC"/>
        <sz val="11.0"/>
        <u/>
      </rPr>
      <t>https://www.buddy4study.com/scholarship/sir-c-v-raman-scholarship-2025</t>
    </r>
  </si>
  <si>
    <r>
      <rPr>
        <rFont val="Calibri"/>
        <color rgb="FF1155CC"/>
        <sz val="11.0"/>
        <u/>
      </rPr>
      <t>https://www.buddy4study.com/scholarship/kittur-rani-chennamma-puraskar-2025</t>
    </r>
  </si>
  <si>
    <r>
      <rPr>
        <rFont val="Calibri"/>
        <color rgb="FF1155CC"/>
        <sz val="11.0"/>
        <u/>
      </rPr>
      <t>https://www.buddy4study.com/scholarship/sanchi-honnamma-scholarship-2025</t>
    </r>
  </si>
  <si>
    <r>
      <rPr>
        <rFont val="Calibri"/>
        <color rgb="FF1155CC"/>
        <sz val="11.0"/>
        <u/>
      </rPr>
      <t>https://www.buddy4study.com/scholarship/karnataka-students-welfare-society-scholarship-program-2025</t>
    </r>
  </si>
  <si>
    <r>
      <rPr>
        <rFont val="Calibri"/>
        <color rgb="FF1155CC"/>
        <sz val="11.0"/>
        <u/>
      </rPr>
      <t>https://www.buddy4study.com/scholarship/dr-shamanur-shivashankarappa-janakalyan-trust-ssjkt-scholarship-2025</t>
    </r>
  </si>
  <si>
    <r>
      <rPr>
        <rFont val="Calibri"/>
        <color rgb="FF1155CC"/>
        <sz val="11.0"/>
        <u/>
      </rPr>
      <t>https://www.buddy4study.com/scholarship/biowise-scholarship-2025</t>
    </r>
  </si>
  <si>
    <r>
      <rPr>
        <rFont val="Calibri"/>
        <color rgb="FF1155CC"/>
        <sz val="11.0"/>
        <u/>
      </rPr>
      <t>https://www.buddy4study.com/scholarship/vivek-medical-students-scholarship-program-2025</t>
    </r>
  </si>
  <si>
    <r>
      <rPr>
        <rFont val="Calibri"/>
        <color rgb="FF1155CC"/>
        <sz val="11.0"/>
        <u/>
      </rPr>
      <t>https://www.buddy4study.com/scholarship/azim-premji-scholarship-2025</t>
    </r>
  </si>
  <si>
    <r>
      <rPr>
        <rFont val="Calibri"/>
        <color rgb="FF1155CC"/>
        <sz val="11.0"/>
        <u/>
      </rPr>
      <t>https://www.buddy4study.com/scholarship/aravind-prabhu-law-scholarship-2025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</si>
  <si>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</si>
  <si>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r>
      <rPr>
        <rFont val="Calibri"/>
        <color rgb="FF1155CC"/>
        <sz val="11.0"/>
        <u/>
      </rPr>
      <t>https://www.buddy4study.com/scholarship/muthoot-m-george-higher-education-scholarship-2025</t>
    </r>
  </si>
  <si>
    <r>
      <rPr>
        <rFont val="Calibri"/>
        <color rgb="FF1155CC"/>
        <sz val="11.0"/>
        <u/>
      </rPr>
      <t>https://www.buddy4study.com/scholarship/bcwd-post-matric-scholarship-karnataka-2026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</si>
  <si>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</si>
  <si>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</si>
  <si>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</si>
  <si>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</si>
  <si>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</si>
  <si>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https://www.buddy4study.com/scholarship/bcwd-vidyasiri-food-and-accommodation-scholarship-scheme-karnataka-2026</t>
    </r>
  </si>
  <si>
    <r>
      <rPr>
        <rFont val="Calibri"/>
        <color rgb="FF1155CC"/>
        <sz val="11.0"/>
        <u/>
      </rPr>
      <t>https://www.buddy4study.com/scholarship/bcwd-fee-concession-scheme-karnataka-2026</t>
    </r>
  </si>
  <si>
    <r>
      <rPr>
        <rFont val="Calibri"/>
        <color rgb="FF1155CC"/>
        <sz val="11.0"/>
        <u/>
      </rPr>
      <t>https://www.buddy4study.com/scholarship/bcwd-phd-fellowship-karnataka-2026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</si>
  <si>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</si>
  <si>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</si>
  <si>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</si>
  <si>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</si>
  <si>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</si>
  <si>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</si>
  <si>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https://www.buddy4study.com/scholarship/nilam-patel-bahushrut-foundation-hsc-above-students-scholarship-2025</t>
    </r>
  </si>
  <si>
    <r>
      <rPr>
        <rFont val="Calibri"/>
        <color rgb="FF1155CC"/>
        <sz val="11.0"/>
        <u/>
      </rPr>
      <t>https://www.buddy4study.com/scholarship/nilam-patel-bahushrut-foundation-ssc-students-scholarship-2025</t>
    </r>
  </si>
  <si>
    <r>
      <rPr>
        <rFont val="Calibri"/>
        <color rgb="FF1155CC"/>
        <sz val="11.0"/>
        <u/>
      </rPr>
      <t>https://www.buddy4study.com/scholarship/vidyadhan-gujarat-class-11-and-12-scholarship-program-2024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</si>
  <si>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</si>
  <si>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</si>
  <si>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</si>
  <si>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</si>
  <si>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r>
      <rPr>
        <rFont val="Calibri"/>
        <color rgb="FF1155CC"/>
        <sz val="11.0"/>
        <u/>
      </rPr>
      <t>https://www.buddy4study.com/page/tsdpl-silver-jubilee-scholarship-program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</si>
  <si>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</si>
  <si>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</si>
  <si>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</si>
  <si>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</si>
  <si>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</si>
  <si>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</si>
  <si>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https://www.buddy4study.com/page/margdarshan-mentorship-program-by-cnh-itc</t>
    </r>
  </si>
  <si>
    <r>
      <rPr>
        <rFont val="Calibri"/>
        <color rgb="FF1155CC"/>
        <sz val="11.0"/>
        <u/>
      </rPr>
      <t>https://www.buddy4study.com/scholarship/vidyadhan-class-11-and-12-scholarship-program-uttar-pradesh-2025</t>
    </r>
  </si>
  <si>
    <r>
      <rPr>
        <rFont val="Calibri"/>
        <color rgb="FF1155CC"/>
        <sz val="11.0"/>
        <u/>
      </rPr>
      <t>https://www.buddy4study.com/page/unnati-towards-a-better-future-scholarship</t>
    </r>
  </si>
  <si>
    <r>
      <rPr>
        <rFont val="Calibri"/>
        <color rgb="FF1155CC"/>
        <sz val="11.0"/>
        <u/>
      </rPr>
      <t>https://www.buddy4study.com/scholarship/postmatric-scholarship-for-general-minorities-sc-st-and-obc-uttar-pradesh-2025</t>
    </r>
  </si>
  <si>
    <r>
      <rPr>
        <rFont val="Calibri"/>
        <color rgb="FF1155CC"/>
        <sz val="11.0"/>
        <u/>
      </rPr>
      <t>https://www.buddy4study.com/scholarship/prematric-scholarship-for-general-minorities-sc-st-and-obc-uttar-pradesh-2025</t>
    </r>
  </si>
  <si>
    <r>
      <rPr>
        <rFont val="Calibri"/>
        <color rgb="FF1155CC"/>
        <sz val="11.0"/>
        <u/>
      </rPr>
      <t>https://www.buddy4study.com/scholarship/azim-premji-scholarship-2025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</si>
  <si>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</si>
  <si>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</si>
  <si>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</si>
  <si>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</si>
  <si>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</si>
  <si>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https://www.buddy4study.com/page/the-cadence-scholarship-program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</si>
  <si>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</si>
  <si>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</si>
  <si>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</si>
  <si>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</si>
  <si>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https://www.buddy4study.com/scholarship/azim-premji-scholarship-2025</t>
    </r>
  </si>
  <si>
    <r>
      <rPr>
        <rFont val="Calibri"/>
        <color rgb="FF1155CC"/>
        <sz val="11.0"/>
        <u/>
      </rPr>
      <t>https://www.buddy4study.com/scholarship/vidhwa-parityakta-mukhya-mantri-b-ed-sambal-yojana-2025-26</t>
    </r>
  </si>
  <si>
    <r>
      <rPr>
        <rFont val="Calibri"/>
        <color rgb="FF1155CC"/>
        <sz val="11.0"/>
        <u/>
      </rPr>
      <t>https://www.buddy4study.com/scholarship/balika-distance-education-scheme-rajasthan-2025</t>
    </r>
  </si>
  <si>
    <r>
      <rPr>
        <rFont val="Calibri"/>
        <color rgb="FF1155CC"/>
        <sz val="11.0"/>
        <u/>
      </rPr>
      <t>https://www.buddy4study.com/scholarship/kalibai-bheel-medhavi-chhatra-scooty-yojana-rajasthan-2025-26</t>
    </r>
  </si>
  <si>
    <t>2 days to go</t>
  </si>
  <si>
    <t>6 days to go</t>
  </si>
  <si>
    <t>9 days to go</t>
  </si>
  <si>
    <t>https://www.buddy4study.com/scholarship/post-matric-scholarship-pms-for-sc-st-bc-disabled-category-telangana-2024-25</t>
  </si>
  <si>
    <t>Tuition fee reimbursement and maintenance charges ranging between â‚¹850 to â‚¹6,90,000 per annum</t>
  </si>
  <si>
    <t>Class 10 passed to Ph.D. level students</t>
  </si>
  <si>
    <t>https://www.buddy4study.com/scholarship/ambedkar-overseas-vidya-nidhi-sc-development-scholarship-telangana-2024-25</t>
  </si>
  <si>
    <t>https://www.buddy4study.com/scholarship/chief-minister-s-overseas-scholarship-scheme-for-minorities-telangana-2024</t>
  </si>
  <si>
    <t>A scholarship of â‚¹10,00,000 or as per admission letter, whichever is less, along with other benefits</t>
  </si>
  <si>
    <t>https://www.buddy4study.com/page/kvb-scholarship-program</t>
  </si>
  <si>
    <t>For first-year UG students residing in Tamil Nadu, Andhra Pradesh, or Telangana.</t>
  </si>
  <si>
    <t>https://www.buddy4study.com/page/santoor-scholarship-programme</t>
  </si>
  <si>
    <t>INR 24,000 per year</t>
  </si>
  <si>
    <t>Undergraduate girl students from Andhra Pradesh, Karnataka, Telangana and Chhattisgarh</t>
  </si>
  <si>
    <t>https://www.buddy4study.com/scholarship/telangana-post-matric-scholarship-pms-for-sc-st-bc-disabled-category-2023-24</t>
  </si>
  <si>
    <t>Tuition fee reimbursement and maintenance charges</t>
  </si>
  <si>
    <t>Class 10 passed to PhD level students</t>
  </si>
  <si>
    <t>https://www.buddy4study.com/page/virchow-scholarship-program</t>
  </si>
  <si>
    <t>Up to INR 15,000</t>
  </si>
  <si>
    <t>Class 11 to 1st year undergraduate girl students from Telangana &amp; Andhra Pradesh</t>
  </si>
  <si>
    <t>https://www.buddy4study.com/scholarship/chief-minister-s-overseas-scholarship-scheme-for-minorities-2023-telangana</t>
  </si>
  <si>
    <t>Up to INR 20,00,000 or as per admission letter (whichever is less)</t>
  </si>
  <si>
    <t>https://www.buddy4study.com/scholarship/vidyadhan-telangana-intermediate-scholarship-2023</t>
  </si>
  <si>
    <t>INR 10,000 per annum</t>
  </si>
  <si>
    <t>https://www.buddy4study.com/scholarship/telangana-post-matric-scholarship-pms-for-sc-st-bc-disabled-category-2022-23</t>
  </si>
  <si>
    <t>Class 10 passed students and above</t>
  </si>
  <si>
    <t>Class 10 and 12 Girl Students from Telangana &amp; Andhra Pradesh</t>
  </si>
  <si>
    <t>https://www.buddy4study.com/scholarship/vidyadhan-telangana-intermediate-scholarship-2022</t>
  </si>
  <si>
    <t>Up to INR 60,000 per annum</t>
  </si>
  <si>
    <t>https://www.buddy4study.com/scholarship/chief-minister-s-overseas-scholarship-scheme-for-minorities-2022-telangana</t>
  </si>
  <si>
    <t>Up to INR 20 lakhs or as per admission letter (whichever is less) and one-way economic airfare</t>
  </si>
  <si>
    <t>Postgraduate and Ph.D. degree holders</t>
  </si>
  <si>
    <t>https://www.buddy4study.com/scholarship/telangana-pre-matric-scholarships-for-sc-st-bc-disabled-welfare-2022-23-1</t>
  </si>
  <si>
    <t>Scholarship and other grants</t>
  </si>
  <si>
    <t>Students from Class 5 to 10</t>
  </si>
  <si>
    <t>https://www.buddy4study.com/scholarship/mahatma-jyothiba-phule-overseas-vidya-nidhi-2022-telangana</t>
  </si>
  <si>
    <t>Up to INR 20 lakh</t>
  </si>
  <si>
    <t>Backward class applicants</t>
  </si>
  <si>
    <t>https://www.buddy4study.com/scholarship/telangana-post-matric-scholarship-pms-for-sc-st-bc-disabled-welfare-2021-22</t>
  </si>
  <si>
    <t>https://www.buddy4study.com/scholarship/telangana-pre-matric-scholarships-for-sc-st-bc-disabled-welfare-2021-22</t>
  </si>
  <si>
    <t>https://www.buddy4study.com/scholarship/vidyadhan-telangana-intermediate-scholarship-2021</t>
  </si>
  <si>
    <t>INR 6,000 per annum</t>
  </si>
  <si>
    <t>https://www.buddy4study.com/scholarship/telangana-post-matric-scholarship-pms-for-sc-st-bc-disabled-welfare-2020-21</t>
  </si>
  <si>
    <t>https://www.buddy4study.com/scholarship/telangana-pre-matric-scholarships-for-sc-st-bc-disabled-welfare-2020-21</t>
  </si>
  <si>
    <t>https://www.buddy4study.com/scholarship/mahatma-jyothiba-phule-overseas-vidya-nidhi-2021-telangana</t>
  </si>
  <si>
    <t>Up to INR 20 Lakh</t>
  </si>
  <si>
    <t>Backward class PG applicants</t>
  </si>
  <si>
    <t>https://www.buddy4study.com/scholarship/pm-yasasvi-prematric-scholarship-for-obc-ebc-and-dnt-students-sikkim-2025</t>
  </si>
  <si>
    <t>https://www.buddy4study.com/scholarship/pm-yasasvi-postmatric-scholarship-for-obc-ebc-and-dnt-students-sikkim-2025</t>
  </si>
  <si>
    <t>https://www.buddy4study.com/scholarship/boc-scholarship-odisha-2025</t>
  </si>
  <si>
    <t>I.T.I, I.T.C, Polytechnic, and Diploma students</t>
  </si>
  <si>
    <t>Last day to go</t>
  </si>
  <si>
    <t>https://www.buddy4study.com/scholarship/niser-summer-internship-program-2026</t>
  </si>
  <si>
    <t>12 days to go</t>
  </si>
  <si>
    <t>https://www.buddy4study.com/page/loreal-india-for-young-women-in-science-scholarships</t>
  </si>
  <si>
    <t>https://www.buddy4study.com/scholarship/fulbright-distinguished-awards-in-teaching-program-2026</t>
  </si>
  <si>
    <t>Daily allowances and other benefits</t>
  </si>
  <si>
    <t>Students holding a graduate degree</t>
  </si>
  <si>
    <t>10 days to go</t>
  </si>
  <si>
    <t>https://www.buddy4study.com/scholarship/nidm-internship-programme-2026</t>
  </si>
  <si>
    <t>Stipend upto â‚¹15,000</t>
  </si>
  <si>
    <t>UG and PG students in the Disaster Management field</t>
  </si>
  <si>
    <t>https://www.buddy4study.com/scholarship/university-of-strathclyde-international-postgraduate-dean-s-excellence-scholarship-2026</t>
  </si>
  <si>
    <t>An award of Â£10,000 for 1 year</t>
  </si>
  <si>
    <t>International PG applicants</t>
  </si>
  <si>
    <t>https://www.buddy4study.com/scholarship/chevening-gurukul-fellowship-for-leadership-and-excellence-uk-2026</t>
  </si>
  <si>
    <t>https://www.buddy4study.com/scholarship/bhumi-fellowship-program-2026</t>
  </si>
  <si>
    <t>Monthly Grant of â‚¹25,500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</si>
</sst>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d-mmmm-yy"/>
    <numFmt numFmtId="166" formatCode="d-mmm-yy"/>
    <numFmt numFmtId="167" formatCode="dd-mmm-yy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u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rgb="FF000000"/>
      <name val="Arial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1A2DD"/>
        <bgColor rgb="FF81A2DD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0" fillId="5" fontId="8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  <xf borderId="0" fillId="5" fontId="6" numFmtId="0" xfId="0" applyAlignment="1" applyFon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collegeboard" TargetMode="External"/><Relationship Id="rId194" Type="http://schemas.openxmlformats.org/officeDocument/2006/relationships/hyperlink" Target="https://www.buddy4study.com/scholarship/newcastle-university-vice-chancellor-s-excellence-undergraduate-scholarship-2025" TargetMode="External"/><Relationship Id="rId193" Type="http://schemas.openxmlformats.org/officeDocument/2006/relationships/hyperlink" Target="https://www.buddy4study.com/scholarship/insa-visiting-scientist-programme-2025" TargetMode="External"/><Relationship Id="rId192" Type="http://schemas.openxmlformats.org/officeDocument/2006/relationships/hyperlink" Target="https://www.buddy4study.com/page/buddy4study-career-test" TargetMode="External"/><Relationship Id="rId191" Type="http://schemas.openxmlformats.org/officeDocument/2006/relationships/hyperlink" Target="https://www.buddy4study.com/nurtneo" TargetMode="External"/><Relationship Id="rId187" Type="http://schemas.openxmlformats.org/officeDocument/2006/relationships/hyperlink" Target="https://www.buddy4study.com/page/assam-abhinandan-education-loan-subsidy-scheme" TargetMode="External"/><Relationship Id="rId186" Type="http://schemas.openxmlformats.org/officeDocument/2006/relationships/hyperlink" Target="https://www.buddy4study.com/scholarship/vigyan-jyoti-scheme" TargetMode="External"/><Relationship Id="rId185" Type="http://schemas.openxmlformats.org/officeDocument/2006/relationships/hyperlink" Target="https://www.buddy4study.com/scholarship/step-elearn-general-communication-online-category-two" TargetMode="External"/><Relationship Id="rId184" Type="http://schemas.openxmlformats.org/officeDocument/2006/relationships/hyperlink" Target="https://www.buddy4study.com/scholarship/step-elearn-general-communication-online-category-one" TargetMode="External"/><Relationship Id="rId189" Type="http://schemas.openxmlformats.org/officeDocument/2006/relationships/hyperlink" Target="https://www.buddy4study.com/page/vivo-kanya-gyaan-scholarship-program" TargetMode="External"/><Relationship Id="rId188" Type="http://schemas.openxmlformats.org/officeDocument/2006/relationships/hyperlink" Target="https://www.buddy4study.com/page/masters-union-scholarship-aptitude-test-2026" TargetMode="External"/><Relationship Id="rId183" Type="http://schemas.openxmlformats.org/officeDocument/2006/relationships/hyperlink" Target="https://www.buddy4study.com/scholarship/step-elearn-general-communication-online-category-three" TargetMode="External"/><Relationship Id="rId182" Type="http://schemas.openxmlformats.org/officeDocument/2006/relationships/hyperlink" Target="https://www.buddy4study.com/scholarship/ramanujan-fellowship-2026" TargetMode="External"/><Relationship Id="rId181" Type="http://schemas.openxmlformats.org/officeDocument/2006/relationships/hyperlink" Target="https://www.buddy4study.com/scholarship/acu-executive-deans-international-scholarship-edis-2025" TargetMode="External"/><Relationship Id="rId180" Type="http://schemas.openxmlformats.org/officeDocument/2006/relationships/hyperlink" Target="https://www.buddy4study.com/scholarship/iiser-berhampur-post-doctoral-research-fellowship-pdrf-2025-26" TargetMode="External"/><Relationship Id="rId176" Type="http://schemas.openxmlformats.org/officeDocument/2006/relationships/hyperlink" Target="https://www.buddy4study.com/scholarship/cern-short-term-internship-2026" TargetMode="External"/><Relationship Id="rId175" Type="http://schemas.openxmlformats.org/officeDocument/2006/relationships/hyperlink" Target="https://www.buddy4study.com/scholarship/nokia-foundation-scholarship-2026" TargetMode="External"/><Relationship Id="rId174" Type="http://schemas.openxmlformats.org/officeDocument/2006/relationships/hyperlink" Target="https://www.buddy4study.com/scholarship/falmouth-university-pathway-awards-2026" TargetMode="External"/><Relationship Id="rId173" Type="http://schemas.openxmlformats.org/officeDocument/2006/relationships/hyperlink" Target="https://www.buddy4study.com/scholarship/education-future-international-scholarship-2026" TargetMode="External"/><Relationship Id="rId179" Type="http://schemas.openxmlformats.org/officeDocument/2006/relationships/hyperlink" Target="https://www.buddy4study.com/page/buddy4study-axis-bank-education-loan-program" TargetMode="External"/><Relationship Id="rId178" Type="http://schemas.openxmlformats.org/officeDocument/2006/relationships/hyperlink" Target="https://www.buddy4study.com/scholarship/national-fellowship-scheme-for-scheduled-caste-students-2026" TargetMode="External"/><Relationship Id="rId177" Type="http://schemas.openxmlformats.org/officeDocument/2006/relationships/hyperlink" Target="https://www.buddy4study.com/scholarship/servicescape-scholarship-2026" TargetMode="External"/><Relationship Id="rId198" Type="http://schemas.openxmlformats.org/officeDocument/2006/relationships/hyperlink" Target="https://www.buddy4study.com/scholarship/nutanix-heart-women-in-technology-scholarships-2025-26" TargetMode="External"/><Relationship Id="rId197" Type="http://schemas.openxmlformats.org/officeDocument/2006/relationships/hyperlink" Target="https://www.buddy4study.com/scholarship/university-of-kent-india-women-in-leadership-scholarship-2025" TargetMode="External"/><Relationship Id="rId196" Type="http://schemas.openxmlformats.org/officeDocument/2006/relationships/hyperlink" Target="https://www.buddy4study.com/scholarship/mahatma-jyothiba-phule-overseas-vidya-nidhi-telangana" TargetMode="External"/><Relationship Id="rId195" Type="http://schemas.openxmlformats.org/officeDocument/2006/relationships/hyperlink" Target="https://www.buddy4study.com/scholarship/the-singapore-international-pre-graduate-award-sipga-2025" TargetMode="External"/><Relationship Id="rId199" Type="http://schemas.openxmlformats.org/officeDocument/2006/relationships/hyperlink" Target="https://www.buddy4study.com/scholarship/oxford-and-cambridge-society-of-india-scholarship-ocsi-uk-2025" TargetMode="External"/><Relationship Id="rId150" Type="http://schemas.openxmlformats.org/officeDocument/2006/relationships/hyperlink" Target="https://www.buddy4study.com/page/masters-union-scholarship-aptitude-test-2026" TargetMode="External"/><Relationship Id="rId392" Type="http://schemas.openxmlformats.org/officeDocument/2006/relationships/hyperlink" Target="https://www.buddy4study.com/scholarship/university-of-reading-global-sustainability-leaders-scholarship-2025" TargetMode="External"/><Relationship Id="rId391" Type="http://schemas.openxmlformats.org/officeDocument/2006/relationships/hyperlink" Target="https://www.buddy4study.com/scholarship/matsumae-international-research-fellowship-program" TargetMode="External"/><Relationship Id="rId390" Type="http://schemas.openxmlformats.org/officeDocument/2006/relationships/hyperlink" Target="https://www.buddy4study.com/scholarship/national-means-cum-merit-scholarship-scheme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ucl-global-masters-scholarship-2026" TargetMode="External"/><Relationship Id="rId1090" Type="http://schemas.openxmlformats.org/officeDocument/2006/relationships/hyperlink" Target="https://www.buddy4study.com/scholarship/nsp-icar-undergraduate-national-talent-scholarship-nts-ug-2026" TargetMode="External"/><Relationship Id="rId1091" Type="http://schemas.openxmlformats.org/officeDocument/2006/relationships/hyperlink" Target="https://www.buddy4study.com/scholarship/leap-emerge-fellowship-program-2026" TargetMode="External"/><Relationship Id="rId1092" Type="http://schemas.openxmlformats.org/officeDocument/2006/relationships/hyperlink" Target="https://www.buddy4study.com/scholarship/dawn-rising-fellowships-2026" TargetMode="External"/><Relationship Id="rId1093" Type="http://schemas.openxmlformats.org/officeDocument/2006/relationships/hyperlink" Target="https://www.buddy4study.com/page/narotam-sekhsaria-scholarships-program" TargetMode="External"/><Relationship Id="rId1094" Type="http://schemas.openxmlformats.org/officeDocument/2006/relationships/hyperlink" Target="https://www.buddy4study.com/scholarship/e-medhabruti-scholarship-scheme-ug-merit-odisha-2026" TargetMode="External"/><Relationship Id="rId9" Type="http://schemas.openxmlformats.org/officeDocument/2006/relationships/hyperlink" Target="https://www.buddy4study.com/scholarship/fssai-internship-programme-2026" TargetMode="External"/><Relationship Id="rId143" Type="http://schemas.openxmlformats.org/officeDocument/2006/relationships/hyperlink" Target="https://www.buddy4study.com/scholarship/adobe-india-ai-research-fellowship-2026" TargetMode="External"/><Relationship Id="rId385" Type="http://schemas.openxmlformats.org/officeDocument/2006/relationships/hyperlink" Target="https://www.buddy4study.com/scholarship/vidyadhan-class-11-and-12-scholarship-program-karnataka" TargetMode="External"/><Relationship Id="rId1095" Type="http://schemas.openxmlformats.org/officeDocument/2006/relationships/hyperlink" Target="https://www.buddy4study.com/scholarship/e-medhabruti-scholarship-scheme-pg-merit-odisha-2026" TargetMode="External"/><Relationship Id="rId142" Type="http://schemas.openxmlformats.org/officeDocument/2006/relationships/hyperlink" Target="https://www.buddy4study.com/scholarship/university-of-warwick-academic-excellence-scholarships-2026" TargetMode="External"/><Relationship Id="rId384" Type="http://schemas.openxmlformats.org/officeDocument/2006/relationships/hyperlink" Target="https://www.buddy4study.com/scholarship/vidyadhan-plus2-1st-year-program-bihar" TargetMode="External"/><Relationship Id="rId1096" Type="http://schemas.openxmlformats.org/officeDocument/2006/relationships/hyperlink" Target="https://www.buddy4study.com/scholarship/e-medhabruti-scholarship-scheme-technical-and-professional-odisha-2026" TargetMode="External"/><Relationship Id="rId141" Type="http://schemas.openxmlformats.org/officeDocument/2006/relationships/hyperlink" Target="https://www.buddy4study.com/scholarship/kiran-pratibha-scholarship-2026" TargetMode="External"/><Relationship Id="rId383" Type="http://schemas.openxmlformats.org/officeDocument/2006/relationships/hyperlink" Target="https://www.buddy4study.com/scholarship/vidyadhan-intermediate-scholarship-program-andhra-pradesh" TargetMode="External"/><Relationship Id="rId1097" Type="http://schemas.openxmlformats.org/officeDocument/2006/relationships/hyperlink" Target="https://www.buddy4study.com/scholarship/gopabandhu-sikhya-sahayata-yojana-odisha-2026" TargetMode="External"/><Relationship Id="rId140" Type="http://schemas.openxmlformats.org/officeDocument/2006/relationships/hyperlink" Target="https://www.buddy4study.com/scholarship/nirman-shramik-kalyan-yojana-scholarship-odisha-2026" TargetMode="External"/><Relationship Id="rId382" Type="http://schemas.openxmlformats.org/officeDocument/2006/relationships/hyperlink" Target="https://www.buddy4study.com/scholarship/mccall-macbain-scholarships-2025" TargetMode="External"/><Relationship Id="rId1098" Type="http://schemas.openxmlformats.org/officeDocument/2006/relationships/hyperlink" Target="https://www.buddy4study.com/scholarship/the-nus-international-undergraduate-scholarship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university-of-twente-scholarship-uts-2026" TargetMode="External"/><Relationship Id="rId389" Type="http://schemas.openxmlformats.org/officeDocument/2006/relationships/hyperlink" Target="https://www.buddy4study.com/scholarship/vidyadhan-gujarat-class-11-and-12-scholarship-program-2024" TargetMode="External"/><Relationship Id="rId1099" Type="http://schemas.openxmlformats.org/officeDocument/2006/relationships/hyperlink" Target="https://www.buddy4study.com/scholarship/senckenberg-global-fellowship-2026" TargetMode="External"/><Relationship Id="rId6" Type="http://schemas.openxmlformats.org/officeDocument/2006/relationships/hyperlink" Target="https://www.buddy4study.com/scholarship/iit-palakkad-summer-internships-2026" TargetMode="External"/><Relationship Id="rId146" Type="http://schemas.openxmlformats.org/officeDocument/2006/relationships/hyperlink" Target="https://www.buddy4study.com/scholarship/imperial-college-london-anne-seagrim-accommodation-scholarship-2026" TargetMode="External"/><Relationship Id="rId388" Type="http://schemas.openxmlformats.org/officeDocument/2006/relationships/hyperlink" Target="https://www.buddy4study.com/scholarship/msca-postdoctoral-fellowships-2025" TargetMode="External"/><Relationship Id="rId7" Type="http://schemas.openxmlformats.org/officeDocument/2006/relationships/hyperlink" Target="https://www.buddy4study.com/scholarship/l-t-build-india-scholarship-2026" TargetMode="External"/><Relationship Id="rId145" Type="http://schemas.openxmlformats.org/officeDocument/2006/relationships/hyperlink" Target="https://www.buddy4study.com/scholarship/breda-university-of-applied-sciences-nl-scholarship" TargetMode="External"/><Relationship Id="rId387" Type="http://schemas.openxmlformats.org/officeDocument/2006/relationships/hyperlink" Target="https://www.buddy4study.com/scholarship/vidyadhan-higher-secondary-scholarship-program-west-bengal" TargetMode="External"/><Relationship Id="rId8" Type="http://schemas.openxmlformats.org/officeDocument/2006/relationships/hyperlink" Target="https://www.buddy4study.com/scholarship/cambridge-digital-minds-fellowship-2026" TargetMode="External"/><Relationship Id="rId144" Type="http://schemas.openxmlformats.org/officeDocument/2006/relationships/hyperlink" Target="https://www.buddy4study.com/scholarship/jcu-international-excellence-scholarship-2025" TargetMode="External"/><Relationship Id="rId386" Type="http://schemas.openxmlformats.org/officeDocument/2006/relationships/hyperlink" Target="https://www.buddy4study.com/scholarship/vidyadhan-class-11-and-12-scholarship-program-goa" TargetMode="External"/><Relationship Id="rId381" Type="http://schemas.openxmlformats.org/officeDocument/2006/relationships/hyperlink" Target="https://www.buddy4study.com/scholarship/university-of-york-india-undergraduate-global-opportunities-scholarship" TargetMode="External"/><Relationship Id="rId380" Type="http://schemas.openxmlformats.org/officeDocument/2006/relationships/hyperlink" Target="https://www.buddy4study.com/scholarship/amity-university-scholarship" TargetMode="External"/><Relationship Id="rId139" Type="http://schemas.openxmlformats.org/officeDocument/2006/relationships/hyperlink" Target="https://www.buddy4study.com/scholarship/the-university-of-birmingham-future-skills-scholarship-2026" TargetMode="External"/><Relationship Id="rId138" Type="http://schemas.openxmlformats.org/officeDocument/2006/relationships/hyperlink" Target="https://www.buddy4study.com/scholarship/lpunest-study-grant-2026" TargetMode="External"/><Relationship Id="rId137" Type="http://schemas.openxmlformats.org/officeDocument/2006/relationships/hyperlink" Target="https://www.buddy4study.com/scholarship/o-shaughnessy-fellowships-2026" TargetMode="External"/><Relationship Id="rId379" Type="http://schemas.openxmlformats.org/officeDocument/2006/relationships/hyperlink" Target="https://www.buddy4study.com/scholarship/advanced-research-grant-arg-2025" TargetMode="External"/><Relationship Id="rId1080" Type="http://schemas.openxmlformats.org/officeDocument/2006/relationships/hyperlink" Target="https://www.buddy4study.com/scholarship/nsp-icar-junior-research-fellowship-pgs-2026" TargetMode="External"/><Relationship Id="rId1081" Type="http://schemas.openxmlformats.org/officeDocument/2006/relationships/hyperlink" Target="https://www.buddy4study.com/scholarship/nsp-icar-senior-research-fellowship-pgs-2026" TargetMode="External"/><Relationship Id="rId1082" Type="http://schemas.openxmlformats.org/officeDocument/2006/relationships/hyperlink" Target="https://www.buddy4study.com/scholarship/kwi-international-fellowship-program-2026" TargetMode="External"/><Relationship Id="rId1083" Type="http://schemas.openxmlformats.org/officeDocument/2006/relationships/hyperlink" Target="https://www.buddy4study.com/scholarship/amsterdam-merit-scholarship-science" TargetMode="External"/><Relationship Id="rId132" Type="http://schemas.openxmlformats.org/officeDocument/2006/relationships/hyperlink" Target="https://www.buddy4study.com/scholarship/imperial-college-london-international-baccalaureate-excellence-scholarships-2026" TargetMode="External"/><Relationship Id="rId374" Type="http://schemas.openxmlformats.org/officeDocument/2006/relationships/hyperlink" Target="https://www.buddy4study.com/scholarship/kent-future-student-scholarship-for-indian-students-2025" TargetMode="External"/><Relationship Id="rId1084" Type="http://schemas.openxmlformats.org/officeDocument/2006/relationships/hyperlink" Target="https://www.buddy4study.com/scholarship/ute-and-gyorgy-szell-international-phd-scholarship-2026" TargetMode="External"/><Relationship Id="rId131" Type="http://schemas.openxmlformats.org/officeDocument/2006/relationships/hyperlink" Target="https://www.buddy4study.com/scholarship/iash-postdoctoral-fellowships" TargetMode="External"/><Relationship Id="rId373" Type="http://schemas.openxmlformats.org/officeDocument/2006/relationships/hyperlink" Target="https://www.buddy4study.com/scholarship/mtcp-scholarship" TargetMode="External"/><Relationship Id="rId1085" Type="http://schemas.openxmlformats.org/officeDocument/2006/relationships/hyperlink" Target="https://www.buddy4study.com/page/bgm-pashu-seva-scholarship-program" TargetMode="External"/><Relationship Id="rId130" Type="http://schemas.openxmlformats.org/officeDocument/2006/relationships/hyperlink" Target="https://www.buddy4study.com/scholarship/iccr-lata-mangeshkar-dance-music-scholarship-scheme-2026" TargetMode="External"/><Relationship Id="rId372" Type="http://schemas.openxmlformats.org/officeDocument/2006/relationships/hyperlink" Target="https://www.buddy4study.com/page/rolls-royce-wings4her-scholarship-for-women-engineering-students" TargetMode="External"/><Relationship Id="rId1086" Type="http://schemas.openxmlformats.org/officeDocument/2006/relationships/hyperlink" Target="https://www.buddy4study.com/scholarship/fidh-icc-internship-2026" TargetMode="External"/><Relationship Id="rId371" Type="http://schemas.openxmlformats.org/officeDocument/2006/relationships/hyperlink" Target="https://www.buddy4study.com/scholarship/vidyadhan-ladakh-class-11-scholarship-program-2025" TargetMode="External"/><Relationship Id="rId1087" Type="http://schemas.openxmlformats.org/officeDocument/2006/relationships/hyperlink" Target="https://www.buddy4study.com/scholarship/nias-fellowship-2026" TargetMode="External"/><Relationship Id="rId136" Type="http://schemas.openxmlformats.org/officeDocument/2006/relationships/hyperlink" Target="https://www.buddy4study.com/scholarship/imperial-college-london-lord-robert-may-scholarship-2026" TargetMode="External"/><Relationship Id="rId378" Type="http://schemas.openxmlformats.org/officeDocument/2006/relationships/hyperlink" Target="https://www.buddy4study.com/scholarship/hscst-fellowship-programme-haryana-2025" TargetMode="External"/><Relationship Id="rId1088" Type="http://schemas.openxmlformats.org/officeDocument/2006/relationships/hyperlink" Target="https://www.buddy4study.com/scholarship/ashinaga-foundation-spring-summer-internship-2026" TargetMode="External"/><Relationship Id="rId135" Type="http://schemas.openxmlformats.org/officeDocument/2006/relationships/hyperlink" Target="https://www.buddy4study.com/scholarship/ciel-us-legal-internship-summer-2026" TargetMode="External"/><Relationship Id="rId377" Type="http://schemas.openxmlformats.org/officeDocument/2006/relationships/hyperlink" Target="https://www.buddy4study.com/scholarship/cultural-talent-search-scholarship-scheme" TargetMode="External"/><Relationship Id="rId1089" Type="http://schemas.openxmlformats.org/officeDocument/2006/relationships/hyperlink" Target="https://www.buddy4study.com/scholarship/nsp-icar-postgraduate-national-talent-scholarship-nts-pg-2026" TargetMode="External"/><Relationship Id="rId134" Type="http://schemas.openxmlformats.org/officeDocument/2006/relationships/hyperlink" Target="https://www.buddy4study.com/scholarship/abel-visiting-scholarship-2025" TargetMode="External"/><Relationship Id="rId376" Type="http://schemas.openxmlformats.org/officeDocument/2006/relationships/hyperlink" Target="https://www.buddy4study.com/scholarship/sussex-india-scholarship-masters-2025" TargetMode="External"/><Relationship Id="rId133" Type="http://schemas.openxmlformats.org/officeDocument/2006/relationships/hyperlink" Target="https://www.buddy4study.com/scholarship/sbi-youth-for-india-fellowship-2025-26" TargetMode="External"/><Relationship Id="rId375" Type="http://schemas.openxmlformats.org/officeDocument/2006/relationships/hyperlink" Target="https://www.buddy4study.com/scholarship/arunkumar-ramniklal-mehta-scholarship-arra-2025" TargetMode="External"/><Relationship Id="rId172" Type="http://schemas.openxmlformats.org/officeDocument/2006/relationships/hyperlink" Target="https://www.buddy4study.com/scholarship/university-of-leeds-international-masters-regional-scholarships-2026" TargetMode="External"/><Relationship Id="rId171" Type="http://schemas.openxmlformats.org/officeDocument/2006/relationships/hyperlink" Target="https://www.buddy4study.com/scholarship/university-of-hartford-future-leaders-scholarship-2026" TargetMode="External"/><Relationship Id="rId170" Type="http://schemas.openxmlformats.org/officeDocument/2006/relationships/hyperlink" Target="https://www.buddy4study.com/scholarship/university-of-bath-international-excellence-scholarships" TargetMode="External"/><Relationship Id="rId165" Type="http://schemas.openxmlformats.org/officeDocument/2006/relationships/hyperlink" Target="https://www.buddy4study.com/scholarship/university-of-birmingham-india-chancellors-scholarships-2026" TargetMode="External"/><Relationship Id="rId164" Type="http://schemas.openxmlformats.org/officeDocument/2006/relationships/hyperlink" Target="https://www.buddy4study.com/scholarship/kings-college-london-vice-chancellors-awards-2026" TargetMode="External"/><Relationship Id="rId163" Type="http://schemas.openxmlformats.org/officeDocument/2006/relationships/hyperlink" Target="https://www.buddy4study.com/scholarship/nutanix-nextgen-innovators-scholarship-2026" TargetMode="External"/><Relationship Id="rId162" Type="http://schemas.openxmlformats.org/officeDocument/2006/relationships/hyperlink" Target="https://www.buddy4study.com/scholarship/john-jay-college-creativity-assistant-scholarships" TargetMode="External"/><Relationship Id="rId169" Type="http://schemas.openxmlformats.org/officeDocument/2006/relationships/hyperlink" Target="https://www.buddy4study.com/scholarship/nottingham-trent-university-international-scholarships-2026" TargetMode="External"/><Relationship Id="rId168" Type="http://schemas.openxmlformats.org/officeDocument/2006/relationships/hyperlink" Target="https://www.buddy4study.com/scholarship/university-of-westminster-international-undergraduate-excellence-awards-2026" TargetMode="External"/><Relationship Id="rId167" Type="http://schemas.openxmlformats.org/officeDocument/2006/relationships/hyperlink" Target="https://www.buddy4study.com/scholarship/university-of-leeds-international-excellence-scholarships-2026" TargetMode="External"/><Relationship Id="rId166" Type="http://schemas.openxmlformats.org/officeDocument/2006/relationships/hyperlink" Target="https://www.buddy4study.com/scholarship/amsterdam-merit-scholarship-medicine" TargetMode="External"/><Relationship Id="rId161" Type="http://schemas.openxmlformats.org/officeDocument/2006/relationships/hyperlink" Target="https://www.buddy4study.com/scholarship/merit-scholarship-for-sc-st-obc-students-college-professional-institutions-delhi-2025" TargetMode="External"/><Relationship Id="rId160" Type="http://schemas.openxmlformats.org/officeDocument/2006/relationships/hyperlink" Target="https://www.buddy4study.com/scholarship/dr-br-ambedkar-scholarship-for-topper-award-delhi-2025" TargetMode="External"/><Relationship Id="rId159" Type="http://schemas.openxmlformats.org/officeDocument/2006/relationships/hyperlink" Target="https://www.buddy4study.com/scholarship/reimbursement-of-tuition-fee-for-sc-st-obc-school-delhi-2025" TargetMode="External"/><Relationship Id="rId154" Type="http://schemas.openxmlformats.org/officeDocument/2006/relationships/hyperlink" Target="https://www.buddy4study.com/collegeboard" TargetMode="External"/><Relationship Id="rId396" Type="http://schemas.openxmlformats.org/officeDocument/2006/relationships/hyperlink" Target="https://www.buddy4study.com/scholarship/mukherjee-fellowship-2025-26" TargetMode="External"/><Relationship Id="rId153" Type="http://schemas.openxmlformats.org/officeDocument/2006/relationships/hyperlink" Target="https://www.buddy4study.com/scholarship/iccr-india-africa-maitri-scholarship-scheme-for-african-countries-2026" TargetMode="External"/><Relationship Id="rId395" Type="http://schemas.openxmlformats.org/officeDocument/2006/relationships/hyperlink" Target="https://www.buddy4study.com/scholarship/national-fellowship-and-scholarship-for-higher-education-of-st-students-nfst" TargetMode="External"/><Relationship Id="rId152" Type="http://schemas.openxmlformats.org/officeDocument/2006/relationships/hyperlink" Target="https://www.buddy4study.com/page/masters-union-scholarship-aptitude-test-2026" TargetMode="External"/><Relationship Id="rId394" Type="http://schemas.openxmlformats.org/officeDocument/2006/relationships/hyperlink" Target="https://www.buddy4study.com/scholarship/the-anant-fellowship-2025-26" TargetMode="External"/><Relationship Id="rId151" Type="http://schemas.openxmlformats.org/officeDocument/2006/relationships/hyperlink" Target="https://www.buddy4study.com/page/masters-union-scholarship-aptitude-test-2026" TargetMode="External"/><Relationship Id="rId393" Type="http://schemas.openxmlformats.org/officeDocument/2006/relationships/hyperlink" Target="https://www.buddy4study.com/page/infosys-stem-stars-scholarship" TargetMode="External"/><Relationship Id="rId158" Type="http://schemas.openxmlformats.org/officeDocument/2006/relationships/hyperlink" Target="https://www.buddy4study.com/scholarship/postmatric-scholarship-for-obc-students-delhi-2025" TargetMode="External"/><Relationship Id="rId157" Type="http://schemas.openxmlformats.org/officeDocument/2006/relationships/hyperlink" Target="https://www.buddy4study.com/scholarship/prematric-scholarship-for-obc-students-delhi-2025" TargetMode="External"/><Relationship Id="rId399" Type="http://schemas.openxmlformats.org/officeDocument/2006/relationships/hyperlink" Target="https://www.buddy4study.com/scholarship/sir-c-v-raman-scholarship-2025" TargetMode="External"/><Relationship Id="rId156" Type="http://schemas.openxmlformats.org/officeDocument/2006/relationships/hyperlink" Target="https://www.buddy4study.com/scholarship/joint-japan-world-bank-graduate-scholarship-program-jj-wbgsp-2026" TargetMode="External"/><Relationship Id="rId398" Type="http://schemas.openxmlformats.org/officeDocument/2006/relationships/hyperlink" Target="https://www.buddy4study.com/scholarship/nirankari-rajmata-scholarship-scheme-2025" TargetMode="External"/><Relationship Id="rId155" Type="http://schemas.openxmlformats.org/officeDocument/2006/relationships/hyperlink" Target="https://www.buddy4study.com/collegeboard" TargetMode="External"/><Relationship Id="rId397" Type="http://schemas.openxmlformats.org/officeDocument/2006/relationships/hyperlink" Target="https://www.buddy4study.com/scholarship/baba-gurbachan-singh-scholarship-scheme-2025-26" TargetMode="External"/><Relationship Id="rId808" Type="http://schemas.openxmlformats.org/officeDocument/2006/relationships/hyperlink" Target="https://www.buddy4study.com/scholarship/doha-tamim-masters-scholarship-program-2026" TargetMode="External"/><Relationship Id="rId807" Type="http://schemas.openxmlformats.org/officeDocument/2006/relationships/hyperlink" Target="https://www.buddy4study.com/scholarship/aicte-pg-gate-ceed-scholarship-2025" TargetMode="External"/><Relationship Id="rId806" Type="http://schemas.openxmlformats.org/officeDocument/2006/relationships/hyperlink" Target="https://www.buddy4study.com/scholarship/government-of-ireland-postgraduate-scholarship-programme-2026" TargetMode="External"/><Relationship Id="rId805" Type="http://schemas.openxmlformats.org/officeDocument/2006/relationships/hyperlink" Target="https://www.buddy4study.com/scholarship/university-of-nottingham-uk-international-undergraduate-excellence-scholarships-2026" TargetMode="External"/><Relationship Id="rId809" Type="http://schemas.openxmlformats.org/officeDocument/2006/relationships/hyperlink" Target="https://www.buddy4study.com/scholarship/doha-sanad-masters-scholarship-program-qatar-2026" TargetMode="External"/><Relationship Id="rId800" Type="http://schemas.openxmlformats.org/officeDocument/2006/relationships/hyperlink" Target="https://www.buddy4study.com/scholarship/ongc-sports-scholarship-scheme-2025" TargetMode="External"/><Relationship Id="rId804" Type="http://schemas.openxmlformats.org/officeDocument/2006/relationships/hyperlink" Target="https://www.buddy4study.com/scholarship/international-school-leaver-scholarship-2025" TargetMode="External"/><Relationship Id="rId803" Type="http://schemas.openxmlformats.org/officeDocument/2006/relationships/hyperlink" Target="https://www.buddy4study.com/scholarship/state-technical-scholarship-for-st-students-nagaland-2025" TargetMode="External"/><Relationship Id="rId802" Type="http://schemas.openxmlformats.org/officeDocument/2006/relationships/hyperlink" Target="https://www.buddy4study.com/scholarship/future-fellowships-2026" TargetMode="External"/><Relationship Id="rId801" Type="http://schemas.openxmlformats.org/officeDocument/2006/relationships/hyperlink" Target="https://www.buddy4study.com/scholarship/national-internship-in-official-statistics-2025" TargetMode="External"/><Relationship Id="rId40" Type="http://schemas.openxmlformats.org/officeDocument/2006/relationships/hyperlink" Target="https://www.buddy4study.com/scholarship/vocational-training-fee-reimbursement-for-st-students-maharashtra-2025" TargetMode="External"/><Relationship Id="rId1334" Type="http://schemas.openxmlformats.org/officeDocument/2006/relationships/hyperlink" Target="https://www.buddy4study.com/scholarship/sanskriti-geddes-scholarship" TargetMode="External"/><Relationship Id="rId1335" Type="http://schemas.openxmlformats.org/officeDocument/2006/relationships/hyperlink" Target="https://www.buddy4study.com/scholarship/monash-international-leadership-scholarship-2020" TargetMode="External"/><Relationship Id="rId42" Type="http://schemas.openxmlformats.org/officeDocument/2006/relationships/hyperlink" Target="https://www.buddy4study.com/scholarship/rajarshi-chhatrapati-shahu-maharaj-shikshan-shulk-shishyavrutti-yojna-maharashtra-2025" TargetMode="External"/><Relationship Id="rId1336" Type="http://schemas.openxmlformats.org/officeDocument/2006/relationships/hyperlink" Target="https://www.buddy4study.com/scholarship/jawaharlal-nehru-memorial-fund-fellowships" TargetMode="External"/><Relationship Id="rId41" Type="http://schemas.openxmlformats.org/officeDocument/2006/relationships/hyperlink" Target="https://www.buddy4study.com/scholarship/maintenance-allowance-for-sc-students-in-professional-courses-maharashtra-2025" TargetMode="External"/><Relationship Id="rId1337" Type="http://schemas.openxmlformats.org/officeDocument/2006/relationships/hyperlink" Target="https://www.buddy4study.com/scholarship/university-of-wollongong-india-bursary-australia-2020" TargetMode="External"/><Relationship Id="rId44" Type="http://schemas.openxmlformats.org/officeDocument/2006/relationships/hyperlink" Target="https://www.buddy4study.com/scholarship/savitribai-phule-scholarship-for-sc-girl-students-studying-in-5-to-10-maharashtra-2025" TargetMode="External"/><Relationship Id="rId1338" Type="http://schemas.openxmlformats.org/officeDocument/2006/relationships/hyperlink" Target="https://www.buddy4study.com/scholarship/uts-science-international-postgraduate-coursework-scholarship-for-excellence-2020" TargetMode="External"/><Relationship Id="rId43" Type="http://schemas.openxmlformats.org/officeDocument/2006/relationships/hyperlink" Target="https://www.buddy4study.com/scholarship/assistance-to-meritorious-students-scholarship-junior-level-maharashtra-2025" TargetMode="External"/><Relationship Id="rId1339" Type="http://schemas.openxmlformats.org/officeDocument/2006/relationships/hyperlink" Target="https://www.buddy4study.com/scholarship/mani-mann-fellowship-2018" TargetMode="External"/><Relationship Id="rId46" Type="http://schemas.openxmlformats.org/officeDocument/2006/relationships/hyperlink" Target="https://www.buddy4study.com/scholarship/ambedkar-overseas-vidya-nidhi-sc-development-scholarship-telangana-2025" TargetMode="External"/><Relationship Id="rId45" Type="http://schemas.openxmlformats.org/officeDocument/2006/relationships/hyperlink" Target="https://www.buddy4study.com/scholarship/rajarshri-chhatrapati-shahu-maharaj-merit-scholarship-maharashtra-2025" TargetMode="External"/><Relationship Id="rId509" Type="http://schemas.openxmlformats.org/officeDocument/2006/relationships/hyperlink" Target="https://www.buddy4study.com/page/masters-union-scholarship-aptitude-test-2026" TargetMode="External"/><Relationship Id="rId508" Type="http://schemas.openxmlformats.org/officeDocument/2006/relationships/hyperlink" Target="https://www.buddy4study.com/page/himachal-pradesh-technical-education-scholarship-schemes" TargetMode="External"/><Relationship Id="rId503" Type="http://schemas.openxmlformats.org/officeDocument/2006/relationships/hyperlink" Target="https://www.buddy4study.com/page/himachal-pradesh-scholarships" TargetMode="External"/><Relationship Id="rId745" Type="http://schemas.openxmlformats.org/officeDocument/2006/relationships/hyperlink" Target="https://www.buddy4study.com/page/reliance-foundation-scholarships" TargetMode="External"/><Relationship Id="rId987" Type="http://schemas.openxmlformats.org/officeDocument/2006/relationships/hyperlink" Target="https://www.buddy4study.com/scholarship/winnie-sun-scholarship-2025" TargetMode="External"/><Relationship Id="rId502" Type="http://schemas.openxmlformats.org/officeDocument/2006/relationships/hyperlink" Target="https://www.buddy4study.com/page/himachal-pradesh-technical-education-scholarship-schemes" TargetMode="External"/><Relationship Id="rId744" Type="http://schemas.openxmlformats.org/officeDocument/2006/relationships/hyperlink" Target="https://www.buddy4study.com/scholarship/maargadeepam-scholarship-2025" TargetMode="External"/><Relationship Id="rId986" Type="http://schemas.openxmlformats.org/officeDocument/2006/relationships/hyperlink" Target="https://www.buddy4study.com/scholarship/mbzuai-undergraduate-research-internship-program-ugrip-2025" TargetMode="External"/><Relationship Id="rId501" Type="http://schemas.openxmlformats.org/officeDocument/2006/relationships/hyperlink" Target="https://www.buddy4study.com/page/himachal-pradesh-department-of-higher-education-scholarships" TargetMode="External"/><Relationship Id="rId743" Type="http://schemas.openxmlformats.org/officeDocument/2006/relationships/hyperlink" Target="https://www.buddy4study.com/scholarship/indian-institute-of-remote-sensing-internship-2025" TargetMode="External"/><Relationship Id="rId985" Type="http://schemas.openxmlformats.org/officeDocument/2006/relationships/hyperlink" Target="https://www.buddy4study.com/scholarship/delhi-state-legal-services-authority-internship-program-2025" TargetMode="External"/><Relationship Id="rId500" Type="http://schemas.openxmlformats.org/officeDocument/2006/relationships/hyperlink" Target="https://www.buddy4study.com/page/oaknorth-stem-scholarship-program" TargetMode="External"/><Relationship Id="rId742" Type="http://schemas.openxmlformats.org/officeDocument/2006/relationships/hyperlink" Target="https://www.buddy4study.com/scholarship/gates-cambridge-university-scholarship-2026-27" TargetMode="External"/><Relationship Id="rId984" Type="http://schemas.openxmlformats.org/officeDocument/2006/relationships/hyperlink" Target="https://www.buddy4study.com/scholarship/jharkhand-state-legal-services-authority-jhalsa-2026" TargetMode="External"/><Relationship Id="rId507" Type="http://schemas.openxmlformats.org/officeDocument/2006/relationships/hyperlink" Target="https://www.buddy4study.com/page/oaknorth-stem-scholarship-program" TargetMode="External"/><Relationship Id="rId749" Type="http://schemas.openxmlformats.org/officeDocument/2006/relationships/hyperlink" Target="https://www.buddy4study.com/scholarship/nsp-postmatric-scholarship-scheme-for-st-students-jammu-and-kashmir-2025-26" TargetMode="External"/><Relationship Id="rId506" Type="http://schemas.openxmlformats.org/officeDocument/2006/relationships/hyperlink" Target="https://www.buddy4study.com/page/himachal-pradesh-scholarships" TargetMode="External"/><Relationship Id="rId748" Type="http://schemas.openxmlformats.org/officeDocument/2006/relationships/hyperlink" Target="https://www.buddy4study.com/scholarship/university-of-exeter-excellence-scholarship-2025" TargetMode="External"/><Relationship Id="rId505" Type="http://schemas.openxmlformats.org/officeDocument/2006/relationships/hyperlink" Target="https://www.buddy4study.com/scholarship/nsp-mukhya-mantri-vidyarthi-kalyan-yojna-himachal-pradesh-2025" TargetMode="External"/><Relationship Id="rId747" Type="http://schemas.openxmlformats.org/officeDocument/2006/relationships/hyperlink" Target="https://www.buddy4study.com/scholarship/the-oberoi-group-scholarship-program-2025" TargetMode="External"/><Relationship Id="rId989" Type="http://schemas.openxmlformats.org/officeDocument/2006/relationships/hyperlink" Target="https://www.buddy4study.com/scholarship/shraman-foundation-scholarship-program-for-iit-students-2025" TargetMode="External"/><Relationship Id="rId504" Type="http://schemas.openxmlformats.org/officeDocument/2006/relationships/hyperlink" Target="https://www.buddy4study.com/page/himachal-pradesh-department-of-higher-education-scholarships" TargetMode="External"/><Relationship Id="rId746" Type="http://schemas.openxmlformats.org/officeDocument/2006/relationships/hyperlink" Target="https://www.buddy4study.com/page/reliance-foundation-scholarships" TargetMode="External"/><Relationship Id="rId988" Type="http://schemas.openxmlformats.org/officeDocument/2006/relationships/hyperlink" Target="https://www.buddy4study.com/scholarship/bslsa-winter-internship-programme-2026" TargetMode="External"/><Relationship Id="rId48" Type="http://schemas.openxmlformats.org/officeDocument/2006/relationships/hyperlink" Target="https://www.buddy4study.com/scholarship/post-matric-scholarship-for-persons-with-disability-maharashtra-2025" TargetMode="External"/><Relationship Id="rId47" Type="http://schemas.openxmlformats.org/officeDocument/2006/relationships/hyperlink" Target="https://www.buddy4study.com/scholarship/education-concession-to-the-children-of-ex-servicemen-maharashtra-2025" TargetMode="External"/><Relationship Id="rId49" Type="http://schemas.openxmlformats.org/officeDocument/2006/relationships/hyperlink" Target="https://www.buddy4study.com/scholarship/eklavya-scholarship-maharashtra-2025" TargetMode="External"/><Relationship Id="rId741" Type="http://schemas.openxmlformats.org/officeDocument/2006/relationships/hyperlink" Target="https://www.buddy4study.com/page/amazon-future-engineer-scholarship" TargetMode="External"/><Relationship Id="rId983" Type="http://schemas.openxmlformats.org/officeDocument/2006/relationships/hyperlink" Target="https://www.buddy4study.com/scholarship/yogyashree-scheme-for-obc-gen-and-minority-community-2027" TargetMode="External"/><Relationship Id="rId1330" Type="http://schemas.openxmlformats.org/officeDocument/2006/relationships/hyperlink" Target="https://www.buddy4study.com/page/buddy4study-career-test" TargetMode="External"/><Relationship Id="rId740" Type="http://schemas.openxmlformats.org/officeDocument/2006/relationships/hyperlink" Target="https://www.buddy4study.com/scholarship/zonta-amelia-earhart-fellowship-2026" TargetMode="External"/><Relationship Id="rId982" Type="http://schemas.openxmlformats.org/officeDocument/2006/relationships/hyperlink" Target="https://www.buddy4study.com/scholarship/tamil-nadu-national-talent-search-examination-2026" TargetMode="External"/><Relationship Id="rId1331" Type="http://schemas.openxmlformats.org/officeDocument/2006/relationships/hyperlink" Target="https://www.buddy4study.com/scholarship/women-scientists-scheme-wos-a" TargetMode="External"/><Relationship Id="rId981" Type="http://schemas.openxmlformats.org/officeDocument/2006/relationships/hyperlink" Target="https://www.buddy4study.com/scholarship/government-of-brunei-darussalam-scholarship" TargetMode="External"/><Relationship Id="rId1332" Type="http://schemas.openxmlformats.org/officeDocument/2006/relationships/hyperlink" Target="https://www.buddy4study.com/scholarship/sanskriti-kalakriti-fellowship" TargetMode="External"/><Relationship Id="rId980" Type="http://schemas.openxmlformats.org/officeDocument/2006/relationships/hyperlink" Target="https://www.buddy4study.com/scholarship/taiwan-international-internship-program" TargetMode="External"/><Relationship Id="rId1333" Type="http://schemas.openxmlformats.org/officeDocument/2006/relationships/hyperlink" Target="https://www.buddy4study.com/scholarship/madhobi-chatterji-memorial-fellowship" TargetMode="External"/><Relationship Id="rId1323" Type="http://schemas.openxmlformats.org/officeDocument/2006/relationships/hyperlink" Target="https://www.buddy4study.com/scholarship/sanskriti-prabha-dutt-fellowship" TargetMode="External"/><Relationship Id="rId1324" Type="http://schemas.openxmlformats.org/officeDocument/2006/relationships/hyperlink" Target="https://www.buddy4study.com/scholarship/telangana-pre-matric-scholarships-for-sc-st-bc-disabled-welfare" TargetMode="External"/><Relationship Id="rId31" Type="http://schemas.openxmlformats.org/officeDocument/2006/relationships/hyperlink" Target="https://www.buddy4study.com/scholarship/classic-ias-academy-affordable-coaching-program-2024-25" TargetMode="External"/><Relationship Id="rId1325" Type="http://schemas.openxmlformats.org/officeDocument/2006/relationships/hyperlink" Target="https://www.buddy4study.com/scholarship/iit-madras-post-doctoral-fellowship-for-women-with-break-in-career" TargetMode="External"/><Relationship Id="rId30" Type="http://schemas.openxmlformats.org/officeDocument/2006/relationships/hyperlink" Target="https://www.buddy4study.com/page/online-degree-scholarship-support-programme" TargetMode="External"/><Relationship Id="rId1326" Type="http://schemas.openxmlformats.org/officeDocument/2006/relationships/hyperlink" Target="https://www.buddy4study.com/page/masters-union-scholarship-aptitude-test-2026" TargetMode="External"/><Relationship Id="rId33" Type="http://schemas.openxmlformats.org/officeDocument/2006/relationships/hyperlink" Target="https://www.buddy4study.com/scholarship/women-involvement-in-science-and-engineering-research-wiser-2026" TargetMode="External"/><Relationship Id="rId1327" Type="http://schemas.openxmlformats.org/officeDocument/2006/relationships/hyperlink" Target="https://www.buddy4study.com/page/vivo-kanya-gyaan-scholarship-program" TargetMode="External"/><Relationship Id="rId32" Type="http://schemas.openxmlformats.org/officeDocument/2006/relationships/hyperlink" Target="https://www.buddy4study.com/page/kind-circle-scholarship-for-meritorious-students" TargetMode="External"/><Relationship Id="rId1328" Type="http://schemas.openxmlformats.org/officeDocument/2006/relationships/hyperlink" Target="https://www.buddy4study.com/collegeboard" TargetMode="External"/><Relationship Id="rId35" Type="http://schemas.openxmlformats.org/officeDocument/2006/relationships/hyperlink" Target="https://www.buddy4study.com/page/kind-circle-scholarship-for-meritorious-students" TargetMode="External"/><Relationship Id="rId1329" Type="http://schemas.openxmlformats.org/officeDocument/2006/relationships/hyperlink" Target="https://www.buddy4study.com/nurtneo" TargetMode="External"/><Relationship Id="rId34" Type="http://schemas.openxmlformats.org/officeDocument/2006/relationships/hyperlink" Target="https://www.buddy4study.com/scholarship/igstc-industrial-fellowships-2026" TargetMode="External"/><Relationship Id="rId739" Type="http://schemas.openxmlformats.org/officeDocument/2006/relationships/hyperlink" Target="https://www.buddy4study.com/scholarship/ngt-winter-internship-program-2025" TargetMode="External"/><Relationship Id="rId734" Type="http://schemas.openxmlformats.org/officeDocument/2006/relationships/hyperlink" Target="https://www.buddy4study.com/scholarship/post-matric-merit-scholarship-pmms-mizoram-2025" TargetMode="External"/><Relationship Id="rId976" Type="http://schemas.openxmlformats.org/officeDocument/2006/relationships/hyperlink" Target="https://www.buddy4study.com/scholarship/drdo-itr-chandipur-technician-diploma-apprenticeship-2025" TargetMode="External"/><Relationship Id="rId733" Type="http://schemas.openxmlformats.org/officeDocument/2006/relationships/hyperlink" Target="https://www.buddy4study.com/scholarship/aravind-prabhu-law-scholarship-2025" TargetMode="External"/><Relationship Id="rId975" Type="http://schemas.openxmlformats.org/officeDocument/2006/relationships/hyperlink" Target="https://www.buddy4study.com/scholarship/india-foundation-for-the-arts-internship-2025" TargetMode="External"/><Relationship Id="rId732" Type="http://schemas.openxmlformats.org/officeDocument/2006/relationships/hyperlink" Target="https://www.buddy4study.com/scholarship/national-means-cum-merit-scholarship-examination-west-bengal-2025" TargetMode="External"/><Relationship Id="rId974" Type="http://schemas.openxmlformats.org/officeDocument/2006/relationships/hyperlink" Target="https://www.buddy4study.com/scholarship/nsp-centrally-sponsored-prematric-scholarship-for-st-students-class-9-and-10-ladakh-2025" TargetMode="External"/><Relationship Id="rId731" Type="http://schemas.openxmlformats.org/officeDocument/2006/relationships/hyperlink" Target="https://www.buddy4study.com/scholarship/nsp-prematric-sc-cleaning-and-health-hazard-scholarship-tripura-2025" TargetMode="External"/><Relationship Id="rId973" Type="http://schemas.openxmlformats.org/officeDocument/2006/relationships/hyperlink" Target="https://www.buddy4study.com/scholarship/drdo-dmsrde-kanpur-junior-research-fellowship-2025" TargetMode="External"/><Relationship Id="rId738" Type="http://schemas.openxmlformats.org/officeDocument/2006/relationships/hyperlink" Target="https://www.buddy4study.com/scholarship/lakshadweep-scholarship-scheme-2025" TargetMode="External"/><Relationship Id="rId737" Type="http://schemas.openxmlformats.org/officeDocument/2006/relationships/hyperlink" Target="https://www.buddy4study.com/scholarship/mizoram-research-fellowship-mrf-2025-26" TargetMode="External"/><Relationship Id="rId979" Type="http://schemas.openxmlformats.org/officeDocument/2006/relationships/hyperlink" Target="https://www.buddy4study.com/scholarship/nlud-justice-for-children-litigation-fellowship-2025-26" TargetMode="External"/><Relationship Id="rId736" Type="http://schemas.openxmlformats.org/officeDocument/2006/relationships/hyperlink" Target="https://www.buddy4study.com/scholarship/scoville-peace-fellowship-2026" TargetMode="External"/><Relationship Id="rId978" Type="http://schemas.openxmlformats.org/officeDocument/2006/relationships/hyperlink" Target="https://www.buddy4study.com/scholarship/yogyashree-scheme-for-sc-and-st-community-2027" TargetMode="External"/><Relationship Id="rId735" Type="http://schemas.openxmlformats.org/officeDocument/2006/relationships/hyperlink" Target="https://www.buddy4study.com/scholarship/gist-south-korea-scholarship-2026" TargetMode="External"/><Relationship Id="rId977" Type="http://schemas.openxmlformats.org/officeDocument/2006/relationships/hyperlink" Target="https://www.buddy4study.com/scholarship/pm-yasasvi-postmatric-scholarship-scheme-for-obc-ebc-and-dnt-students-haryana-2025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nurtneo" TargetMode="External"/><Relationship Id="rId38" Type="http://schemas.openxmlformats.org/officeDocument/2006/relationships/hyperlink" Target="https://www.buddy4study.com/nurtneo" TargetMode="External"/><Relationship Id="rId730" Type="http://schemas.openxmlformats.org/officeDocument/2006/relationships/hyperlink" Target="https://www.buddy4study.com/scholarship/nsp-postmatric-scholarship-for-sc-students-tripura-2025" TargetMode="External"/><Relationship Id="rId972" Type="http://schemas.openxmlformats.org/officeDocument/2006/relationships/hyperlink" Target="https://www.buddy4study.com/scholarship/bath-global-excellence-scholarship" TargetMode="External"/><Relationship Id="rId971" Type="http://schemas.openxmlformats.org/officeDocument/2006/relationships/hyperlink" Target="https://www.buddy4study.com/page/ranchi-4-ranchi-kind-circle-scholarship" TargetMode="External"/><Relationship Id="rId1320" Type="http://schemas.openxmlformats.org/officeDocument/2006/relationships/hyperlink" Target="https://www.buddy4study.com/scholarship/dst-postdoctoral-fellowships-in-nano-science-technology-jncasr-2019" TargetMode="External"/><Relationship Id="rId970" Type="http://schemas.openxmlformats.org/officeDocument/2006/relationships/hyperlink" Target="https://www.buddy4study.com/page/ranchi-4-ranchi-kind-circle-scholarship" TargetMode="External"/><Relationship Id="rId1321" Type="http://schemas.openxmlformats.org/officeDocument/2006/relationships/hyperlink" Target="https://www.buddy4study.com/scholarship/aryabhatta-post-doctoral-fellowship-at-aries" TargetMode="External"/><Relationship Id="rId1322" Type="http://schemas.openxmlformats.org/officeDocument/2006/relationships/hyperlink" Target="https://www.buddy4study.com/scholarship/financial-assistance-for-vocational-training-of-widows-of-esm-2019" TargetMode="External"/><Relationship Id="rId1114" Type="http://schemas.openxmlformats.org/officeDocument/2006/relationships/hyperlink" Target="https://www.buddy4study.com/page/buddy4study-career-test" TargetMode="External"/><Relationship Id="rId1115" Type="http://schemas.openxmlformats.org/officeDocument/2006/relationships/hyperlink" Target="https://www.buddy4study.com/scholarship/financial-assistance-to-disabled-students-pursuing-10-1-2-equivalent-exams-kerala" TargetMode="External"/><Relationship Id="rId20" Type="http://schemas.openxmlformats.org/officeDocument/2006/relationships/hyperlink" Target="https://www.buddy4study.com/page/buddy4study-icici-bank-education-loan-programme" TargetMode="External"/><Relationship Id="rId1116" Type="http://schemas.openxmlformats.org/officeDocument/2006/relationships/hyperlink" Target="https://www.buddy4study.com/scholarship/educait-trust-pragnya-scholarship-program" TargetMode="External"/><Relationship Id="rId1117" Type="http://schemas.openxmlformats.org/officeDocument/2006/relationships/hyperlink" Target="https://www.buddy4study.com/page/mukhyamantri-naunihaal-chhaatravrtti-yojana-chhattisgarh" TargetMode="External"/><Relationship Id="rId22" Type="http://schemas.openxmlformats.org/officeDocument/2006/relationships/hyperlink" Target="https://www.buddy4study.com/page/buddy4study-pnb-education-loan-programme" TargetMode="External"/><Relationship Id="rId1118" Type="http://schemas.openxmlformats.org/officeDocument/2006/relationships/hyperlink" Target="https://www.buddy4study.com/page/bihar-credit-card-loan-scheme" TargetMode="External"/><Relationship Id="rId21" Type="http://schemas.openxmlformats.org/officeDocument/2006/relationships/hyperlink" Target="https://www.buddy4study.com/page/buddy4study-pnb-education-loan-programme" TargetMode="External"/><Relationship Id="rId1119" Type="http://schemas.openxmlformats.org/officeDocument/2006/relationships/hyperlink" Target="https://www.buddy4study.com/scholarship/prime-ministers-research-fellowship-pmrf" TargetMode="External"/><Relationship Id="rId24" Type="http://schemas.openxmlformats.org/officeDocument/2006/relationships/hyperlink" Target="https://www.buddy4study.com/page/buddy4study-axis-bank-education-loan-program" TargetMode="External"/><Relationship Id="rId23" Type="http://schemas.openxmlformats.org/officeDocument/2006/relationships/hyperlink" Target="https://www.buddy4study.com/page/buddy4study-career-test" TargetMode="External"/><Relationship Id="rId525" Type="http://schemas.openxmlformats.org/officeDocument/2006/relationships/hyperlink" Target="https://www.buddy4study.com/page/free-coaching-for-dnt-students-under-seed-scheme" TargetMode="External"/><Relationship Id="rId767" Type="http://schemas.openxmlformats.org/officeDocument/2006/relationships/hyperlink" Target="https://www.buddy4study.com/scholarship/grant-of-financial-assistance-scheme-goa-2025" TargetMode="External"/><Relationship Id="rId524" Type="http://schemas.openxmlformats.org/officeDocument/2006/relationships/hyperlink" Target="https://www.buddy4study.com/scholarship/r-d-sethna-loan-scholarship-2025" TargetMode="External"/><Relationship Id="rId766" Type="http://schemas.openxmlformats.org/officeDocument/2006/relationships/hyperlink" Target="https://www.buddy4study.com/scholarship/deutsche-bank-engineering-scholarship-2025" TargetMode="External"/><Relationship Id="rId523" Type="http://schemas.openxmlformats.org/officeDocument/2006/relationships/hyperlink" Target="https://www.buddy4study.com/scholarship/jspn-scholarship-2025" TargetMode="External"/><Relationship Id="rId765" Type="http://schemas.openxmlformats.org/officeDocument/2006/relationships/hyperlink" Target="https://www.buddy4study.com/scholarship/maharaja-kirit-bikram-manikya-scholarship-2025" TargetMode="External"/><Relationship Id="rId522" Type="http://schemas.openxmlformats.org/officeDocument/2006/relationships/hyperlink" Target="https://www.buddy4study.com/page/ugo-scholarship-program" TargetMode="External"/><Relationship Id="rId764" Type="http://schemas.openxmlformats.org/officeDocument/2006/relationships/hyperlink" Target="https://www.buddy4study.com/scholarship/pm-yasasvi-pre-matric-scholarship-scheme-for-obc-ebc-dnt-students-class-9-10-punjab-2025-26" TargetMode="External"/><Relationship Id="rId529" Type="http://schemas.openxmlformats.org/officeDocument/2006/relationships/hyperlink" Target="https://www.buddy4study.com/page/aspire-scholarship-program" TargetMode="External"/><Relationship Id="rId528" Type="http://schemas.openxmlformats.org/officeDocument/2006/relationships/hyperlink" Target="https://www.buddy4study.com/scholarship/atul-maheshwari-scholarship-2025" TargetMode="External"/><Relationship Id="rId527" Type="http://schemas.openxmlformats.org/officeDocument/2006/relationships/hyperlink" Target="https://www.buddy4study.com/scholarship/postmatric-scholarship-for-general-minorities-sc-st-and-obc-uttar-pradesh-2025" TargetMode="External"/><Relationship Id="rId769" Type="http://schemas.openxmlformats.org/officeDocument/2006/relationships/hyperlink" Target="https://www.buddy4study.com/scholarship/azim-premji-university-s-fellowship-for-children-s-literature-in-kannada" TargetMode="External"/><Relationship Id="rId526" Type="http://schemas.openxmlformats.org/officeDocument/2006/relationships/hyperlink" Target="https://www.buddy4study.com/page/hdfc-bank-parivartans-ecss-programme" TargetMode="External"/><Relationship Id="rId768" Type="http://schemas.openxmlformats.org/officeDocument/2006/relationships/hyperlink" Target="https://www.buddy4study.com/scholarship/international-postgraduate-excellence-award-2026" TargetMode="External"/><Relationship Id="rId26" Type="http://schemas.openxmlformats.org/officeDocument/2006/relationships/hyperlink" Target="https://www.buddy4study.com/scholarship/national-overseas-scholarship-scheme-2025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scholarship/inae-fellowship-2026" TargetMode="External"/><Relationship Id="rId27" Type="http://schemas.openxmlformats.org/officeDocument/2006/relationships/hyperlink" Target="https://www.buddy4study.com/page/buddy4study-prodigy-finance-education-loan-program" TargetMode="External"/><Relationship Id="rId521" Type="http://schemas.openxmlformats.org/officeDocument/2006/relationships/hyperlink" Target="https://www.buddy4study.com/page/himachal-pradesh-department-of-higher-education-scholarships" TargetMode="External"/><Relationship Id="rId763" Type="http://schemas.openxmlformats.org/officeDocument/2006/relationships/hyperlink" Target="https://www.buddy4study.com/scholarship/asian-institute-of-technology-ait-scholarship-2026" TargetMode="External"/><Relationship Id="rId1110" Type="http://schemas.openxmlformats.org/officeDocument/2006/relationships/hyperlink" Target="https://www.buddy4study.com/page/masters-union-scholarship-aptitude-test-2026" TargetMode="External"/><Relationship Id="rId29" Type="http://schemas.openxmlformats.org/officeDocument/2006/relationships/hyperlink" Target="https://www.buddy4study.com/scholarship/ministry-of-panchayati-raj-mopr-internship-scheme-2024" TargetMode="External"/><Relationship Id="rId520" Type="http://schemas.openxmlformats.org/officeDocument/2006/relationships/hyperlink" Target="https://www.buddy4study.com/scholarship/inlaks-research-residency-program-south-africa-2025" TargetMode="External"/><Relationship Id="rId762" Type="http://schemas.openxmlformats.org/officeDocument/2006/relationships/hyperlink" Target="https://www.buddy4study.com/scholarship/snu-global-edge-fellowship-program-2025" TargetMode="External"/><Relationship Id="rId1111" Type="http://schemas.openxmlformats.org/officeDocument/2006/relationships/hyperlink" Target="https://www.buddy4study.com/page/vivo-kanya-gyaan-scholarship-program" TargetMode="External"/><Relationship Id="rId761" Type="http://schemas.openxmlformats.org/officeDocument/2006/relationships/hyperlink" Target="https://www.buddy4study.com/scholarship/mcdonald-fellowships-2026" TargetMode="External"/><Relationship Id="rId1112" Type="http://schemas.openxmlformats.org/officeDocument/2006/relationships/hyperlink" Target="https://www.buddy4study.com/collegeboard" TargetMode="External"/><Relationship Id="rId760" Type="http://schemas.openxmlformats.org/officeDocument/2006/relationships/hyperlink" Target="https://www.buddy4study.com/scholarship/arise-2-0-scholarship-program-2025" TargetMode="External"/><Relationship Id="rId1113" Type="http://schemas.openxmlformats.org/officeDocument/2006/relationships/hyperlink" Target="https://www.buddy4study.com/nurtneo" TargetMode="External"/><Relationship Id="rId1103" Type="http://schemas.openxmlformats.org/officeDocument/2006/relationships/hyperlink" Target="https://www.buddy4study.com/scholarship/university-of-glasgow-india-excellence-award-2026" TargetMode="External"/><Relationship Id="rId1104" Type="http://schemas.openxmlformats.org/officeDocument/2006/relationships/hyperlink" Target="https://www.buddy4study.com/scholarship/west-bengal-yuva-sathi-scheme-2026" TargetMode="External"/><Relationship Id="rId1105" Type="http://schemas.openxmlformats.org/officeDocument/2006/relationships/hyperlink" Target="https://www.buddy4study.com/scholarship/kriti-social-impact-challenge" TargetMode="External"/><Relationship Id="rId1106" Type="http://schemas.openxmlformats.org/officeDocument/2006/relationships/hyperlink" Target="https://www.buddy4study.com/scholarship/gist-international-global-intern-program-2026" TargetMode="External"/><Relationship Id="rId11" Type="http://schemas.openxmlformats.org/officeDocument/2006/relationships/hyperlink" Target="https://www.buddy4study.com/scholarship/iit-tirupati-summer-internship-2026" TargetMode="External"/><Relationship Id="rId1107" Type="http://schemas.openxmlformats.org/officeDocument/2006/relationships/hyperlink" Target="https://www.buddy4study.com/scholarship/csir-ccmb-summer-training-program-2026" TargetMode="External"/><Relationship Id="rId10" Type="http://schemas.openxmlformats.org/officeDocument/2006/relationships/hyperlink" Target="https://www.buddy4study.com/page/jn-tata-endowment-loan-scholarship" TargetMode="External"/><Relationship Id="rId1108" Type="http://schemas.openxmlformats.org/officeDocument/2006/relationships/hyperlink" Target="https://www.buddy4study.com/scholarship/oskar-morgenstern-fellowship-program-2026" TargetMode="External"/><Relationship Id="rId13" Type="http://schemas.openxmlformats.org/officeDocument/2006/relationships/hyperlink" Target="https://www.buddy4study.com/page/buddy4study-idfc-first-bank-education-loan-programme" TargetMode="External"/><Relationship Id="rId1109" Type="http://schemas.openxmlformats.org/officeDocument/2006/relationships/hyperlink" Target="https://www.buddy4study.com/page/haleon-udaan-scholarship-project" TargetMode="External"/><Relationship Id="rId12" Type="http://schemas.openxmlformats.org/officeDocument/2006/relationships/hyperlink" Target="https://www.buddy4study.com/scholarship/imperial-college-london-imperial-excellence-scholarship-2026" TargetMode="External"/><Relationship Id="rId519" Type="http://schemas.openxmlformats.org/officeDocument/2006/relationships/hyperlink" Target="https://www.buddy4study.com/page/scholarships-by-the-department-of-higher-education-govt-of-himachal-pradesh" TargetMode="External"/><Relationship Id="rId514" Type="http://schemas.openxmlformats.org/officeDocument/2006/relationships/hyperlink" Target="https://www.buddy4study.com/page/himachal-pradesh-department-of-higher-education-scholarships" TargetMode="External"/><Relationship Id="rId756" Type="http://schemas.openxmlformats.org/officeDocument/2006/relationships/hyperlink" Target="https://www.buddy4study.com/scholarship/grant-of-additional-scholarship-to-obc-students-for-higher-studies-andaman-nicobar-2025-26" TargetMode="External"/><Relationship Id="rId998" Type="http://schemas.openxmlformats.org/officeDocument/2006/relationships/hyperlink" Target="https://www.buddy4study.com/scholarship/shreyas-national-fellowship-for-obc-students-2026" TargetMode="External"/><Relationship Id="rId513" Type="http://schemas.openxmlformats.org/officeDocument/2006/relationships/hyperlink" Target="https://www.buddy4study.com/page/buddy4study-career-test" TargetMode="External"/><Relationship Id="rId755" Type="http://schemas.openxmlformats.org/officeDocument/2006/relationships/hyperlink" Target="https://www.buddy4study.com/scholarship/pm-yasasvi-prematric-scholarship-for-obc-students-class-9-and-10-andaman-and-nicobar-2025" TargetMode="External"/><Relationship Id="rId997" Type="http://schemas.openxmlformats.org/officeDocument/2006/relationships/hyperlink" Target="https://www.buddy4study.com/scholarship/imperial-college-london-widening-participation-postgraduate-scholarship-2026" TargetMode="External"/><Relationship Id="rId512" Type="http://schemas.openxmlformats.org/officeDocument/2006/relationships/hyperlink" Target="https://www.buddy4study.com/nurtneo" TargetMode="External"/><Relationship Id="rId754" Type="http://schemas.openxmlformats.org/officeDocument/2006/relationships/hyperlink" Target="https://www.buddy4study.com/scholarship/pm-yasasvi-postmatric-scholarship-for-obc-students-andaman-and-nicobar-2025" TargetMode="External"/><Relationship Id="rId996" Type="http://schemas.openxmlformats.org/officeDocument/2006/relationships/hyperlink" Target="https://www.buddy4study.com/scholarship/amsterdam-merit-law-scholarship" TargetMode="External"/><Relationship Id="rId511" Type="http://schemas.openxmlformats.org/officeDocument/2006/relationships/hyperlink" Target="https://www.buddy4study.com/collegeboard" TargetMode="External"/><Relationship Id="rId753" Type="http://schemas.openxmlformats.org/officeDocument/2006/relationships/hyperlink" Target="https://www.buddy4study.com/scholarship/dr-ambedkar-postmatric-scholarship-for-ebc-students-andaman-and-nicobar-2025" TargetMode="External"/><Relationship Id="rId995" Type="http://schemas.openxmlformats.org/officeDocument/2006/relationships/hyperlink" Target="https://www.buddy4study.com/scholarship/graduate-school-of-child-development-and-education-amsterdam-merit-scholarship-2026-27" TargetMode="External"/><Relationship Id="rId518" Type="http://schemas.openxmlformats.org/officeDocument/2006/relationships/hyperlink" Target="https://www.buddy4study.com/page/himachal-pradesh-technical-education-scholarship-schemes" TargetMode="External"/><Relationship Id="rId517" Type="http://schemas.openxmlformats.org/officeDocument/2006/relationships/hyperlink" Target="https://www.buddy4study.com/scholarship/nsp-sainik-school-scholarship-scheme-himachal-pradesh-2025" TargetMode="External"/><Relationship Id="rId759" Type="http://schemas.openxmlformats.org/officeDocument/2006/relationships/hyperlink" Target="https://www.buddy4study.com/scholarship/indus-towers-scholarship-program-2025-26" TargetMode="External"/><Relationship Id="rId516" Type="http://schemas.openxmlformats.org/officeDocument/2006/relationships/hyperlink" Target="https://www.buddy4study.com/page/scholarships-by-the-department-of-higher-education-govt-of-himachal-pradesh" TargetMode="External"/><Relationship Id="rId758" Type="http://schemas.openxmlformats.org/officeDocument/2006/relationships/hyperlink" Target="https://www.buddy4study.com/scholarship/gagan-bharari-shiksha-yojana-for-st-students-goa-2025" TargetMode="External"/><Relationship Id="rId515" Type="http://schemas.openxmlformats.org/officeDocument/2006/relationships/hyperlink" Target="https://www.buddy4study.com/page/himachal-pradesh-department-of-higher-education-scholarships" TargetMode="External"/><Relationship Id="rId757" Type="http://schemas.openxmlformats.org/officeDocument/2006/relationships/hyperlink" Target="https://www.buddy4study.com/scholarship/swami-vivekananda-scholarship-for-academic-excellence-scheme-2025" TargetMode="External"/><Relationship Id="rId999" Type="http://schemas.openxmlformats.org/officeDocument/2006/relationships/hyperlink" Target="https://www.buddy4study.com/scholarship/national-fellowship-for-persons-with-disabilities-nfpwd-2026" TargetMode="External"/><Relationship Id="rId15" Type="http://schemas.openxmlformats.org/officeDocument/2006/relationships/hyperlink" Target="https://www.buddy4study.com/page/buddy4study-education-loan-programme" TargetMode="External"/><Relationship Id="rId990" Type="http://schemas.openxmlformats.org/officeDocument/2006/relationships/hyperlink" Target="https://www.buddy4study.com/scholarship/negd-technical-internship-programme-2025" TargetMode="External"/><Relationship Id="rId14" Type="http://schemas.openxmlformats.org/officeDocument/2006/relationships/hyperlink" Target="https://www.buddy4study.com/page/buddy4study-education-loan-programme" TargetMode="External"/><Relationship Id="rId17" Type="http://schemas.openxmlformats.org/officeDocument/2006/relationships/hyperlink" Target="https://www.buddy4study.com/page/buddy4study-auxilo-international-education-loan-programme" TargetMode="External"/><Relationship Id="rId16" Type="http://schemas.openxmlformats.org/officeDocument/2006/relationships/hyperlink" Target="https://www.buddy4study.com/page/buddy4study-avanse-international-education-loan-programme" TargetMode="External"/><Relationship Id="rId1340" Type="http://schemas.openxmlformats.org/officeDocument/2006/relationships/drawing" Target="../drawings/drawing1.xml"/><Relationship Id="rId19" Type="http://schemas.openxmlformats.org/officeDocument/2006/relationships/hyperlink" Target="https://www.buddy4study.com/page/buddy4study-icici-bank-education-loan-programme" TargetMode="External"/><Relationship Id="rId510" Type="http://schemas.openxmlformats.org/officeDocument/2006/relationships/hyperlink" Target="https://www.buddy4study.com/page/vivo-kanya-gyaan-scholarship-program" TargetMode="External"/><Relationship Id="rId752" Type="http://schemas.openxmlformats.org/officeDocument/2006/relationships/hyperlink" Target="https://www.buddy4study.com/scholarship/azrieli-international-postdoctoral-fellowship-2026" TargetMode="External"/><Relationship Id="rId994" Type="http://schemas.openxmlformats.org/officeDocument/2006/relationships/hyperlink" Target="https://www.buddy4study.com/scholarship/lodha-genius-programme-2026" TargetMode="External"/><Relationship Id="rId18" Type="http://schemas.openxmlformats.org/officeDocument/2006/relationships/hyperlink" Target="https://www.buddy4study.com/page/buddy4study-propelld-domestic-education-loan-programme" TargetMode="External"/><Relationship Id="rId751" Type="http://schemas.openxmlformats.org/officeDocument/2006/relationships/hyperlink" Target="https://www.buddy4study.com/scholarship/pm-yasasvi-post-matric-scholarship-scheme-for-obc-ebc-and-dnt-students-chandigarh-2025-26" TargetMode="External"/><Relationship Id="rId993" Type="http://schemas.openxmlformats.org/officeDocument/2006/relationships/hyperlink" Target="https://www.buddy4study.com/scholarship/india-space-lab-winter-internship-technical-training-program-2025" TargetMode="External"/><Relationship Id="rId1100" Type="http://schemas.openxmlformats.org/officeDocument/2006/relationships/hyperlink" Target="https://www.buddy4study.com/scholarship/ireland-international-education-scholarship-2026" TargetMode="External"/><Relationship Id="rId750" Type="http://schemas.openxmlformats.org/officeDocument/2006/relationships/hyperlink" Target="https://www.buddy4study.com/scholarship/nsp-centrally-sponsored-postmatric-scholarship-for-sc-students-chandigarh-2025-26" TargetMode="External"/><Relationship Id="rId992" Type="http://schemas.openxmlformats.org/officeDocument/2006/relationships/hyperlink" Target="https://www.buddy4study.com/scholarship/higher-education-scholarship-test-2026" TargetMode="External"/><Relationship Id="rId1101" Type="http://schemas.openxmlformats.org/officeDocument/2006/relationships/hyperlink" Target="https://www.buddy4study.com/scholarship/frederic-bastiat-fellowship-2026" TargetMode="External"/><Relationship Id="rId991" Type="http://schemas.openxmlformats.org/officeDocument/2006/relationships/hyperlink" Target="https://www.buddy4study.com/scholarship/taiwan-icdf-international-higher-education-scholarship-program-2026" TargetMode="External"/><Relationship Id="rId1102" Type="http://schemas.openxmlformats.org/officeDocument/2006/relationships/hyperlink" Target="https://www.buddy4study.com/scholarship/the-british-academy-international-fellowship-2026" TargetMode="External"/><Relationship Id="rId84" Type="http://schemas.openxmlformats.org/officeDocument/2006/relationships/hyperlink" Target="https://www.buddy4study.com/scholarship/scholarship-for-minority-students-pursuing-higher-and-professional-courses-dmer-maharashtra-2025" TargetMode="External"/><Relationship Id="rId83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86" Type="http://schemas.openxmlformats.org/officeDocument/2006/relationships/hyperlink" Target="https://www.buddy4study.com/scholarship/government-of-india-pre-matric-scholarship-maharashtra-2025" TargetMode="External"/><Relationship Id="rId85" Type="http://schemas.openxmlformats.org/officeDocument/2006/relationships/hyperlink" Target="https://www.buddy4study.com/scholarship/maintenance-allowance-for-students-studying-in-sainiki-school-maharashtra-2025" TargetMode="External"/><Relationship Id="rId88" Type="http://schemas.openxmlformats.org/officeDocument/2006/relationships/hyperlink" Target="https://www.buddy4study.com/scholarship/prematric-merit-scholarship-for-students-in-class-5-to-10-maharashtra-2025" TargetMode="External"/><Relationship Id="rId87" Type="http://schemas.openxmlformats.org/officeDocument/2006/relationships/hyperlink" Target="https://www.buddy4study.com/scholarship/maharshi-vithhal-ramaji-shinde-scholarship-maharashtra-2025" TargetMode="External"/><Relationship Id="rId8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709" Type="http://schemas.openxmlformats.org/officeDocument/2006/relationships/hyperlink" Target="https://www.buddy4study.com/scholarship/chief-minister-scholarship-scheme-meghalaya-2025" TargetMode="External"/><Relationship Id="rId708" Type="http://schemas.openxmlformats.org/officeDocument/2006/relationships/hyperlink" Target="https://www.buddy4study.com/scholarship/cerc-migration-journalism-fellowship-2025" TargetMode="External"/><Relationship Id="rId707" Type="http://schemas.openxmlformats.org/officeDocument/2006/relationships/hyperlink" Target="https://www.buddy4study.com/scholarship/azim-premji-scholarship-2025" TargetMode="External"/><Relationship Id="rId949" Type="http://schemas.openxmlformats.org/officeDocument/2006/relationships/hyperlink" Target="https://www.buddy4study.com/scholarship/materiovigilance-programme-of-india-mvpi-internship-programme-2025" TargetMode="External"/><Relationship Id="rId706" Type="http://schemas.openxmlformats.org/officeDocument/2006/relationships/hyperlink" Target="https://www.buddy4study.com/scholarship/kabir-banerjee-predoctoral-fellowship-2025" TargetMode="External"/><Relationship Id="rId948" Type="http://schemas.openxmlformats.org/officeDocument/2006/relationships/hyperlink" Target="https://www.buddy4study.com/scholarship/sharman-foundation-scholarship-program-for-nit-iiser-state-university-students-2025" TargetMode="External"/><Relationship Id="rId80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82" Type="http://schemas.openxmlformats.org/officeDocument/2006/relationships/hyperlink" Target="https://www.buddy4study.com/scholarship/state-minority-scholarship-part-ii-dhe-maharashtra-2025" TargetMode="External"/><Relationship Id="rId81" Type="http://schemas.openxmlformats.org/officeDocument/2006/relationships/hyperlink" Target="https://www.buddy4study.com/scholarship/maintenance-allowance-to-vjnt-and-sbc-students-in-professional-courses-maharashtra-2025-26" TargetMode="External"/><Relationship Id="rId701" Type="http://schemas.openxmlformats.org/officeDocument/2006/relationships/hyperlink" Target="https://www.buddy4study.com/scholarship/mary-gates-research-scholarship-2025" TargetMode="External"/><Relationship Id="rId943" Type="http://schemas.openxmlformats.org/officeDocument/2006/relationships/hyperlink" Target="https://www.buddy4study.com/scholarship/african-development-bank-internship-program-2026" TargetMode="External"/><Relationship Id="rId700" Type="http://schemas.openxmlformats.org/officeDocument/2006/relationships/hyperlink" Target="https://www.buddy4study.com/scholarship/unsw-business-school-international-scholarship-2026" TargetMode="External"/><Relationship Id="rId942" Type="http://schemas.openxmlformats.org/officeDocument/2006/relationships/hyperlink" Target="https://www.buddy4study.com/scholarship/ashoka-university-young-india-fellowship-2026" TargetMode="External"/><Relationship Id="rId941" Type="http://schemas.openxmlformats.org/officeDocument/2006/relationships/hyperlink" Target="https://www.buddy4study.com/scholarship/shastra-deep-tech-excellence-sdex-fellowship-2026" TargetMode="External"/><Relationship Id="rId940" Type="http://schemas.openxmlformats.org/officeDocument/2006/relationships/hyperlink" Target="https://www.buddy4study.com/page/dr-abdul-kalam-scholarship-for-medical-engineering-aspirants" TargetMode="External"/><Relationship Id="rId705" Type="http://schemas.openxmlformats.org/officeDocument/2006/relationships/hyperlink" Target="https://www.buddy4study.com/scholarship/rtp-stipend-and-tuition-fee-scholarship-2026" TargetMode="External"/><Relationship Id="rId947" Type="http://schemas.openxmlformats.org/officeDocument/2006/relationships/hyperlink" Target="https://www.buddy4study.com/scholarship/prime-minister-scholarship-scheme-pmss-ksb-2025" TargetMode="External"/><Relationship Id="rId704" Type="http://schemas.openxmlformats.org/officeDocument/2006/relationships/hyperlink" Target="https://www.buddy4study.com/scholarship/iitb-research-internship-awards-2025" TargetMode="External"/><Relationship Id="rId946" Type="http://schemas.openxmlformats.org/officeDocument/2006/relationships/hyperlink" Target="https://www.buddy4study.com/scholarship/eth-zurich-excellence-scholarship-opportunity-esop-programme-2026" TargetMode="External"/><Relationship Id="rId703" Type="http://schemas.openxmlformats.org/officeDocument/2006/relationships/hyperlink" Target="https://www.buddy4study.com/scholarship/john-willett-international-scholarship-2026" TargetMode="External"/><Relationship Id="rId945" Type="http://schemas.openxmlformats.org/officeDocument/2006/relationships/hyperlink" Target="https://www.buddy4study.com/scholarship/postmatric-scholarship-for-sc-students-delhi-2025" TargetMode="External"/><Relationship Id="rId702" Type="http://schemas.openxmlformats.org/officeDocument/2006/relationships/hyperlink" Target="https://www.buddy4study.com/page/foundation-for-excellence-scholarship-for-technical-courses" TargetMode="External"/><Relationship Id="rId944" Type="http://schemas.openxmlformats.org/officeDocument/2006/relationships/hyperlink" Target="https://www.buddy4study.com/scholarship/prematric-scholarship-for-sc-students-delhi-2025" TargetMode="External"/><Relationship Id="rId73" Type="http://schemas.openxmlformats.org/officeDocument/2006/relationships/hyperlink" Target="https://www.buddy4study.com/scholarship/jawaharlal-nehru-university-scholarship-maharashtra-2025" TargetMode="External"/><Relationship Id="rId72" Type="http://schemas.openxmlformats.org/officeDocument/2006/relationships/hyperlink" Target="https://www.buddy4study.com/scholarship/vocational-education-fee-reimbursement-maharashtra-2025" TargetMode="External"/><Relationship Id="rId75" Type="http://schemas.openxmlformats.org/officeDocument/2006/relationships/hyperlink" Target="https://www.buddy4study.com/scholarship/vocational-training-fee-reimbursement-scholarship-for-sebc-and-ews-students-maharashtra-2025" TargetMode="External"/><Relationship Id="rId74" Type="http://schemas.openxmlformats.org/officeDocument/2006/relationships/hyperlink" Target="https://www.buddy4study.com/scholarship/assistance-to-meritorious-students-scholarship-senior-level-maharashtra-2025" TargetMode="External"/><Relationship Id="rId77" Type="http://schemas.openxmlformats.org/officeDocument/2006/relationships/hyperlink" Target="https://www.buddy4study.com/scholarship/dte-dr-punjabrao-deshmukh-vasatigruh-nirvah-bhatta-yojna-maharashtra-2025" TargetMode="External"/><Relationship Id="rId76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79" Type="http://schemas.openxmlformats.org/officeDocument/2006/relationships/hyperlink" Target="https://www.buddy4study.com/scholarship/merit-scholarships-for-ebc-students-maharashtra-2025" TargetMode="External"/><Relationship Id="rId78" Type="http://schemas.openxmlformats.org/officeDocument/2006/relationships/hyperlink" Target="https://www.buddy4study.com/scholarship/open-merit-scholarships-in-junior-college-maharashtra-2025" TargetMode="External"/><Relationship Id="rId939" Type="http://schemas.openxmlformats.org/officeDocument/2006/relationships/hyperlink" Target="https://www.buddy4study.com/scholarship/drdo-tbrl-chandigarh-engineering-and-science-internship-2025" TargetMode="External"/><Relationship Id="rId938" Type="http://schemas.openxmlformats.org/officeDocument/2006/relationships/hyperlink" Target="https://www.buddy4study.com/scholarship/griffith-university-vice-chancellors-international-scholarship-2026" TargetMode="External"/><Relationship Id="rId937" Type="http://schemas.openxmlformats.org/officeDocument/2006/relationships/hyperlink" Target="https://www.buddy4study.com/scholarship/set-for-success-scholarship-2026" TargetMode="External"/><Relationship Id="rId71" Type="http://schemas.openxmlformats.org/officeDocument/2006/relationships/hyperlink" Target="https://www.buddy4study.com/scholarship/doa-rajarshi-chhatrapati-shahu-maharaj-shikshan-shulkh-shishyavrutti-scheme-maharashtra-2025-26" TargetMode="External"/><Relationship Id="rId70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932" Type="http://schemas.openxmlformats.org/officeDocument/2006/relationships/hyperlink" Target="https://www.buddy4study.com/nurtneo" TargetMode="External"/><Relationship Id="rId931" Type="http://schemas.openxmlformats.org/officeDocument/2006/relationships/hyperlink" Target="https://www.buddy4study.com/collegeboard" TargetMode="External"/><Relationship Id="rId930" Type="http://schemas.openxmlformats.org/officeDocument/2006/relationships/hyperlink" Target="https://www.buddy4study.com/page/vivo-kanya-gyaan-scholarship-program" TargetMode="External"/><Relationship Id="rId936" Type="http://schemas.openxmlformats.org/officeDocument/2006/relationships/hyperlink" Target="https://www.buddy4study.com/scholarship/lord-blunkett-widening-access-scholarship-2026" TargetMode="External"/><Relationship Id="rId935" Type="http://schemas.openxmlformats.org/officeDocument/2006/relationships/hyperlink" Target="https://www.buddy4study.com/scholarship/the-university-of-law-career-changer-scholarship-2026" TargetMode="External"/><Relationship Id="rId934" Type="http://schemas.openxmlformats.org/officeDocument/2006/relationships/hyperlink" Target="https://www.buddy4study.com/scholarship/negd-non-technical-winter-internship-2025" TargetMode="External"/><Relationship Id="rId933" Type="http://schemas.openxmlformats.org/officeDocument/2006/relationships/hyperlink" Target="https://www.buddy4study.com/page/buddy4study-career-test" TargetMode="External"/><Relationship Id="rId62" Type="http://schemas.openxmlformats.org/officeDocument/2006/relationships/hyperlink" Target="https://www.buddy4study.com/scholarship/postmatric-scholarship-to-sbc-students-maharashtra-2025" TargetMode="External"/><Relationship Id="rId1312" Type="http://schemas.openxmlformats.org/officeDocument/2006/relationships/hyperlink" Target="https://www.buddy4study.com/scholarship/post-doctoral-fellowship-at-aries" TargetMode="External"/><Relationship Id="rId61" Type="http://schemas.openxmlformats.org/officeDocument/2006/relationships/hyperlink" Target="https://www.buddy4study.com/scholarship/rajarshi-chhatrapati-shahu-maharaj-merit-scholarship-for-vjnt-and-sbc-category-maharashtra-2025" TargetMode="External"/><Relationship Id="rId1313" Type="http://schemas.openxmlformats.org/officeDocument/2006/relationships/hyperlink" Target="https://www.buddy4study.com/scholarship/university-of-adelaide-international-alumni-scholarship-2019" TargetMode="External"/><Relationship Id="rId64" Type="http://schemas.openxmlformats.org/officeDocument/2006/relationships/hyperlink" Target="https://www.buddy4study.com/scholarship/tuition-fees-and-examination-fees-to-obc-students-maharashtra-2025-26" TargetMode="External"/><Relationship Id="rId1314" Type="http://schemas.openxmlformats.org/officeDocument/2006/relationships/hyperlink" Target="https://www.buddy4study.com/scholarship/university-of-adelaide-higher-education-scholarship-for-international-students-2019" TargetMode="External"/><Relationship Id="rId63" Type="http://schemas.openxmlformats.org/officeDocument/2006/relationships/hyperlink" Target="https://www.buddy4study.com/scholarship/post-matric-scholarship-to-obc-students-maharashtra-2025-26" TargetMode="External"/><Relationship Id="rId1315" Type="http://schemas.openxmlformats.org/officeDocument/2006/relationships/hyperlink" Target="https://www.buddy4study.com/scholarship/university-of-adelaide-matching-scholarship-for-international-students-2019" TargetMode="External"/><Relationship Id="rId66" Type="http://schemas.openxmlformats.org/officeDocument/2006/relationships/hyperlink" Target="https://www.buddy4study.com/scholarship/vocational-training-fee-reimbursement-for-obc-sebc-vjnt-sbc-students-maharashtra-2025" TargetMode="External"/><Relationship Id="rId1316" Type="http://schemas.openxmlformats.org/officeDocument/2006/relationships/hyperlink" Target="https://www.buddy4study.com/scholarship/university-of-adelaide-family-scholarship-for-international-students-2019" TargetMode="External"/><Relationship Id="rId65" Type="http://schemas.openxmlformats.org/officeDocument/2006/relationships/hyperlink" Target="https://www.buddy4study.com/scholarship/tuition-fees-and-examination-fees-to-sbc-students-maharashtra-2025" TargetMode="External"/><Relationship Id="rId1317" Type="http://schemas.openxmlformats.org/officeDocument/2006/relationships/hyperlink" Target="https://www.buddy4study.com/scholarship/shriram-automall-education-scholarship-programme-2019" TargetMode="External"/><Relationship Id="rId68" Type="http://schemas.openxmlformats.org/officeDocument/2006/relationships/hyperlink" Target="https://www.buddy4study.com/scholarship/dr-panjabrao-deshmukh-hostel-maintenance-allowance-scheme-maharashtra-2025" TargetMode="External"/><Relationship Id="rId1318" Type="http://schemas.openxmlformats.org/officeDocument/2006/relationships/hyperlink" Target="https://www.buddy4study.com/scholarship/long-term-fellowships-embo-2019" TargetMode="External"/><Relationship Id="rId67" Type="http://schemas.openxmlformats.org/officeDocument/2006/relationships/hyperlink" Target="https://www.buddy4study.com/scholarship/rajarshri-chhatrapati-shahu-maharaj-fee-reimbursement-scholarship-scheme-maharashtra-2025" TargetMode="External"/><Relationship Id="rId1319" Type="http://schemas.openxmlformats.org/officeDocument/2006/relationships/hyperlink" Target="https://www.buddy4study.com/scholarship/otago-council-inc-scholarship-2019-newzealand" TargetMode="External"/><Relationship Id="rId729" Type="http://schemas.openxmlformats.org/officeDocument/2006/relationships/hyperlink" Target="https://www.buddy4study.com/scholarship/nsp-prematric-sc-scholarship-class-9-and-10-tripura-2025" TargetMode="External"/><Relationship Id="rId728" Type="http://schemas.openxmlformats.org/officeDocument/2006/relationships/hyperlink" Target="https://www.buddy4study.com/scholarship/yale-greenberg-world-fellows-program-2026" TargetMode="External"/><Relationship Id="rId60" Type="http://schemas.openxmlformats.org/officeDocument/2006/relationships/hyperlink" Target="https://www.buddy4study.com/scholarship/tuition-fees-and-examination-fees-to-vjnt-students-maharashtra-2025" TargetMode="External"/><Relationship Id="rId723" Type="http://schemas.openxmlformats.org/officeDocument/2006/relationships/hyperlink" Target="https://www.buddy4study.com/page/buddy4study-career-test" TargetMode="External"/><Relationship Id="rId965" Type="http://schemas.openxmlformats.org/officeDocument/2006/relationships/hyperlink" Target="https://www.buddy4study.com/scholarship/gw-unesco-fellows-program-2026" TargetMode="External"/><Relationship Id="rId722" Type="http://schemas.openxmlformats.org/officeDocument/2006/relationships/hyperlink" Target="https://www.buddy4study.com/nurtneo" TargetMode="External"/><Relationship Id="rId964" Type="http://schemas.openxmlformats.org/officeDocument/2006/relationships/hyperlink" Target="https://www.buddy4study.com/scholarship/iit-gandhinagar-microscale-chemistry-internship-2025" TargetMode="External"/><Relationship Id="rId721" Type="http://schemas.openxmlformats.org/officeDocument/2006/relationships/hyperlink" Target="https://www.buddy4study.com/collegeboard" TargetMode="External"/><Relationship Id="rId963" Type="http://schemas.openxmlformats.org/officeDocument/2006/relationships/hyperlink" Target="https://www.buddy4study.com/scholarship/nehru-trusts-uk-travel-awards-2026" TargetMode="External"/><Relationship Id="rId720" Type="http://schemas.openxmlformats.org/officeDocument/2006/relationships/hyperlink" Target="https://www.buddy4study.com/page/vivo-kanya-gyaan-scholarship-program" TargetMode="External"/><Relationship Id="rId962" Type="http://schemas.openxmlformats.org/officeDocument/2006/relationships/hyperlink" Target="https://www.buddy4study.com/scholarship/promotion-of-science-education-pose-scholarship-scheme-haryana-2025" TargetMode="External"/><Relationship Id="rId727" Type="http://schemas.openxmlformats.org/officeDocument/2006/relationships/hyperlink" Target="https://www.buddy4study.com/scholarship/grant-of-stipends-to-the-physically-handicapped-students-goa-2025" TargetMode="External"/><Relationship Id="rId969" Type="http://schemas.openxmlformats.org/officeDocument/2006/relationships/hyperlink" Target="https://www.buddy4study.com/page/ranchi-4-ranchi-kind-circle-scholarship" TargetMode="External"/><Relationship Id="rId726" Type="http://schemas.openxmlformats.org/officeDocument/2006/relationships/hyperlink" Target="https://www.buddy4study.com/scholarship/sbi-foundation-fpass-para-athletic-sports-scholarship" TargetMode="External"/><Relationship Id="rId968" Type="http://schemas.openxmlformats.org/officeDocument/2006/relationships/hyperlink" Target="https://www.buddy4study.com/page/ranchi-4-ranchi-kind-circle-scholarship" TargetMode="External"/><Relationship Id="rId725" Type="http://schemas.openxmlformats.org/officeDocument/2006/relationships/hyperlink" Target="https://www.buddy4study.com/scholarship/gotoh-educational-corporation-tokyu-group-scholarship-2026" TargetMode="External"/><Relationship Id="rId967" Type="http://schemas.openxmlformats.org/officeDocument/2006/relationships/hyperlink" Target="https://www.buddy4study.com/page/ranchi-4-ranchi-kind-circle-scholarship" TargetMode="External"/><Relationship Id="rId724" Type="http://schemas.openxmlformats.org/officeDocument/2006/relationships/hyperlink" Target="https://www.buddy4study.com/scholarship/op-jindal-engineer-management-scholarships-2025" TargetMode="External"/><Relationship Id="rId966" Type="http://schemas.openxmlformats.org/officeDocument/2006/relationships/hyperlink" Target="https://www.buddy4study.com/scholarship/trinity-research-doctorate-awards-2026-27" TargetMode="External"/><Relationship Id="rId69" Type="http://schemas.openxmlformats.org/officeDocument/2006/relationships/hyperlink" Target="https://www.buddy4study.com/scholarship/education-fee-reimbursement-scheme-for-open-category-students-maharashtra-2025-26" TargetMode="External"/><Relationship Id="rId961" Type="http://schemas.openxmlformats.org/officeDocument/2006/relationships/hyperlink" Target="https://www.buddy4study.com/scholarship/letje-lips-amsterdam-merit-scholarship" TargetMode="External"/><Relationship Id="rId960" Type="http://schemas.openxmlformats.org/officeDocument/2006/relationships/hyperlink" Target="https://www.buddy4study.com/scholarship/heinrich-boll-foundation-doctoral-scholarship" TargetMode="External"/><Relationship Id="rId1310" Type="http://schemas.openxmlformats.org/officeDocument/2006/relationships/hyperlink" Target="https://www.buddy4study.com/scholarship/anu-college-of-business-economics-international-undergraduate-scholarship-2020" TargetMode="External"/><Relationship Id="rId1311" Type="http://schemas.openxmlformats.org/officeDocument/2006/relationships/hyperlink" Target="https://www.buddy4study.com/scholarship/research-school-of-finance-actuarial-studies-and-statistics-india-undergraduate-merit-scholarship-2020" TargetMode="External"/><Relationship Id="rId51" Type="http://schemas.openxmlformats.org/officeDocument/2006/relationships/hyperlink" Target="https://www.buddy4study.com/scholarship/vocational-training-fee-reimbursement-for-sc-students-maharashtra-2025" TargetMode="External"/><Relationship Id="rId1301" Type="http://schemas.openxmlformats.org/officeDocument/2006/relationships/hyperlink" Target="https://www.buddy4study.com/scholarship/faculty-of-engineering-dean-s-merit-scholarship-2020-canada" TargetMode="External"/><Relationship Id="rId50" Type="http://schemas.openxmlformats.org/officeDocument/2006/relationships/hyperlink" Target="https://www.buddy4study.com/scholarship/education-concession-to-children-of-freedom-fighters-maharashtra-2025" TargetMode="External"/><Relationship Id="rId1302" Type="http://schemas.openxmlformats.org/officeDocument/2006/relationships/hyperlink" Target="https://www.buddy4study.com/scholarship/deakin-india-20-postgraduate-bursary-2021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1303" Type="http://schemas.openxmlformats.org/officeDocument/2006/relationships/hyperlink" Target="https://www.buddy4study.com/scholarship/deakin-vice-chancellor-s-international-scholarship-2020" TargetMode="External"/><Relationship Id="rId52" Type="http://schemas.openxmlformats.org/officeDocument/2006/relationships/hyperlink" Target="https://www.buddy4study.com/scholarship/postmatric-scholarship-scheme-government-of-india-maharashtra-2025" TargetMode="External"/><Relationship Id="rId1304" Type="http://schemas.openxmlformats.org/officeDocument/2006/relationships/hyperlink" Target="https://www.buddy4study.com/scholarship/deakin-university-international-scholarship-2020" TargetMode="External"/><Relationship Id="rId55" Type="http://schemas.openxmlformats.org/officeDocument/2006/relationships/hyperlink" Target="https://www.buddy4study.com/scholarship/scholarship-to-meritorious-students-possessing-mathematics-physics-maharashtra-2025" TargetMode="External"/><Relationship Id="rId1305" Type="http://schemas.openxmlformats.org/officeDocument/2006/relationships/hyperlink" Target="https://www.buddy4study.com/scholarship/arthur-f-church-entrance-scholarships" TargetMode="External"/><Relationship Id="rId54" Type="http://schemas.openxmlformats.org/officeDocument/2006/relationships/hyperlink" Target="https://www.buddy4study.com/scholarship/tuition-fee-and-examination-fee-for-tribal-students-freeship-maharashtra-2025" TargetMode="External"/><Relationship Id="rId1306" Type="http://schemas.openxmlformats.org/officeDocument/2006/relationships/hyperlink" Target="https://www.buddy4study.com/scholarship/uts-science-international-scholarship-for-australian-year-12-students-2020" TargetMode="External"/><Relationship Id="rId57" Type="http://schemas.openxmlformats.org/officeDocument/2006/relationships/hyperlink" Target="https://www.buddy4study.com/scholarship/state-government-daxshina-adhichatra-scholarship-maharashtra-2025-26" TargetMode="External"/><Relationship Id="rId1307" Type="http://schemas.openxmlformats.org/officeDocument/2006/relationships/hyperlink" Target="https://www.buddy4study.com/scholarship/uts-postgraduate-academic-excellence-scholarship-2019" TargetMode="External"/><Relationship Id="rId56" Type="http://schemas.openxmlformats.org/officeDocument/2006/relationships/hyperlink" Target="https://www.buddy4study.com/scholarship/government-vidyaniketan-scholarship-maharashtra-2025" TargetMode="External"/><Relationship Id="rId1308" Type="http://schemas.openxmlformats.org/officeDocument/2006/relationships/hyperlink" Target="https://www.buddy4study.com/scholarship/unisa-vice-chancellor-s-international-excellence-scholarship-2020" TargetMode="External"/><Relationship Id="rId1309" Type="http://schemas.openxmlformats.org/officeDocument/2006/relationships/hyperlink" Target="https://www.buddy4study.com/scholarship/university-of-adelaide-global-citizens-scholarship-2020" TargetMode="External"/><Relationship Id="rId719" Type="http://schemas.openxmlformats.org/officeDocument/2006/relationships/hyperlink" Target="https://www.buddy4study.com/page/masters-union-scholarship-aptitude-test-2026" TargetMode="External"/><Relationship Id="rId718" Type="http://schemas.openxmlformats.org/officeDocument/2006/relationships/hyperlink" Target="https://www.buddy4study.com/scholarship/grant-of-scholarship-for-differently-abled-persons-goa-2025" TargetMode="External"/><Relationship Id="rId717" Type="http://schemas.openxmlformats.org/officeDocument/2006/relationships/hyperlink" Target="https://www.buddy4study.com/scholarship/swiss-government-excellence-art-scholarships-2026-2027" TargetMode="External"/><Relationship Id="rId959" Type="http://schemas.openxmlformats.org/officeDocument/2006/relationships/hyperlink" Target="https://www.buddy4study.com/scholarship/chemers-neustein-summer-undergraduate-research-fellowship-program-2026" TargetMode="External"/><Relationship Id="rId712" Type="http://schemas.openxmlformats.org/officeDocument/2006/relationships/hyperlink" Target="https://www.buddy4study.com/scholarship/nhrc-online-short-term-internship-programme-2025-1" TargetMode="External"/><Relationship Id="rId954" Type="http://schemas.openxmlformats.org/officeDocument/2006/relationships/hyperlink" Target="https://www.buddy4study.com/scholarship/kyoto-university-amgen-scholars-program-2026" TargetMode="External"/><Relationship Id="rId711" Type="http://schemas.openxmlformats.org/officeDocument/2006/relationships/hyperlink" Target="https://www.buddy4study.com/scholarship/stanford-next-asia-policy-visiting-fellowship-2026" TargetMode="External"/><Relationship Id="rId953" Type="http://schemas.openxmlformats.org/officeDocument/2006/relationships/hyperlink" Target="https://www.buddy4study.com/scholarship/utokyo-amgen-scholars-program-2026" TargetMode="External"/><Relationship Id="rId710" Type="http://schemas.openxmlformats.org/officeDocument/2006/relationships/hyperlink" Target="https://www.buddy4study.com/scholarship/universitas-sebelas-maret-uns-scholarship-2025" TargetMode="External"/><Relationship Id="rId952" Type="http://schemas.openxmlformats.org/officeDocument/2006/relationships/hyperlink" Target="https://www.buddy4study.com/scholarship/tingshua-university-amgen-scholars-program-2026" TargetMode="External"/><Relationship Id="rId951" Type="http://schemas.openxmlformats.org/officeDocument/2006/relationships/hyperlink" Target="https://www.buddy4study.com/scholarship/iiit-hyderabad-amgen-scholars-program-2026" TargetMode="External"/><Relationship Id="rId716" Type="http://schemas.openxmlformats.org/officeDocument/2006/relationships/hyperlink" Target="https://www.buddy4study.com/scholarship/swiss-government-excellence-post-doc-scholarships-2026-2027" TargetMode="External"/><Relationship Id="rId958" Type="http://schemas.openxmlformats.org/officeDocument/2006/relationships/hyperlink" Target="https://www.buddy4study.com/scholarship/metropolis-medengage-scholarship" TargetMode="External"/><Relationship Id="rId715" Type="http://schemas.openxmlformats.org/officeDocument/2006/relationships/hyperlink" Target="https://www.buddy4study.com/scholarship/swiss-government-excellence-phd-scholarships-2026-2027" TargetMode="External"/><Relationship Id="rId957" Type="http://schemas.openxmlformats.org/officeDocument/2006/relationships/hyperlink" Target="https://www.buddy4study.com/scholarship/metropolis-medengage-internship-research-program" TargetMode="External"/><Relationship Id="rId714" Type="http://schemas.openxmlformats.org/officeDocument/2006/relationships/hyperlink" Target="https://www.buddy4study.com/scholarship/swiss-government-research-scholarship-2026-2027" TargetMode="External"/><Relationship Id="rId956" Type="http://schemas.openxmlformats.org/officeDocument/2006/relationships/hyperlink" Target="https://www.buddy4study.com/scholarship/science-academies-summer-research-fellowship-program" TargetMode="External"/><Relationship Id="rId713" Type="http://schemas.openxmlformats.org/officeDocument/2006/relationships/hyperlink" Target="https://www.buddy4study.com/scholarship/bpl-scholarship-scheme-for-college-students-chhattisgarh" TargetMode="External"/><Relationship Id="rId955" Type="http://schemas.openxmlformats.org/officeDocument/2006/relationships/hyperlink" Target="https://www.buddy4study.com/scholarship/education-scholarship-scheme-for-army-personnel-essa-2026" TargetMode="External"/><Relationship Id="rId59" Type="http://schemas.openxmlformats.org/officeDocument/2006/relationships/hyperlink" Target="https://www.buddy4study.com/scholarship/post-matric-scholarship-to-vjnt-students-maharashtra-2025" TargetMode="External"/><Relationship Id="rId58" Type="http://schemas.openxmlformats.org/officeDocument/2006/relationships/hyperlink" Target="https://www.buddy4study.com/scholarship/government-research-adhichatra-maharashtra-2025" TargetMode="External"/><Relationship Id="rId950" Type="http://schemas.openxmlformats.org/officeDocument/2006/relationships/hyperlink" Target="https://www.buddy4study.com/page/the-tata-capital-pankh-scholarship-programme" TargetMode="External"/><Relationship Id="rId1300" Type="http://schemas.openxmlformats.org/officeDocument/2006/relationships/hyperlink" Target="https://www.buddy4study.com/scholarship/institute-post-doctoral-fellowship-iit-ropar-2020" TargetMode="External"/><Relationship Id="rId590" Type="http://schemas.openxmlformats.org/officeDocument/2006/relationships/hyperlink" Target="https://www.buddy4study.com/scholarship/pm-yasasvi-postmatric-scholarship-for-obc-students-manipur-2025" TargetMode="External"/><Relationship Id="rId107" Type="http://schemas.openxmlformats.org/officeDocument/2006/relationships/hyperlink" Target="https://www.buddy4study.com/scholarship/paired-early-career-fellowship-in-applied-research-pecfar-2026" TargetMode="External"/><Relationship Id="rId349" Type="http://schemas.openxmlformats.org/officeDocument/2006/relationships/hyperlink" Target="https://www.buddy4study.com/scholarship/oxford-executive-diploma-scholarships-for-women" TargetMode="External"/><Relationship Id="rId106" Type="http://schemas.openxmlformats.org/officeDocument/2006/relationships/hyperlink" Target="https://www.buddy4study.com/scholarship/iit-mandi-summer-internship-2026" TargetMode="External"/><Relationship Id="rId348" Type="http://schemas.openxmlformats.org/officeDocument/2006/relationships/hyperlink" Target="https://www.buddy4study.com/scholarship/goonj-setu-fellowship" TargetMode="External"/><Relationship Id="rId105" Type="http://schemas.openxmlformats.org/officeDocument/2006/relationships/hyperlink" Target="https://www.buddy4study.com/scholarship/india-science-and-research-fellowship-isrf-2025" TargetMode="External"/><Relationship Id="rId347" Type="http://schemas.openxmlformats.org/officeDocument/2006/relationships/hyperlink" Target="https://www.buddy4study.com/scholarship/unsw-law-justice-international-award-2025" TargetMode="External"/><Relationship Id="rId589" Type="http://schemas.openxmlformats.org/officeDocument/2006/relationships/hyperlink" Target="https://www.buddy4study.com/scholarship/nsp-centrally-sponsored-pre-matric-scholarship-for-sc-students-class-9-10-manipur-2025-26" TargetMode="External"/><Relationship Id="rId104" Type="http://schemas.openxmlformats.org/officeDocument/2006/relationships/hyperlink" Target="https://www.buddy4study.com/scholarship/google-silicon-engineering-internship-2026" TargetMode="External"/><Relationship Id="rId346" Type="http://schemas.openxmlformats.org/officeDocument/2006/relationships/hyperlink" Target="https://www.buddy4study.com/scholarship/lt-governor-student-support-rewa-scholarship" TargetMode="External"/><Relationship Id="rId588" Type="http://schemas.openxmlformats.org/officeDocument/2006/relationships/hyperlink" Target="https://www.buddy4study.com/scholarship/nsp-centrally-sponsored-post-matric-scholarship-for-sc-students-manipur-2025-26" TargetMode="External"/><Relationship Id="rId109" Type="http://schemas.openxmlformats.org/officeDocument/2006/relationships/hyperlink" Target="https://www.buddy4study.com/scholarship/university-of-auckland-international-student-excellence-scholarship-2026" TargetMode="External"/><Relationship Id="rId1170" Type="http://schemas.openxmlformats.org/officeDocument/2006/relationships/hyperlink" Target="https://www.buddy4study.com/scholarship/aicte-doctoral-fellowship-adf-scheme-2024-25" TargetMode="External"/><Relationship Id="rId108" Type="http://schemas.openxmlformats.org/officeDocument/2006/relationships/hyperlink" Target="https://www.buddy4study.com/scholarship/k-c-mahindra-scholarships-for-post-graduate-studies-2026" TargetMode="External"/><Relationship Id="rId1171" Type="http://schemas.openxmlformats.org/officeDocument/2006/relationships/hyperlink" Target="https://www.buddy4study.com/scholarship/national-commission-for-women-internship-2024" TargetMode="External"/><Relationship Id="rId341" Type="http://schemas.openxmlformats.org/officeDocument/2006/relationships/hyperlink" Target="https://www.buddy4study.com/page/stem-scholarship-interest-form" TargetMode="External"/><Relationship Id="rId583" Type="http://schemas.openxmlformats.org/officeDocument/2006/relationships/hyperlink" Target="https://www.buddy4study.com/scholarship/inlaks-theatre-awards-2026" TargetMode="External"/><Relationship Id="rId1172" Type="http://schemas.openxmlformats.org/officeDocument/2006/relationships/hyperlink" Target="https://www.buddy4study.com/page/aapki-beti-hamari-beti-scheme-haryana" TargetMode="External"/><Relationship Id="rId340" Type="http://schemas.openxmlformats.org/officeDocument/2006/relationships/hyperlink" Target="https://www.buddy4study.com/scholarship/vidyadhan-puducherry-plus-1-scholarship-program" TargetMode="External"/><Relationship Id="rId582" Type="http://schemas.openxmlformats.org/officeDocument/2006/relationships/hyperlink" Target="https://www.buddy4study.com/scholarship/nsp-prematric-sholarship-for-sc-students-component-II-class-1-10-assam-2025" TargetMode="External"/><Relationship Id="rId1173" Type="http://schemas.openxmlformats.org/officeDocument/2006/relationships/hyperlink" Target="https://www.buddy4study.com/scholarship/wise-scope-fellowship-2024" TargetMode="External"/><Relationship Id="rId581" Type="http://schemas.openxmlformats.org/officeDocument/2006/relationships/hyperlink" Target="https://www.buddy4study.com/scholarship/nsp-prematric-scholarship-scheme-for-sc-students-class-9-10-chandigarh-2025" TargetMode="External"/><Relationship Id="rId1174" Type="http://schemas.openxmlformats.org/officeDocument/2006/relationships/hyperlink" Target="https://www.buddy4study.com/page/guruji-student-credit-card-scheme-gsccs-jharkhand" TargetMode="External"/><Relationship Id="rId580" Type="http://schemas.openxmlformats.org/officeDocument/2006/relationships/hyperlink" Target="https://www.buddy4study.com/page/nsp-assam-scholarships" TargetMode="External"/><Relationship Id="rId1175" Type="http://schemas.openxmlformats.org/officeDocument/2006/relationships/hyperlink" Target="https://www.buddy4study.com/page/ews-quota-in-schools" TargetMode="External"/><Relationship Id="rId103" Type="http://schemas.openxmlformats.org/officeDocument/2006/relationships/hyperlink" Target="https://www.buddy4study.com/scholarship/arturo-falaschi-smart-fellowships-2026" TargetMode="External"/><Relationship Id="rId345" Type="http://schemas.openxmlformats.org/officeDocument/2006/relationships/hyperlink" Target="https://www.buddy4study.com/scholarship/the-sherryl-kintu-scholarship-2026" TargetMode="External"/><Relationship Id="rId587" Type="http://schemas.openxmlformats.org/officeDocument/2006/relationships/hyperlink" Target="https://www.buddy4study.com/page/dadra-nagar-haveli-and-daman-diu-scholarships" TargetMode="External"/><Relationship Id="rId1176" Type="http://schemas.openxmlformats.org/officeDocument/2006/relationships/hyperlink" Target="https://www.buddy4study.com/scholarship/national-law-university-p39a-internship-programme" TargetMode="External"/><Relationship Id="rId102" Type="http://schemas.openxmlformats.org/officeDocument/2006/relationships/hyperlink" Target="https://www.buddy4study.com/scholarship/government-of-romania-scholarship-2026" TargetMode="External"/><Relationship Id="rId344" Type="http://schemas.openxmlformats.org/officeDocument/2006/relationships/hyperlink" Target="https://www.buddy4study.com/scholarship/grt-endowment-scholarship-2025-26" TargetMode="External"/><Relationship Id="rId586" Type="http://schemas.openxmlformats.org/officeDocument/2006/relationships/hyperlink" Target="https://www.buddy4study.com/scholarship/nsp-centrally-sponsored-postmatric-scholarship-to-sc-students-sikkim-2025" TargetMode="External"/><Relationship Id="rId1177" Type="http://schemas.openxmlformats.org/officeDocument/2006/relationships/hyperlink" Target="https://www.buddy4study.com/scholarship/prime-minister-s-fellowship-scheme-for-doctoral-research-2023" TargetMode="External"/><Relationship Id="rId101" Type="http://schemas.openxmlformats.org/officeDocument/2006/relationships/hyperlink" Target="https://www.buddy4study.com/scholarship/paired-early-career-fellowship-in-applied-research-pecfar-2026" TargetMode="External"/><Relationship Id="rId343" Type="http://schemas.openxmlformats.org/officeDocument/2006/relationships/hyperlink" Target="https://www.buddy4study.com/scholarship/aicte-waterbody-rejuvenation-internship-for-engineering-students-2025" TargetMode="External"/><Relationship Id="rId585" Type="http://schemas.openxmlformats.org/officeDocument/2006/relationships/hyperlink" Target="https://www.buddy4study.com/scholarship/nsp-prematric-scholarship-for-sc-students-class-9-10-sikkim-2025" TargetMode="External"/><Relationship Id="rId1178" Type="http://schemas.openxmlformats.org/officeDocument/2006/relationships/hyperlink" Target="https://www.buddy4study.com/scholarship/beti-hai-anmol-yojna-himachal-pradesh-2023" TargetMode="External"/><Relationship Id="rId100" Type="http://schemas.openxmlformats.org/officeDocument/2006/relationships/hyperlink" Target="https://www.buddy4study.com/scholarship/millennium-fellowship-2026" TargetMode="External"/><Relationship Id="rId342" Type="http://schemas.openxmlformats.org/officeDocument/2006/relationships/hyperlink" Target="https://www.buddy4study.com/scholarship/scholarship-for-m-tech-students-ladakh-2025-26" TargetMode="External"/><Relationship Id="rId584" Type="http://schemas.openxmlformats.org/officeDocument/2006/relationships/hyperlink" Target="https://www.buddy4study.com/page/dadra-nagar-haveli-and-daman-diu-scholarships" TargetMode="External"/><Relationship Id="rId1179" Type="http://schemas.openxmlformats.org/officeDocument/2006/relationships/hyperlink" Target="https://www.buddy4study.com/scholarship/serb-power-fellowship-2023" TargetMode="External"/><Relationship Id="rId1169" Type="http://schemas.openxmlformats.org/officeDocument/2006/relationships/hyperlink" Target="https://www.buddy4study.com/scholarship/aicte-post-doctoral-fellowship-pdf-scheme-2024-25" TargetMode="External"/><Relationship Id="rId338" Type="http://schemas.openxmlformats.org/officeDocument/2006/relationships/hyperlink" Target="https://www.buddy4study.com/scholarship/nilam-patel-bahushrut-foundation-hsc-above-students-scholarship-2025" TargetMode="External"/><Relationship Id="rId337" Type="http://schemas.openxmlformats.org/officeDocument/2006/relationships/hyperlink" Target="https://www.buddy4study.com/scholarship/nilam-patel-bahushrut-foundation-study-abroad-scholarship-2025" TargetMode="External"/><Relationship Id="rId579" Type="http://schemas.openxmlformats.org/officeDocument/2006/relationships/hyperlink" Target="https://www.buddy4study.com/scholarship/nsp-prematric-scholarship-for-obc-students-assam-2025" TargetMode="External"/><Relationship Id="rId336" Type="http://schemas.openxmlformats.org/officeDocument/2006/relationships/hyperlink" Target="https://www.buddy4study.com/scholarship/fulbright-nehru-doctoral-research-fellowships-2026-27" TargetMode="External"/><Relationship Id="rId578" Type="http://schemas.openxmlformats.org/officeDocument/2006/relationships/hyperlink" Target="https://www.buddy4study.com/scholarship/nsp-postmatric-scholarship-for-obc-students-assam-2025" TargetMode="External"/><Relationship Id="rId335" Type="http://schemas.openxmlformats.org/officeDocument/2006/relationships/hyperlink" Target="https://www.buddy4study.com/scholarship/h-h-dalai-lama-sasakawa-scholarship" TargetMode="External"/><Relationship Id="rId577" Type="http://schemas.openxmlformats.org/officeDocument/2006/relationships/hyperlink" Target="https://www.buddy4study.com/page/nsp-assam-scholarships" TargetMode="External"/><Relationship Id="rId339" Type="http://schemas.openxmlformats.org/officeDocument/2006/relationships/hyperlink" Target="https://www.buddy4study.com/scholarship/nilam-patel-bahushrut-foundation-ssc-students-scholarship-2025" TargetMode="External"/><Relationship Id="rId1160" Type="http://schemas.openxmlformats.org/officeDocument/2006/relationships/hyperlink" Target="https://www.buddy4study.com/scholarship/free-education-scheme-for-sportspersons" TargetMode="External"/><Relationship Id="rId330" Type="http://schemas.openxmlformats.org/officeDocument/2006/relationships/hyperlink" Target="https://www.buddy4study.com/page/margdarshan-mentorship-program-by-cnh-itc" TargetMode="External"/><Relationship Id="rId572" Type="http://schemas.openxmlformats.org/officeDocument/2006/relationships/hyperlink" Target="https://www.buddy4study.com/scholarship/iccr-kala-saadhak-prize-2025" TargetMode="External"/><Relationship Id="rId1161" Type="http://schemas.openxmlformats.org/officeDocument/2006/relationships/hyperlink" Target="https://www.buddy4study.com/scholarship/bond-university-international-excellence-scholarships" TargetMode="External"/><Relationship Id="rId571" Type="http://schemas.openxmlformats.org/officeDocument/2006/relationships/hyperlink" Target="https://www.buddy4study.com/scholarship/dbt-biotech-industrial-training-programme-bitp-2025" TargetMode="External"/><Relationship Id="rId1162" Type="http://schemas.openxmlformats.org/officeDocument/2006/relationships/hyperlink" Target="https://www.buddy4study.com/scholarship/dr-apj-abdul-kalam-shramik-prashikshit-shiksha-sahayata-yojana" TargetMode="External"/><Relationship Id="rId570" Type="http://schemas.openxmlformats.org/officeDocument/2006/relationships/hyperlink" Target="https://www.buddy4study.com/scholarship/rotary-club-of-mulund-scholarship-2025" TargetMode="External"/><Relationship Id="rId1163" Type="http://schemas.openxmlformats.org/officeDocument/2006/relationships/hyperlink" Target="https://www.buddy4study.com/scholarship/azim-premji-university-need-based-scholarships-2025" TargetMode="External"/><Relationship Id="rId1164" Type="http://schemas.openxmlformats.org/officeDocument/2006/relationships/hyperlink" Target="https://www.buddy4study.com/scholarship/the-glasgow-mba-scholarship-2025" TargetMode="External"/><Relationship Id="rId334" Type="http://schemas.openxmlformats.org/officeDocument/2006/relationships/hyperlink" Target="https://www.buddy4study.com/scholarship/ahimsa-fellowship-2025" TargetMode="External"/><Relationship Id="rId576" Type="http://schemas.openxmlformats.org/officeDocument/2006/relationships/hyperlink" Target="https://www.buddy4study.com/page/dadra-nagar-haveli-and-daman-diu-scholarships" TargetMode="External"/><Relationship Id="rId1165" Type="http://schemas.openxmlformats.org/officeDocument/2006/relationships/hyperlink" Target="https://www.buddy4study.com/scholarship/shdf-india-scholarship-2025" TargetMode="External"/><Relationship Id="rId333" Type="http://schemas.openxmlformats.org/officeDocument/2006/relationships/hyperlink" Target="https://www.buddy4study.com/scholarship/samsung-solve-for-tomorrow-india-2025" TargetMode="External"/><Relationship Id="rId575" Type="http://schemas.openxmlformats.org/officeDocument/2006/relationships/hyperlink" Target="https://www.buddy4study.com/scholarship/pm-yasasvi-prematric-scholarship-scheme-for-obc-ebc-dnt-students-chandigarh-2025" TargetMode="External"/><Relationship Id="rId1166" Type="http://schemas.openxmlformats.org/officeDocument/2006/relationships/hyperlink" Target="https://www.buddy4study.com/scholarship/chandigarh-sports-scholarship" TargetMode="External"/><Relationship Id="rId332" Type="http://schemas.openxmlformats.org/officeDocument/2006/relationships/hyperlink" Target="https://www.buddy4study.com/scholarship/queen-s-university-belfast-great-scholarships-2025" TargetMode="External"/><Relationship Id="rId574" Type="http://schemas.openxmlformats.org/officeDocument/2006/relationships/hyperlink" Target="https://www.buddy4study.com/scholarship/kent-state-university-global-scholarship-2025" TargetMode="External"/><Relationship Id="rId1167" Type="http://schemas.openxmlformats.org/officeDocument/2006/relationships/hyperlink" Target="https://www.buddy4study.com/page/bihar-student-education-loan-scheme" TargetMode="External"/><Relationship Id="rId331" Type="http://schemas.openxmlformats.org/officeDocument/2006/relationships/hyperlink" Target="https://www.buddy4study.com/scholarship/the-next-genius-scholarship-2025" TargetMode="External"/><Relationship Id="rId573" Type="http://schemas.openxmlformats.org/officeDocument/2006/relationships/hyperlink" Target="https://www.buddy4study.com/scholarship/st-mary-s-university-sports-scholarships-2025" TargetMode="External"/><Relationship Id="rId1168" Type="http://schemas.openxmlformats.org/officeDocument/2006/relationships/hyperlink" Target="https://www.buddy4study.com/page/pm-vidyalakshmi-education-loan-scheme" TargetMode="External"/><Relationship Id="rId370" Type="http://schemas.openxmlformats.org/officeDocument/2006/relationships/hyperlink" Target="https://www.buddy4study.com/scholarship/vidyadhan-class-11-and-12-scholarship-program-uttar-pradesh-2025" TargetMode="External"/><Relationship Id="rId129" Type="http://schemas.openxmlformats.org/officeDocument/2006/relationships/hyperlink" Target="https://www.buddy4study.com/scholarship/mit-wpu-admission-scholarship-2026" TargetMode="External"/><Relationship Id="rId128" Type="http://schemas.openxmlformats.org/officeDocument/2006/relationships/hyperlink" Target="https://www.buddy4study.com/scholarship/university-of-nottingham-developing-solutions-masters-scholarship" TargetMode="External"/><Relationship Id="rId127" Type="http://schemas.openxmlformats.org/officeDocument/2006/relationships/hyperlink" Target="https://www.buddy4study.com/scholarship/oist-research-internship-program" TargetMode="External"/><Relationship Id="rId369" Type="http://schemas.openxmlformats.org/officeDocument/2006/relationships/hyperlink" Target="https://www.buddy4study.com/scholarship/maastricht-university-um-nl-high-potential-scholarship-2025" TargetMode="External"/><Relationship Id="rId126" Type="http://schemas.openxmlformats.org/officeDocument/2006/relationships/hyperlink" Target="https://www.buddy4study.com/scholarship/university-of-hamburg-merit-scholarship" TargetMode="External"/><Relationship Id="rId368" Type="http://schemas.openxmlformats.org/officeDocument/2006/relationships/hyperlink" Target="https://www.buddy4study.com/scholarship/meity-digital-india-bhashini-internship-2025" TargetMode="External"/><Relationship Id="rId1190" Type="http://schemas.openxmlformats.org/officeDocument/2006/relationships/hyperlink" Target="https://www.buddy4study.com/scholarship/esso-ncess-junior-research-fellowship" TargetMode="External"/><Relationship Id="rId1191" Type="http://schemas.openxmlformats.org/officeDocument/2006/relationships/hyperlink" Target="https://www.buddy4study.com/page/delhi-ladli-scheme" TargetMode="External"/><Relationship Id="rId1192" Type="http://schemas.openxmlformats.org/officeDocument/2006/relationships/hyperlink" Target="https://www.buddy4study.com/scholarship/mukhyamantri-kanya-utthan-yojana-bihar-2025" TargetMode="External"/><Relationship Id="rId1193" Type="http://schemas.openxmlformats.org/officeDocument/2006/relationships/hyperlink" Target="https://www.buddy4study.com/scholarship/cm-minority-meritorious-girls-incentive-scheme-uttarakhand" TargetMode="External"/><Relationship Id="rId121" Type="http://schemas.openxmlformats.org/officeDocument/2006/relationships/hyperlink" Target="https://www.buddy4study.com/scholarship/think-big-scholarship-university-of-bristol-2026" TargetMode="External"/><Relationship Id="rId363" Type="http://schemas.openxmlformats.org/officeDocument/2006/relationships/hyperlink" Target="https://www.buddy4study.com/scholarship/iccr-yuva-mitra-prize" TargetMode="External"/><Relationship Id="rId1194" Type="http://schemas.openxmlformats.org/officeDocument/2006/relationships/hyperlink" Target="https://www.buddy4study.com/scholarship/nehru-study-abroad-scholarship-2025" TargetMode="External"/><Relationship Id="rId120" Type="http://schemas.openxmlformats.org/officeDocument/2006/relationships/hyperlink" Target="https://www.buddy4study.com/scholarship/smarter-india-logical-reasoning-aptitude-scholarship-2026" TargetMode="External"/><Relationship Id="rId362" Type="http://schemas.openxmlformats.org/officeDocument/2006/relationships/hyperlink" Target="https://www.buddy4study.com/scholarship/traub-dicker-rainbow-scholarship" TargetMode="External"/><Relationship Id="rId1195" Type="http://schemas.openxmlformats.org/officeDocument/2006/relationships/hyperlink" Target="https://www.buddy4study.com/scholarship/icpc-internship-programme-2025" TargetMode="External"/><Relationship Id="rId361" Type="http://schemas.openxmlformats.org/officeDocument/2006/relationships/hyperlink" Target="https://www.buddy4study.com/scholarship/national-overseas-scholarship-scheme-for-st-students" TargetMode="External"/><Relationship Id="rId1196" Type="http://schemas.openxmlformats.org/officeDocument/2006/relationships/hyperlink" Target="https://www.buddy4study.com/scholarship/boehringer-ingelheim-fonds-bif-md-fellowships" TargetMode="External"/><Relationship Id="rId360" Type="http://schemas.openxmlformats.org/officeDocument/2006/relationships/hyperlink" Target="https://www.buddy4study.com/scholarship/postgraduate-research-scholarship-in-the-future-of-design-education-2025" TargetMode="External"/><Relationship Id="rId1197" Type="http://schemas.openxmlformats.org/officeDocument/2006/relationships/hyperlink" Target="https://www.buddy4study.com/page/jharkhand-nmdfc-education-loan-scheme" TargetMode="External"/><Relationship Id="rId125" Type="http://schemas.openxmlformats.org/officeDocument/2006/relationships/hyperlink" Target="https://www.buddy4study.com/scholarship/bayer-foundation-scientific-fellowships-for-master-phd-and-medical-students-2026" TargetMode="External"/><Relationship Id="rId367" Type="http://schemas.openxmlformats.org/officeDocument/2006/relationships/hyperlink" Target="https://www.buddy4study.com/scholarship/dr-reddys-foundation-sashakt-scholarship-2025" TargetMode="External"/><Relationship Id="rId1198" Type="http://schemas.openxmlformats.org/officeDocument/2006/relationships/hyperlink" Target="https://www.buddy4study.com/page/mukhya-mantri-gyandeep-yojna-mmgy" TargetMode="External"/><Relationship Id="rId124" Type="http://schemas.openxmlformats.org/officeDocument/2006/relationships/hyperlink" Target="https://www.buddy4study.com/scholarship/nottingham-university-developing-solutions-masters-scholarship-2026" TargetMode="External"/><Relationship Id="rId366" Type="http://schemas.openxmlformats.org/officeDocument/2006/relationships/hyperlink" Target="https://www.buddy4study.com/scholarship/vidyadhan-class-eleven-and-twelve-scholarship-program-punjab" TargetMode="External"/><Relationship Id="rId1199" Type="http://schemas.openxmlformats.org/officeDocument/2006/relationships/hyperlink" Target="https://www.buddy4study.com/page/west-bengal-student-credit-card-loan-scheme" TargetMode="External"/><Relationship Id="rId123" Type="http://schemas.openxmlformats.org/officeDocument/2006/relationships/hyperlink" Target="https://www.buddy4study.com/scholarship/national-renewable-energy-fellowship-scheme-2026" TargetMode="External"/><Relationship Id="rId365" Type="http://schemas.openxmlformats.org/officeDocument/2006/relationships/hyperlink" Target="https://www.buddy4study.com/scholarship/vidyadhan-class-11-and-12-scholarship-program-himachal" TargetMode="External"/><Relationship Id="rId122" Type="http://schemas.openxmlformats.org/officeDocument/2006/relationships/hyperlink" Target="https://www.buddy4study.com/scholarship/inae-young-innovator-entrepreneur-award-2026" TargetMode="External"/><Relationship Id="rId364" Type="http://schemas.openxmlformats.org/officeDocument/2006/relationships/hyperlink" Target="https://www.buddy4study.com/scholarship/university-of-dundee-gems-scholarship-2025" TargetMode="External"/><Relationship Id="rId95" Type="http://schemas.openxmlformats.org/officeDocument/2006/relationships/hyperlink" Target="https://www.buddy4study.com/scholarship/vocational-education-maintenance-allowance-to-st-students-maharashtra-2025" TargetMode="External"/><Relationship Id="rId94" Type="http://schemas.openxmlformats.org/officeDocument/2006/relationships/hyperlink" Target="https://www.buddy4study.com/scholarship/postmatric-tuition-fee-and-examination-fee-freeship-maharashtra-2025" TargetMode="External"/><Relationship Id="rId97" Type="http://schemas.openxmlformats.org/officeDocument/2006/relationships/hyperlink" Target="https://www.buddy4study.com/scholarship/inlaks-shivdasani-scholarships-2026" TargetMode="External"/><Relationship Id="rId96" Type="http://schemas.openxmlformats.org/officeDocument/2006/relationships/hyperlink" Target="https://www.buddy4study.com/scholarship/iit-mandi-summer-internship-2026" TargetMode="External"/><Relationship Id="rId99" Type="http://schemas.openxmlformats.org/officeDocument/2006/relationships/hyperlink" Target="https://www.buddy4study.com/scholarship/arturo-falaschi-phd-fellowships-icgeb-2026" TargetMode="External"/><Relationship Id="rId98" Type="http://schemas.openxmlformats.org/officeDocument/2006/relationships/hyperlink" Target="https://www.buddy4study.com/page/wings-women-inspiring-growth-in-stem" TargetMode="External"/><Relationship Id="rId91" Type="http://schemas.openxmlformats.org/officeDocument/2006/relationships/hyperlink" Target="https://www.buddy4study.com/scholarship/mafsu-dr-punjabrao-deshmukh-vasatigruh-nirvah-bhatta-yojna-maharashtra-2025" TargetMode="External"/><Relationship Id="rId90" Type="http://schemas.openxmlformats.org/officeDocument/2006/relationships/hyperlink" Target="https://www.buddy4study.com/scholarship/doa-dr-punjabrao-deshmukh-vasatigruh-nirvah-bhatta-yojna-maharashtra-2025" TargetMode="External"/><Relationship Id="rId93" Type="http://schemas.openxmlformats.org/officeDocument/2006/relationships/hyperlink" Target="https://www.buddy4study.com/scholarship/government-of-india-postmatric-scholarship-maharashtra-2025" TargetMode="External"/><Relationship Id="rId92" Type="http://schemas.openxmlformats.org/officeDocument/2006/relationships/hyperlink" Target="https://www.buddy4study.com/scholarship/mcaer-dr-punjabrao-deshmukh-vasatigruh-nirvah-bhatta-yojna-agr-maharashtra-2025" TargetMode="External"/><Relationship Id="rId118" Type="http://schemas.openxmlformats.org/officeDocument/2006/relationships/hyperlink" Target="https://www.buddy4study.com/scholarship/imperial-college-london-india-future-leaders-scholarship-2026" TargetMode="External"/><Relationship Id="rId117" Type="http://schemas.openxmlformats.org/officeDocument/2006/relationships/hyperlink" Target="https://www.buddy4study.com/scholarship/iit-delhi-summer-research-fellowship-2026" TargetMode="External"/><Relationship Id="rId359" Type="http://schemas.openxmlformats.org/officeDocument/2006/relationships/hyperlink" Target="https://www.buddy4study.com/scholarship/nhrc-short-film-competition-2025" TargetMode="External"/><Relationship Id="rId116" Type="http://schemas.openxmlformats.org/officeDocument/2006/relationships/hyperlink" Target="https://www.buddy4study.com/page/buddy4study-career-test" TargetMode="External"/><Relationship Id="rId358" Type="http://schemas.openxmlformats.org/officeDocument/2006/relationships/hyperlink" Target="https://www.buddy4study.com/scholarship/tck-foundation-scholarship" TargetMode="External"/><Relationship Id="rId115" Type="http://schemas.openxmlformats.org/officeDocument/2006/relationships/hyperlink" Target="https://www.buddy4study.com/nurtneo" TargetMode="External"/><Relationship Id="rId357" Type="http://schemas.openxmlformats.org/officeDocument/2006/relationships/hyperlink" Target="https://www.buddy4study.com/scholarship/robert-gordon-university-vice-chancellors-undergraduate-scholarship" TargetMode="External"/><Relationship Id="rId599" Type="http://schemas.openxmlformats.org/officeDocument/2006/relationships/hyperlink" Target="https://www.buddy4study.com/scholarship/physics-wallah-national-scholarship-cum-admission-test-pwnsat-2025" TargetMode="External"/><Relationship Id="rId1180" Type="http://schemas.openxmlformats.org/officeDocument/2006/relationships/hyperlink" Target="https://www.buddy4study.com/scholarship/serb-research-scientists-scheme-2020" TargetMode="External"/><Relationship Id="rId1181" Type="http://schemas.openxmlformats.org/officeDocument/2006/relationships/hyperlink" Target="https://www.buddy4study.com/scholarship/csir-nehru-science-postdoctoral-research-fellowship-2020" TargetMode="External"/><Relationship Id="rId119" Type="http://schemas.openxmlformats.org/officeDocument/2006/relationships/hyperlink" Target="https://www.buddy4study.com/scholarship/university-of-bath-school-of-management-scholarships-september-2026" TargetMode="External"/><Relationship Id="rId1182" Type="http://schemas.openxmlformats.org/officeDocument/2006/relationships/hyperlink" Target="https://www.buddy4study.com/scholarship/visiting-advanced-joint-research-faculty-scheme-vajra-2020" TargetMode="External"/><Relationship Id="rId110" Type="http://schemas.openxmlformats.org/officeDocument/2006/relationships/hyperlink" Target="https://www.buddy4study.com/scholarship/university-of-auckland-india-high-achievers-scholarship-2026" TargetMode="External"/><Relationship Id="rId352" Type="http://schemas.openxmlformats.org/officeDocument/2006/relationships/hyperlink" Target="https://www.buddy4study.com/scholarship/jms-trust-merit-scholarships" TargetMode="External"/><Relationship Id="rId594" Type="http://schemas.openxmlformats.org/officeDocument/2006/relationships/hyperlink" Target="https://www.buddy4study.com/scholarship/umbrella-scheme-postmatric-scholarship-for-st-students-meghalaya-2025" TargetMode="External"/><Relationship Id="rId1183" Type="http://schemas.openxmlformats.org/officeDocument/2006/relationships/hyperlink" Target="https://www.buddy4study.com/scholarship/physical-research-laboratory-post-doctoral-fellowship-2020" TargetMode="External"/><Relationship Id="rId351" Type="http://schemas.openxmlformats.org/officeDocument/2006/relationships/hyperlink" Target="https://www.buddy4study.com/scholarship/moes-junior-research-fellow-program" TargetMode="External"/><Relationship Id="rId593" Type="http://schemas.openxmlformats.org/officeDocument/2006/relationships/hyperlink" Target="https://www.buddy4study.com/page/dadra-nagar-haveli-and-daman-diu-scholarships" TargetMode="External"/><Relationship Id="rId1184" Type="http://schemas.openxmlformats.org/officeDocument/2006/relationships/hyperlink" Target="https://www.buddy4study.com/scholarship/iitdm-kancheepuram-postdoctoral-research-fellowships-2020" TargetMode="External"/><Relationship Id="rId350" Type="http://schemas.openxmlformats.org/officeDocument/2006/relationships/hyperlink" Target="https://www.buddy4study.com/scholarship/g-p-birla-scholarship" TargetMode="External"/><Relationship Id="rId592" Type="http://schemas.openxmlformats.org/officeDocument/2006/relationships/hyperlink" Target="https://www.buddy4study.com/page/dadra-nagar-haveli-and-daman-diu-scholarships" TargetMode="External"/><Relationship Id="rId1185" Type="http://schemas.openxmlformats.org/officeDocument/2006/relationships/hyperlink" Target="https://www.buddy4study.com/scholarship/serb-international-travel-scheme-its-2020" TargetMode="External"/><Relationship Id="rId591" Type="http://schemas.openxmlformats.org/officeDocument/2006/relationships/hyperlink" Target="https://www.buddy4study.com/scholarship/pm-yasasvi-prematric-scholarship-for-obc-students-manipur-2025-26" TargetMode="External"/><Relationship Id="rId1186" Type="http://schemas.openxmlformats.org/officeDocument/2006/relationships/hyperlink" Target="https://www.buddy4study.com/scholarship/st-marys-university-postgraduate-international-scholarships-2025" TargetMode="External"/><Relationship Id="rId114" Type="http://schemas.openxmlformats.org/officeDocument/2006/relationships/hyperlink" Target="https://www.buddy4study.com/collegeboard" TargetMode="External"/><Relationship Id="rId356" Type="http://schemas.openxmlformats.org/officeDocument/2006/relationships/hyperlink" Target="https://www.buddy4study.com/scholarship/durham-inspiring-excellence-scholarship" TargetMode="External"/><Relationship Id="rId598" Type="http://schemas.openxmlformats.org/officeDocument/2006/relationships/hyperlink" Target="https://www.buddy4study.com/scholarship/nsp-postmatric-scholarship-for-sc-students-meghalaya-2025" TargetMode="External"/><Relationship Id="rId1187" Type="http://schemas.openxmlformats.org/officeDocument/2006/relationships/hyperlink" Target="https://www.buddy4study.com/scholarship/thiel-fellowship" TargetMode="External"/><Relationship Id="rId113" Type="http://schemas.openxmlformats.org/officeDocument/2006/relationships/hyperlink" Target="https://www.buddy4study.com/page/vivo-kanya-gyaan-scholarship-program" TargetMode="External"/><Relationship Id="rId355" Type="http://schemas.openxmlformats.org/officeDocument/2006/relationships/hyperlink" Target="https://www.buddy4study.com/page/ratti-chhatr-scholarship" TargetMode="External"/><Relationship Id="rId597" Type="http://schemas.openxmlformats.org/officeDocument/2006/relationships/hyperlink" Target="https://www.buddy4study.com/scholarship/umbrella-scheme-prematric-scholarship-for-st-students-class-9-and-10-meghalaya-2025" TargetMode="External"/><Relationship Id="rId1188" Type="http://schemas.openxmlformats.org/officeDocument/2006/relationships/hyperlink" Target="https://www.buddy4study.com/scholarship/jai-bhim-mukhyamantri-pratibha-vikas-yojna-delhi-2020" TargetMode="External"/><Relationship Id="rId112" Type="http://schemas.openxmlformats.org/officeDocument/2006/relationships/hyperlink" Target="https://www.buddy4study.com/page/masters-union-scholarship-aptitude-test-2026" TargetMode="External"/><Relationship Id="rId354" Type="http://schemas.openxmlformats.org/officeDocument/2006/relationships/hyperlink" Target="https://www.buddy4study.com/scholarship/harvard-radcliffe-fellowship-program-2026-27" TargetMode="External"/><Relationship Id="rId596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1189" Type="http://schemas.openxmlformats.org/officeDocument/2006/relationships/hyperlink" Target="https://www.buddy4study.com/scholarship/jc-bose-fellowship-science-and-engineering-research-board" TargetMode="External"/><Relationship Id="rId111" Type="http://schemas.openxmlformats.org/officeDocument/2006/relationships/hyperlink" Target="https://www.buddy4study.com/scholarship/reham-al-farra-memorial-journalism-fellowship-2026" TargetMode="External"/><Relationship Id="rId353" Type="http://schemas.openxmlformats.org/officeDocument/2006/relationships/hyperlink" Target="https://www.buddy4study.com/scholarship/faea-scholarship" TargetMode="External"/><Relationship Id="rId595" Type="http://schemas.openxmlformats.org/officeDocument/2006/relationships/hyperlink" Target="https://www.buddy4study.com/scholarship/sony-music-group-global-scholars-program-2025" TargetMode="External"/><Relationship Id="rId1136" Type="http://schemas.openxmlformats.org/officeDocument/2006/relationships/hyperlink" Target="https://www.buddy4study.com/scholarship/imperial-college-london-dean-s-impact-scholarship" TargetMode="External"/><Relationship Id="rId1137" Type="http://schemas.openxmlformats.org/officeDocument/2006/relationships/hyperlink" Target="https://www.buddy4study.com/scholarship/imperial-college-london-advisory-board-scholarship" TargetMode="External"/><Relationship Id="rId1138" Type="http://schemas.openxmlformats.org/officeDocument/2006/relationships/hyperlink" Target="https://www.buddy4study.com/scholarship/csir-nehru-science-postdoctoral-research-fellowship-scheme" TargetMode="External"/><Relationship Id="rId1139" Type="http://schemas.openxmlformats.org/officeDocument/2006/relationships/hyperlink" Target="https://www.buddy4study.com/page/higher-education-skill-development-guarantee-scheme" TargetMode="External"/><Relationship Id="rId305" Type="http://schemas.openxmlformats.org/officeDocument/2006/relationships/hyperlink" Target="https://www.buddy4study.com/scholarship/the-bristol-master-s-scholarship-2025" TargetMode="External"/><Relationship Id="rId547" Type="http://schemas.openxmlformats.org/officeDocument/2006/relationships/hyperlink" Target="https://www.buddy4study.com/page/suzlon-scholarship-program" TargetMode="External"/><Relationship Id="rId789" Type="http://schemas.openxmlformats.org/officeDocument/2006/relationships/hyperlink" Target="https://www.buddy4study.com/scholarship/nsp-umbrella-scheme-for-education-of-st-children-post-matric-scholarship-arunachal-pradesh-2025-26" TargetMode="External"/><Relationship Id="rId304" Type="http://schemas.openxmlformats.org/officeDocument/2006/relationships/hyperlink" Target="https://www.buddy4study.com/scholarship/schwarzman-scholars-programme-2026-27" TargetMode="External"/><Relationship Id="rId546" Type="http://schemas.openxmlformats.org/officeDocument/2006/relationships/hyperlink" Target="https://www.buddy4study.com/page/suzlon-scholarship-program" TargetMode="External"/><Relationship Id="rId788" Type="http://schemas.openxmlformats.org/officeDocument/2006/relationships/hyperlink" Target="https://www.buddy4study.com/scholarship/nsp-state-stipend-scheme-arunachal-pradesh-2025" TargetMode="External"/><Relationship Id="rId303" Type="http://schemas.openxmlformats.org/officeDocument/2006/relationships/hyperlink" Target="https://www.buddy4study.com/page/buddy4study-career-test" TargetMode="External"/><Relationship Id="rId545" Type="http://schemas.openxmlformats.org/officeDocument/2006/relationships/hyperlink" Target="https://www.buddy4study.com/page/suzlon-scholarship-program" TargetMode="External"/><Relationship Id="rId787" Type="http://schemas.openxmlformats.org/officeDocument/2006/relationships/hyperlink" Target="https://www.buddy4study.com/scholarship/ashoka-university-special-scholarship-2026" TargetMode="External"/><Relationship Id="rId302" Type="http://schemas.openxmlformats.org/officeDocument/2006/relationships/hyperlink" Target="https://www.buddy4study.com/nurtneo" TargetMode="External"/><Relationship Id="rId544" Type="http://schemas.openxmlformats.org/officeDocument/2006/relationships/hyperlink" Target="https://www.buddy4study.com/scholarship/malabar-charitable-trust-scholarship-2025" TargetMode="External"/><Relationship Id="rId786" Type="http://schemas.openxmlformats.org/officeDocument/2006/relationships/hyperlink" Target="https://www.buddy4study.com/scholarship/indian-council-of-social-science-research-icssr-senior-research-fellowship-2025" TargetMode="External"/><Relationship Id="rId309" Type="http://schemas.openxmlformats.org/officeDocument/2006/relationships/hyperlink" Target="https://www.buddy4study.com/scholarship/vidyadhan-intermediate-scholarship-program-jharkhand" TargetMode="External"/><Relationship Id="rId308" Type="http://schemas.openxmlformats.org/officeDocument/2006/relationships/hyperlink" Target="https://www.buddy4study.com/scholarship/irex-community-engagement-exchange-program-2026" TargetMode="External"/><Relationship Id="rId307" Type="http://schemas.openxmlformats.org/officeDocument/2006/relationships/hyperlink" Target="https://www.buddy4study.com/scholarship/twas-iccbs-postdoctoral-fellowship-programme-2025" TargetMode="External"/><Relationship Id="rId549" Type="http://schemas.openxmlformats.org/officeDocument/2006/relationships/hyperlink" Target="https://www.buddy4study.com/scholarship/max-weber-fellowships-2025" TargetMode="External"/><Relationship Id="rId306" Type="http://schemas.openxmlformats.org/officeDocument/2006/relationships/hyperlink" Target="https://www.buddy4study.com/scholarship/aicte-samarthan-internship-connect-2025" TargetMode="External"/><Relationship Id="rId548" Type="http://schemas.openxmlformats.org/officeDocument/2006/relationships/hyperlink" Target="https://www.buddy4study.com/scholarship/msif-mcdonald-fellowship-2025" TargetMode="External"/><Relationship Id="rId781" Type="http://schemas.openxmlformats.org/officeDocument/2006/relationships/hyperlink" Target="https://www.buddy4study.com/scholarship/helmut-veith-scholarship-2025-26" TargetMode="External"/><Relationship Id="rId780" Type="http://schemas.openxmlformats.org/officeDocument/2006/relationships/hyperlink" Target="https://www.buddy4study.com/scholarship/mass-communication-internship-program-2025" TargetMode="External"/><Relationship Id="rId1130" Type="http://schemas.openxmlformats.org/officeDocument/2006/relationships/hyperlink" Target="https://www.buddy4study.com/page/buddy4study-edufin" TargetMode="External"/><Relationship Id="rId1131" Type="http://schemas.openxmlformats.org/officeDocument/2006/relationships/hyperlink" Target="https://www.buddy4study.com/scholarship/national-renewable-energy-internship-2026" TargetMode="External"/><Relationship Id="rId301" Type="http://schemas.openxmlformats.org/officeDocument/2006/relationships/hyperlink" Target="https://www.buddy4study.com/collegeboard" TargetMode="External"/><Relationship Id="rId543" Type="http://schemas.openxmlformats.org/officeDocument/2006/relationships/hyperlink" Target="https://www.buddy4study.com/nurtneo" TargetMode="External"/><Relationship Id="rId785" Type="http://schemas.openxmlformats.org/officeDocument/2006/relationships/hyperlink" Target="https://www.buddy4study.com/scholarship/abcd-future-environmental-leaders-scholarships-2026" TargetMode="External"/><Relationship Id="rId1132" Type="http://schemas.openxmlformats.org/officeDocument/2006/relationships/hyperlink" Target="https://www.buddy4study.com/scholarship/aicte-productization-fellowship-apf-2026" TargetMode="External"/><Relationship Id="rId300" Type="http://schemas.openxmlformats.org/officeDocument/2006/relationships/hyperlink" Target="https://www.buddy4study.com/page/vivo-kanya-gyaan-scholarship-program" TargetMode="External"/><Relationship Id="rId542" Type="http://schemas.openxmlformats.org/officeDocument/2006/relationships/hyperlink" Target="https://www.buddy4study.com/page/nsp-university-grants-commission-ugc-scholarships" TargetMode="External"/><Relationship Id="rId784" Type="http://schemas.openxmlformats.org/officeDocument/2006/relationships/hyperlink" Target="https://www.buddy4study.com/scholarship/krishi-vidya-nidhi-yojana-odisha-2025" TargetMode="External"/><Relationship Id="rId1133" Type="http://schemas.openxmlformats.org/officeDocument/2006/relationships/hyperlink" Target="https://www.buddy4study.com/scholarship/macquarie-university-vice-chancellor-s-international-scholarship" TargetMode="External"/><Relationship Id="rId541" Type="http://schemas.openxmlformats.org/officeDocument/2006/relationships/hyperlink" Target="https://www.buddy4study.com/page/nsp-university-grants-commission-ugc-scholarships" TargetMode="External"/><Relationship Id="rId783" Type="http://schemas.openxmlformats.org/officeDocument/2006/relationships/hyperlink" Target="https://www.buddy4study.com/scholarship/lpi-summer-internship-united-states-2026" TargetMode="External"/><Relationship Id="rId1134" Type="http://schemas.openxmlformats.org/officeDocument/2006/relationships/hyperlink" Target="https://www.buddy4study.com/scholarship/dr-ambedkar-national-merit-award-scheme" TargetMode="External"/><Relationship Id="rId540" Type="http://schemas.openxmlformats.org/officeDocument/2006/relationships/hyperlink" Target="https://www.buddy4study.com/page/nsp-department-of-empowerment-of-persons-with-disabilities-scholarships" TargetMode="External"/><Relationship Id="rId782" Type="http://schemas.openxmlformats.org/officeDocument/2006/relationships/hyperlink" Target="https://www.buddy4study.com/scholarship/siit-graduate-scholarship-program-efs-thailand-2026" TargetMode="External"/><Relationship Id="rId1135" Type="http://schemas.openxmlformats.org/officeDocument/2006/relationships/hyperlink" Target="https://www.buddy4study.com/scholarship/imperial-college-london-outstanding-women-in-finance-scholarship" TargetMode="External"/><Relationship Id="rId1125" Type="http://schemas.openxmlformats.org/officeDocument/2006/relationships/hyperlink" Target="https://www.buddy4study.com/page/cent-vidyarthi-education-loan-scheme" TargetMode="External"/><Relationship Id="rId1126" Type="http://schemas.openxmlformats.org/officeDocument/2006/relationships/hyperlink" Target="https://www.buddy4study.com/scholarship/sitaram-jindal-foundation-scholarship-scheme-2025" TargetMode="External"/><Relationship Id="rId1127" Type="http://schemas.openxmlformats.org/officeDocument/2006/relationships/hyperlink" Target="https://www.buddy4study.com/scholarship/humboldt-research-fellowship" TargetMode="External"/><Relationship Id="rId1128" Type="http://schemas.openxmlformats.org/officeDocument/2006/relationships/hyperlink" Target="https://www.buddy4study.com/scholarship/manage-internship-program" TargetMode="External"/><Relationship Id="rId1129" Type="http://schemas.openxmlformats.org/officeDocument/2006/relationships/hyperlink" Target="https://www.buddy4study.com/scholarship/manage-internship-program-2022" TargetMode="External"/><Relationship Id="rId536" Type="http://schemas.openxmlformats.org/officeDocument/2006/relationships/hyperlink" Target="https://www.buddy4study.com/page/nextgen-edu-scholarship" TargetMode="External"/><Relationship Id="rId778" Type="http://schemas.openxmlformats.org/officeDocument/2006/relationships/hyperlink" Target="https://www.buddy4study.com/scholarship/iaea-marie-sklodowska-curie-fellowship-programme-2025" TargetMode="External"/><Relationship Id="rId535" Type="http://schemas.openxmlformats.org/officeDocument/2006/relationships/hyperlink" Target="https://www.buddy4study.com/scholarship/jawahar-navodaya-vidyalaya-selection-test-jnvst-2026" TargetMode="External"/><Relationship Id="rId777" Type="http://schemas.openxmlformats.org/officeDocument/2006/relationships/hyperlink" Target="https://www.buddy4study.com/scholarship/knight-science-journalism-fellowship-program-2026" TargetMode="External"/><Relationship Id="rId534" Type="http://schemas.openxmlformats.org/officeDocument/2006/relationships/hyperlink" Target="https://www.buddy4study.com/page/nsp-department-of-empowerment-of-persons-with-disabilities-scholarships" TargetMode="External"/><Relationship Id="rId776" Type="http://schemas.openxmlformats.org/officeDocument/2006/relationships/hyperlink" Target="https://www.buddy4study.com/scholarship/clara-collet-departmental-scholarship-2026" TargetMode="External"/><Relationship Id="rId533" Type="http://schemas.openxmlformats.org/officeDocument/2006/relationships/hyperlink" Target="https://www.buddy4study.com/scholarship/rizvi-family-scholarship-2025" TargetMode="External"/><Relationship Id="rId775" Type="http://schemas.openxmlformats.org/officeDocument/2006/relationships/hyperlink" Target="https://www.buddy4study.com/scholarship/university-of-exeter-postgraduate-taught-scholarship-for-india-2026" TargetMode="External"/><Relationship Id="rId539" Type="http://schemas.openxmlformats.org/officeDocument/2006/relationships/hyperlink" Target="https://www.buddy4study.com/scholarship/nsp-prematric-scholarship-for-st-students-class-9-and-10-manipur-2025" TargetMode="External"/><Relationship Id="rId538" Type="http://schemas.openxmlformats.org/officeDocument/2006/relationships/hyperlink" Target="https://www.buddy4study.com/scholarship/nsp-postmatric-scholarship-for-st-students-manipur-2025" TargetMode="External"/><Relationship Id="rId537" Type="http://schemas.openxmlformats.org/officeDocument/2006/relationships/hyperlink" Target="https://www.buddy4study.com/page/nsp-department-of-empowerment-of-persons-with-disabilities-scholarships" TargetMode="External"/><Relationship Id="rId779" Type="http://schemas.openxmlformats.org/officeDocument/2006/relationships/hyperlink" Target="https://www.buddy4study.com/scholarship/eth-zurich-scholarship-2025" TargetMode="External"/><Relationship Id="rId770" Type="http://schemas.openxmlformats.org/officeDocument/2006/relationships/hyperlink" Target="https://www.buddy4study.com/scholarship/university-of-passau-research-in-residence-fellowships-2025" TargetMode="External"/><Relationship Id="rId1120" Type="http://schemas.openxmlformats.org/officeDocument/2006/relationships/hyperlink" Target="https://www.buddy4study.com/scholarship/bank-of-maharashtra-model-education-loan-scheme" TargetMode="External"/><Relationship Id="rId532" Type="http://schemas.openxmlformats.org/officeDocument/2006/relationships/hyperlink" Target="https://www.buddy4study.com/scholarship/prematric-scholarship-for-general-minorities-sc-st-and-obc-uttar-pradesh-2025" TargetMode="External"/><Relationship Id="rId774" Type="http://schemas.openxmlformats.org/officeDocument/2006/relationships/hyperlink" Target="https://www.buddy4study.com/scholarship/open-doors-russian-scholarship-project-2025" TargetMode="External"/><Relationship Id="rId1121" Type="http://schemas.openxmlformats.org/officeDocument/2006/relationships/hyperlink" Target="https://www.buddy4study.com/scholarship/monash-international-merit-scholarship-2020" TargetMode="External"/><Relationship Id="rId531" Type="http://schemas.openxmlformats.org/officeDocument/2006/relationships/hyperlink" Target="https://www.buddy4study.com/page/hdfc-bank-parivartans-ecss-programme" TargetMode="External"/><Relationship Id="rId773" Type="http://schemas.openxmlformats.org/officeDocument/2006/relationships/hyperlink" Target="https://www.buddy4study.com/scholarship/honjo-international-scholarship-japan-2026" TargetMode="External"/><Relationship Id="rId1122" Type="http://schemas.openxmlformats.org/officeDocument/2006/relationships/hyperlink" Target="https://www.buddy4study.com/scholarship/nmdfc-education-loan-scheme" TargetMode="External"/><Relationship Id="rId530" Type="http://schemas.openxmlformats.org/officeDocument/2006/relationships/hyperlink" Target="https://www.buddy4study.com/page/hdfc-bank-parivartans-ecss-programme" TargetMode="External"/><Relationship Id="rId772" Type="http://schemas.openxmlformats.org/officeDocument/2006/relationships/hyperlink" Target="https://www.buddy4study.com/scholarship/open-research-fellowship-programme-2026" TargetMode="External"/><Relationship Id="rId1123" Type="http://schemas.openxmlformats.org/officeDocument/2006/relationships/hyperlink" Target="https://www.buddy4study.com/scholarship/tmb-super-education-loan" TargetMode="External"/><Relationship Id="rId771" Type="http://schemas.openxmlformats.org/officeDocument/2006/relationships/hyperlink" Target="https://www.buddy4study.com/scholarship/tech-policy-press-fellowship-program-2026" TargetMode="External"/><Relationship Id="rId1124" Type="http://schemas.openxmlformats.org/officeDocument/2006/relationships/hyperlink" Target="https://www.buddy4study.com/scholarship/tmb-education-loan" TargetMode="External"/><Relationship Id="rId1158" Type="http://schemas.openxmlformats.org/officeDocument/2006/relationships/hyperlink" Target="https://www.buddy4study.com/scholarship/university-of-ottawa-international-english-academic-excellence-scholarship-2026" TargetMode="External"/><Relationship Id="rId1159" Type="http://schemas.openxmlformats.org/officeDocument/2006/relationships/hyperlink" Target="https://www.buddy4study.com/scholarship/university-of-ottawa-international-english-admission-scholarship-2026" TargetMode="External"/><Relationship Id="rId327" Type="http://schemas.openxmlformats.org/officeDocument/2006/relationships/hyperlink" Target="https://www.buddy4study.com/scholarship/sun-pharma-science-foundation-science-scholar-fellowship-2025" TargetMode="External"/><Relationship Id="rId569" Type="http://schemas.openxmlformats.org/officeDocument/2006/relationships/hyperlink" Target="https://www.buddy4study.com/scholarship/sussex-sport-scholarships-scheme-2025" TargetMode="External"/><Relationship Id="rId326" Type="http://schemas.openxmlformats.org/officeDocument/2006/relationships/hyperlink" Target="https://www.buddy4study.com/scholarship/mitsui-and-co-scholarship-program-for-india" TargetMode="External"/><Relationship Id="rId568" Type="http://schemas.openxmlformats.org/officeDocument/2006/relationships/hyperlink" Target="https://www.buddy4study.com/scholarship/nsp-prematric-scholarship-for-sc-students-studying-in-classes-9-and-10-goa-2025" TargetMode="External"/><Relationship Id="rId325" Type="http://schemas.openxmlformats.org/officeDocument/2006/relationships/hyperlink" Target="https://www.buddy4study.com/scholarship/gururayaru-foundation-scholarship-2025-26" TargetMode="External"/><Relationship Id="rId567" Type="http://schemas.openxmlformats.org/officeDocument/2006/relationships/hyperlink" Target="https://www.buddy4study.com/scholarship/mukhyamantri-graduate-kanya-utthan-yojana-bihar-2025" TargetMode="External"/><Relationship Id="rId324" Type="http://schemas.openxmlformats.org/officeDocument/2006/relationships/hyperlink" Target="https://www.buddy4study.com/scholarship/griffith-university-international-student-academic-excellence-scholarship-2025" TargetMode="External"/><Relationship Id="rId566" Type="http://schemas.openxmlformats.org/officeDocument/2006/relationships/hyperlink" Target="https://www.buddy4study.com/scholarship/getty-pre-and-postdoctoral-fellowships-2026" TargetMode="External"/><Relationship Id="rId329" Type="http://schemas.openxmlformats.org/officeDocument/2006/relationships/hyperlink" Target="https://www.buddy4study.com/scholarship/meti-government-of-japan-internship-program" TargetMode="External"/><Relationship Id="rId328" Type="http://schemas.openxmlformats.org/officeDocument/2006/relationships/hyperlink" Target="https://www.buddy4study.com/page/mirae-asset-foundation-scholarship-program" TargetMode="External"/><Relationship Id="rId561" Type="http://schemas.openxmlformats.org/officeDocument/2006/relationships/hyperlink" Target="https://www.buddy4study.com/scholarship/life-time-contribution-award-in-engineering-2025" TargetMode="External"/><Relationship Id="rId1150" Type="http://schemas.openxmlformats.org/officeDocument/2006/relationships/hyperlink" Target="https://www.buddy4study.com/scholarship/kaust-visiting-student-research-program-vsrp" TargetMode="External"/><Relationship Id="rId560" Type="http://schemas.openxmlformats.org/officeDocument/2006/relationships/hyperlink" Target="https://www.buddy4study.com/scholarship/sof-international-computer-science-olympiad-icso-2025" TargetMode="External"/><Relationship Id="rId1151" Type="http://schemas.openxmlformats.org/officeDocument/2006/relationships/hyperlink" Target="https://www.buddy4study.com/scholarship/chief-ministers-scholarship-for-acheivers-toward-higher-education-cm-sath-tripura" TargetMode="External"/><Relationship Id="rId1152" Type="http://schemas.openxmlformats.org/officeDocument/2006/relationships/hyperlink" Target="https://www.buddy4study.com/scholarship/monash-university-faculty-of-it-international-merit-scholarship" TargetMode="External"/><Relationship Id="rId1153" Type="http://schemas.openxmlformats.org/officeDocument/2006/relationships/hyperlink" Target="https://www.buddy4study.com/scholarship/monash-university-women-in-information-technology-scholarship" TargetMode="External"/><Relationship Id="rId323" Type="http://schemas.openxmlformats.org/officeDocument/2006/relationships/hyperlink" Target="https://www.buddy4study.com/scholarship/unsw-business-school-international-scholarship-2025" TargetMode="External"/><Relationship Id="rId565" Type="http://schemas.openxmlformats.org/officeDocument/2006/relationships/hyperlink" Target="https://www.buddy4study.com/scholarship/nsp-postmatric-scholarship-for-sc-goa-2025" TargetMode="External"/><Relationship Id="rId1154" Type="http://schemas.openxmlformats.org/officeDocument/2006/relationships/hyperlink" Target="https://www.buddy4study.com/scholarship/delhi-education-loan-scheme" TargetMode="External"/><Relationship Id="rId322" Type="http://schemas.openxmlformats.org/officeDocument/2006/relationships/hyperlink" Target="https://www.buddy4study.com/scholarship/anglo-indian-scholarship-2025" TargetMode="External"/><Relationship Id="rId564" Type="http://schemas.openxmlformats.org/officeDocument/2006/relationships/hyperlink" Target="https://www.buddy4study.com/scholarship/da-fw-internship-programme-2025" TargetMode="External"/><Relationship Id="rId1155" Type="http://schemas.openxmlformats.org/officeDocument/2006/relationships/hyperlink" Target="https://www.buddy4study.com/scholarship/university-of-oxford-felix-scholarships-2025" TargetMode="External"/><Relationship Id="rId321" Type="http://schemas.openxmlformats.org/officeDocument/2006/relationships/hyperlink" Target="https://www.buddy4study.com/scholarship/kp-singh-foundation-scholarship-2025" TargetMode="External"/><Relationship Id="rId563" Type="http://schemas.openxmlformats.org/officeDocument/2006/relationships/hyperlink" Target="https://www.buddy4study.com/scholarship/inlaks-kings-india-institute-studentship-2025" TargetMode="External"/><Relationship Id="rId1156" Type="http://schemas.openxmlformats.org/officeDocument/2006/relationships/hyperlink" Target="https://www.buddy4study.com/scholarship/macquarie-university-india-early-acceptance-scholarship" TargetMode="External"/><Relationship Id="rId320" Type="http://schemas.openxmlformats.org/officeDocument/2006/relationships/hyperlink" Target="https://www.buddy4study.com/scholarship/unsw-business-school-international-pathways-award-2025" TargetMode="External"/><Relationship Id="rId562" Type="http://schemas.openxmlformats.org/officeDocument/2006/relationships/hyperlink" Target="https://www.buddy4study.com/scholarship/nationales-hochleistungs-rechnen-nhr-scholarship-2026" TargetMode="External"/><Relationship Id="rId1157" Type="http://schemas.openxmlformats.org/officeDocument/2006/relationships/hyperlink" Target="https://www.buddy4study.com/scholarship/oecd-internship-programme-2025" TargetMode="External"/><Relationship Id="rId1147" Type="http://schemas.openxmlformats.org/officeDocument/2006/relationships/hyperlink" Target="https://www.buddy4study.com/scholarship/doctoral-fellowship-in-india-for-asean" TargetMode="External"/><Relationship Id="rId1148" Type="http://schemas.openxmlformats.org/officeDocument/2006/relationships/hyperlink" Target="https://www.buddy4study.com/page/buddy4study-kuhoo-finance" TargetMode="External"/><Relationship Id="rId1149" Type="http://schemas.openxmlformats.org/officeDocument/2006/relationships/hyperlink" Target="https://www.buddy4study.com/scholarship/k-l-arora-chair-in-criminal-law-internship" TargetMode="External"/><Relationship Id="rId316" Type="http://schemas.openxmlformats.org/officeDocument/2006/relationships/hyperlink" Target="https://www.buddy4study.com/scholarship/swinburne-international-scholarship-2025" TargetMode="External"/><Relationship Id="rId558" Type="http://schemas.openxmlformats.org/officeDocument/2006/relationships/hyperlink" Target="https://www.buddy4study.com/scholarship/the-ian-parry-photojournalism-grant-2025" TargetMode="External"/><Relationship Id="rId315" Type="http://schemas.openxmlformats.org/officeDocument/2006/relationships/hyperlink" Target="https://www.buddy4study.com/scholarship/sasakawa-india-leprosy-foundation-nursing-scholarship-2025-26" TargetMode="External"/><Relationship Id="rId557" Type="http://schemas.openxmlformats.org/officeDocument/2006/relationships/hyperlink" Target="https://www.buddy4study.com/scholarship/mahindra-all-india-talent-scholarship-maits-2025" TargetMode="External"/><Relationship Id="rId799" Type="http://schemas.openxmlformats.org/officeDocument/2006/relationships/hyperlink" Target="https://www.buddy4study.com/scholarship/aicte-industry-fellowship-programme-2025" TargetMode="External"/><Relationship Id="rId314" Type="http://schemas.openxmlformats.org/officeDocument/2006/relationships/hyperlink" Target="https://www.buddy4study.com/scholarship/young-faculty-research-fellowship-2025" TargetMode="External"/><Relationship Id="rId556" Type="http://schemas.openxmlformats.org/officeDocument/2006/relationships/hyperlink" Target="https://www.buddy4study.com/scholarship/prematric-scholarship-scheme-for-children-of-parents-guardians-unclean-hazardous-occupation-goa-2025" TargetMode="External"/><Relationship Id="rId798" Type="http://schemas.openxmlformats.org/officeDocument/2006/relationships/hyperlink" Target="https://www.buddy4study.com/scholarship/tmu-global-partner-scholarship-program-2025" TargetMode="External"/><Relationship Id="rId313" Type="http://schemas.openxmlformats.org/officeDocument/2006/relationships/hyperlink" Target="https://www.buddy4study.com/scholarship/thangal-research-fellowship-2025" TargetMode="External"/><Relationship Id="rId555" Type="http://schemas.openxmlformats.org/officeDocument/2006/relationships/hyperlink" Target="https://www.buddy4study.com/scholarship/merit-based-award-for-sc-students-goa-2025" TargetMode="External"/><Relationship Id="rId797" Type="http://schemas.openxmlformats.org/officeDocument/2006/relationships/hyperlink" Target="https://www.buddy4study.com/scholarship/cbse-merit-scholarship-scheme-for-single-girl-child-2025" TargetMode="External"/><Relationship Id="rId319" Type="http://schemas.openxmlformats.org/officeDocument/2006/relationships/hyperlink" Target="https://www.buddy4study.com/scholarship/the-amal-clooney-scholarship-2026" TargetMode="External"/><Relationship Id="rId318" Type="http://schemas.openxmlformats.org/officeDocument/2006/relationships/hyperlink" Target="https://www.buddy4study.com/scholarship/hrd-long-term-fellowship-abroad" TargetMode="External"/><Relationship Id="rId317" Type="http://schemas.openxmlformats.org/officeDocument/2006/relationships/hyperlink" Target="https://www.buddy4study.com/scholarship/hrd-short-term-fellowship-abroad" TargetMode="External"/><Relationship Id="rId559" Type="http://schemas.openxmlformats.org/officeDocument/2006/relationships/hyperlink" Target="https://www.buddy4study.com/scholarship/cybagekhushboo-annual-scholarship-program-2025" TargetMode="External"/><Relationship Id="rId550" Type="http://schemas.openxmlformats.org/officeDocument/2006/relationships/hyperlink" Target="https://www.buddy4study.com/scholarship/naed-spencer-postdoctoral-fellowship-2025" TargetMode="External"/><Relationship Id="rId792" Type="http://schemas.openxmlformats.org/officeDocument/2006/relationships/hyperlink" Target="https://www.buddy4study.com/scholarship/japan-imf-scholarship-program-for-asia-jispa-phd-track-2025" TargetMode="External"/><Relationship Id="rId791" Type="http://schemas.openxmlformats.org/officeDocument/2006/relationships/hyperlink" Target="https://www.buddy4study.com/scholarship/national-means-and-merit-scholarship-examination-haryana-2025" TargetMode="External"/><Relationship Id="rId1140" Type="http://schemas.openxmlformats.org/officeDocument/2006/relationships/hyperlink" Target="https://www.buddy4study.com/page/himachal-pradesh-education-loan-scheme" TargetMode="External"/><Relationship Id="rId790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1141" Type="http://schemas.openxmlformats.org/officeDocument/2006/relationships/hyperlink" Target="https://www.buddy4study.com/page/buddy4study-gyan-dhan" TargetMode="External"/><Relationship Id="rId1142" Type="http://schemas.openxmlformats.org/officeDocument/2006/relationships/hyperlink" Target="https://www.buddy4study.com/scholarship/newcastle-university-vice-chancellors-international-scholarships-undergraduate-2026" TargetMode="External"/><Relationship Id="rId312" Type="http://schemas.openxmlformats.org/officeDocument/2006/relationships/hyperlink" Target="https://www.buddy4study.com/scholarship/griffith-university-vice-chancellors-international-scholarship-2025" TargetMode="External"/><Relationship Id="rId554" Type="http://schemas.openxmlformats.org/officeDocument/2006/relationships/hyperlink" Target="https://www.buddy4study.com/scholarship/kanya-dhan-scheme-for-sc-students-goa-2025" TargetMode="External"/><Relationship Id="rId796" Type="http://schemas.openxmlformats.org/officeDocument/2006/relationships/hyperlink" Target="https://www.buddy4study.com/scholarship/international-peace-scholarship-2026" TargetMode="External"/><Relationship Id="rId1143" Type="http://schemas.openxmlformats.org/officeDocument/2006/relationships/hyperlink" Target="https://www.buddy4study.com/scholarship/sbw-berlin-scholarship-for-international-students" TargetMode="External"/><Relationship Id="rId311" Type="http://schemas.openxmlformats.org/officeDocument/2006/relationships/hyperlink" Target="https://www.buddy4study.com/scholarship/swinburne-international-pathway-scholarship-2025" TargetMode="External"/><Relationship Id="rId553" Type="http://schemas.openxmlformats.org/officeDocument/2006/relationships/hyperlink" Target="https://www.buddy4study.com/scholarship/gagan-bharari-shiksha-yojana-for-sc-and-obc-students-goa-2025" TargetMode="External"/><Relationship Id="rId795" Type="http://schemas.openxmlformats.org/officeDocument/2006/relationships/hyperlink" Target="https://www.buddy4study.com/scholarship/gopabandhu-sikhya-sahayata-yojana-odisha-2025" TargetMode="External"/><Relationship Id="rId1144" Type="http://schemas.openxmlformats.org/officeDocument/2006/relationships/hyperlink" Target="https://www.buddy4study.com/scholarship/ista-scientific-internships" TargetMode="External"/><Relationship Id="rId310" Type="http://schemas.openxmlformats.org/officeDocument/2006/relationships/hyperlink" Target="https://www.buddy4study.com/scholarship/aicte-tulip-planning-internship-for-graduate-and-postgraduate-students-2025" TargetMode="External"/><Relationship Id="rId552" Type="http://schemas.openxmlformats.org/officeDocument/2006/relationships/hyperlink" Target="https://www.buddy4study.com/scholarship/godabarisha-vidyarthi-protsahana-yojana-for-st-sc-obc-sebc-general-ebc-communities-odisha-2025" TargetMode="External"/><Relationship Id="rId794" Type="http://schemas.openxmlformats.org/officeDocument/2006/relationships/hyperlink" Target="https://www.buddy4study.com/scholarship/green-passage-scholarship-for-orphans-students-odisha-2025" TargetMode="External"/><Relationship Id="rId1145" Type="http://schemas.openxmlformats.org/officeDocument/2006/relationships/hyperlink" Target="https://www.buddy4study.com/scholarship/university-of-otago-doctoral-scholarship" TargetMode="External"/><Relationship Id="rId551" Type="http://schemas.openxmlformats.org/officeDocument/2006/relationships/hyperlink" Target="https://www.buddy4study.com/scholarship/naed-spencer-dissertation-fellowship-2025" TargetMode="External"/><Relationship Id="rId793" Type="http://schemas.openxmlformats.org/officeDocument/2006/relationships/hyperlink" Target="https://www.buddy4study.com/scholarship/sudakshya-for-girls-child-scholarship-for-st-sc-obc-sebc-general-ebc-communities-odisha-2025" TargetMode="External"/><Relationship Id="rId1146" Type="http://schemas.openxmlformats.org/officeDocument/2006/relationships/hyperlink" Target="https://www.buddy4study.com/scholarship/aakash-instant-admission-cum-scholarship-test-iacst" TargetMode="External"/><Relationship Id="rId297" Type="http://schemas.openxmlformats.org/officeDocument/2006/relationships/hyperlink" Target="https://www.buddy4study.com/scholarship/fist-iit-patna-internship-2025" TargetMode="External"/><Relationship Id="rId296" Type="http://schemas.openxmlformats.org/officeDocument/2006/relationships/hyperlink" Target="https://www.buddy4study.com/scholarship/chief-minister-fellowship-program-maharashtra-2025" TargetMode="External"/><Relationship Id="rId295" Type="http://schemas.openxmlformats.org/officeDocument/2006/relationships/hyperlink" Target="https://www.buddy4study.com/page/niit-university-scholarship-cum-admission-seat-programme" TargetMode="External"/><Relationship Id="rId294" Type="http://schemas.openxmlformats.org/officeDocument/2006/relationships/hyperlink" Target="https://www.buddy4study.com/page/mirae-asset-foundation-scholarship-program" TargetMode="External"/><Relationship Id="rId299" Type="http://schemas.openxmlformats.org/officeDocument/2006/relationships/hyperlink" Target="https://www.buddy4study.com/page/masters-union-scholarship-aptitude-test-2026" TargetMode="External"/><Relationship Id="rId298" Type="http://schemas.openxmlformats.org/officeDocument/2006/relationships/hyperlink" Target="https://www.buddy4study.com/scholarship/twas-ncp-postdoctoral-fellowship-programme-2025" TargetMode="External"/><Relationship Id="rId271" Type="http://schemas.openxmlformats.org/officeDocument/2006/relationships/hyperlink" Target="https://www.buddy4study.com/page/jee-main-scholarship-interest-form" TargetMode="External"/><Relationship Id="rId270" Type="http://schemas.openxmlformats.org/officeDocument/2006/relationships/hyperlink" Target="https://www.buddy4study.com/scholarship/aun-internship-programme" TargetMode="External"/><Relationship Id="rId269" Type="http://schemas.openxmlformats.org/officeDocument/2006/relationships/hyperlink" Target="https://www.buddy4study.com/page/jee-main-scholarship-interest-form" TargetMode="External"/><Relationship Id="rId264" Type="http://schemas.openxmlformats.org/officeDocument/2006/relationships/hyperlink" Target="https://www.buddy4study.com/scholarship/university-of-otago-international-academic-excellence-scholarship-2025" TargetMode="External"/><Relationship Id="rId263" Type="http://schemas.openxmlformats.org/officeDocument/2006/relationships/hyperlink" Target="https://www.buddy4study.com/scholarship/japanese-government-mext-scholarships-for-research-students-2026" TargetMode="External"/><Relationship Id="rId262" Type="http://schemas.openxmlformats.org/officeDocument/2006/relationships/hyperlink" Target="https://www.buddy4study.com/scholarship/pogo-scor-visiting-fellowship-programme-2025" TargetMode="External"/><Relationship Id="rId261" Type="http://schemas.openxmlformats.org/officeDocument/2006/relationships/hyperlink" Target="https://www.buddy4study.com/scholarship/university-of-otago-vice-chancellor-s-scholarship-for-international-students-2025-26" TargetMode="External"/><Relationship Id="rId268" Type="http://schemas.openxmlformats.org/officeDocument/2006/relationships/hyperlink" Target="https://www.buddy4study.com/page/jee-main-scholarship-interest-form" TargetMode="External"/><Relationship Id="rId267" Type="http://schemas.openxmlformats.org/officeDocument/2006/relationships/hyperlink" Target="https://www.buddy4study.com/scholarship/asha-jyoti-scholarship-scheme-2025" TargetMode="External"/><Relationship Id="rId266" Type="http://schemas.openxmlformats.org/officeDocument/2006/relationships/hyperlink" Target="https://www.buddy4study.com/scholarship/rau-sports-scholarships-2025-26" TargetMode="External"/><Relationship Id="rId265" Type="http://schemas.openxmlformats.org/officeDocument/2006/relationships/hyperlink" Target="https://www.buddy4study.com/scholarship/sports-global-excellence-scholarship-2025" TargetMode="External"/><Relationship Id="rId260" Type="http://schemas.openxmlformats.org/officeDocument/2006/relationships/hyperlink" Target="https://www.buddy4study.com/scholarship/aston-university-ferguson-scholarship-uk-2025" TargetMode="External"/><Relationship Id="rId259" Type="http://schemas.openxmlformats.org/officeDocument/2006/relationships/hyperlink" Target="https://www.buddy4study.com/scholarship/sage-it-scholarship-india-2025" TargetMode="External"/><Relationship Id="rId258" Type="http://schemas.openxmlformats.org/officeDocument/2006/relationships/hyperlink" Target="https://www.buddy4study.com/scholarship/university-of-st-andrews-great-scholarship-2025-26" TargetMode="External"/><Relationship Id="rId253" Type="http://schemas.openxmlformats.org/officeDocument/2006/relationships/hyperlink" Target="https://www.buddy4study.com/scholarship/strathclyde-business-school-dean-s-excellence-awards-2025" TargetMode="External"/><Relationship Id="rId495" Type="http://schemas.openxmlformats.org/officeDocument/2006/relationships/hyperlink" Target="https://www.buddy4study.com/scholarship/pre-matric-scholarship-scheme-for-st-students-goa-2025" TargetMode="External"/><Relationship Id="rId252" Type="http://schemas.openxmlformats.org/officeDocument/2006/relationships/hyperlink" Target="https://www.buddy4study.com/scholarship/mnit-jaipur-summer-internship-2025" TargetMode="External"/><Relationship Id="rId494" Type="http://schemas.openxmlformats.org/officeDocument/2006/relationships/hyperlink" Target="https://www.buddy4study.com/scholarship/nsp-postmatric-scholarship-for-ebc-students-uttarakhand-2025" TargetMode="External"/><Relationship Id="rId251" Type="http://schemas.openxmlformats.org/officeDocument/2006/relationships/hyperlink" Target="https://www.buddy4study.com/scholarship/numerix-women-in-finance-scholarship-2025" TargetMode="External"/><Relationship Id="rId493" Type="http://schemas.openxmlformats.org/officeDocument/2006/relationships/hyperlink" Target="https://www.buddy4study.com/scholarship/umbrella-scheme-post-matric-scholarships-for-st-students-tripura-2025" TargetMode="External"/><Relationship Id="rId250" Type="http://schemas.openxmlformats.org/officeDocument/2006/relationships/hyperlink" Target="https://www.buddy4study.com/scholarship/university-of-essex-international-health-bursary-postgraduate-scholarship-2024-25" TargetMode="External"/><Relationship Id="rId492" Type="http://schemas.openxmlformats.org/officeDocument/2006/relationships/hyperlink" Target="https://www.buddy4study.com/scholarship/dara-open-fellowship-2025" TargetMode="External"/><Relationship Id="rId257" Type="http://schemas.openxmlformats.org/officeDocument/2006/relationships/hyperlink" Target="https://www.buddy4study.com/scholarship/sheffield-hallam-university-great-scholarships-2025" TargetMode="External"/><Relationship Id="rId499" Type="http://schemas.openxmlformats.org/officeDocument/2006/relationships/hyperlink" Target="https://www.buddy4study.com/scholarship/inlaks-research-residency-program-south-africa-2025" TargetMode="External"/><Relationship Id="rId256" Type="http://schemas.openxmlformats.org/officeDocument/2006/relationships/hyperlink" Target="https://www.buddy4study.com/scholarship/icgeb-dic-most-international-fellowship-programme-2025" TargetMode="External"/><Relationship Id="rId498" Type="http://schemas.openxmlformats.org/officeDocument/2006/relationships/hyperlink" Target="https://www.buddy4study.com/scholarship/govai-winter-fellowship-2026" TargetMode="External"/><Relationship Id="rId255" Type="http://schemas.openxmlformats.org/officeDocument/2006/relationships/hyperlink" Target="https://www.buddy4study.com/scholarship/nottingham-global-quarter-scholarship-2025" TargetMode="External"/><Relationship Id="rId497" Type="http://schemas.openxmlformats.org/officeDocument/2006/relationships/hyperlink" Target="https://www.buddy4study.com/scholarship/merit-based-scholarship-scheme-for-st-students-goa-2025" TargetMode="External"/><Relationship Id="rId254" Type="http://schemas.openxmlformats.org/officeDocument/2006/relationships/hyperlink" Target="https://www.buddy4study.com/scholarship/iit-jammu-rise-up-program-2025" TargetMode="External"/><Relationship Id="rId496" Type="http://schemas.openxmlformats.org/officeDocument/2006/relationships/hyperlink" Target="https://www.buddy4study.com/scholarship/umbrella-scheme-pre-matric-st-scholarship-class-9-and-10-tripura-2025" TargetMode="External"/><Relationship Id="rId293" Type="http://schemas.openxmlformats.org/officeDocument/2006/relationships/hyperlink" Target="https://www.buddy4study.com/scholarship/centre-for-brain-research-research-innovation-cbrain-internships-2025" TargetMode="External"/><Relationship Id="rId292" Type="http://schemas.openxmlformats.org/officeDocument/2006/relationships/hyperlink" Target="https://www.buddy4study.com/scholarship/vidyadhan-tamil-nadu-plus-1-scholarship-program" TargetMode="External"/><Relationship Id="rId291" Type="http://schemas.openxmlformats.org/officeDocument/2006/relationships/hyperlink" Target="https://www.buddy4study.com/scholarship/vidyadhan-intermediate-1st-year-scholarship-program-telangana" TargetMode="External"/><Relationship Id="rId290" Type="http://schemas.openxmlformats.org/officeDocument/2006/relationships/hyperlink" Target="https://www.buddy4study.com/scholarship/green-hub-central-india-fellowship-2025-26" TargetMode="External"/><Relationship Id="rId286" Type="http://schemas.openxmlformats.org/officeDocument/2006/relationships/hyperlink" Target="https://www.buddy4study.com/scholarship/university-of-queensland-faculty-of-medicine-medical-endowment-scholarship-2025" TargetMode="External"/><Relationship Id="rId285" Type="http://schemas.openxmlformats.org/officeDocument/2006/relationships/hyperlink" Target="https://www.buddy4study.com/page/satya-scholarship-program" TargetMode="External"/><Relationship Id="rId284" Type="http://schemas.openxmlformats.org/officeDocument/2006/relationships/hyperlink" Target="https://www.buddy4study.com/scholarship/swinburne-postgraduate-international-scholarship-2025" TargetMode="External"/><Relationship Id="rId283" Type="http://schemas.openxmlformats.org/officeDocument/2006/relationships/hyperlink" Target="https://www.buddy4study.com/scholarship/vidyadhan-plus-1-scholarship-program-kerala" TargetMode="External"/><Relationship Id="rId289" Type="http://schemas.openxmlformats.org/officeDocument/2006/relationships/hyperlink" Target="https://www.buddy4study.com/scholarship/sun-pharma-science-foundation-research-fellowships-2025" TargetMode="External"/><Relationship Id="rId288" Type="http://schemas.openxmlformats.org/officeDocument/2006/relationships/hyperlink" Target="https://www.buddy4study.com/scholarship/vidyadhan-plus-2-1styear-scholarship-program-odisha" TargetMode="External"/><Relationship Id="rId287" Type="http://schemas.openxmlformats.org/officeDocument/2006/relationships/hyperlink" Target="https://www.buddy4study.com/scholarship/international-postgraduate-taught-merit-scholarship-2025" TargetMode="External"/><Relationship Id="rId282" Type="http://schemas.openxmlformats.org/officeDocument/2006/relationships/hyperlink" Target="https://www.buddy4study.com/scholarship/zolve-global-scholarship-2025" TargetMode="External"/><Relationship Id="rId281" Type="http://schemas.openxmlformats.org/officeDocument/2006/relationships/hyperlink" Target="https://www.buddy4study.com/scholarship/george-swinburne-international-excellence-scholarship-2025" TargetMode="External"/><Relationship Id="rId280" Type="http://schemas.openxmlformats.org/officeDocument/2006/relationships/hyperlink" Target="https://www.buddy4study.com/page/kotak-junior-scholarship" TargetMode="External"/><Relationship Id="rId275" Type="http://schemas.openxmlformats.org/officeDocument/2006/relationships/hyperlink" Target="https://www.buddy4study.com/scholarship/central-sanskrit-university-csu-merit-scholarship-2025-26" TargetMode="External"/><Relationship Id="rId274" Type="http://schemas.openxmlformats.org/officeDocument/2006/relationships/hyperlink" Target="https://www.buddy4study.com/scholarship/arde-iti-holders-apprenticeship-pune-2025" TargetMode="External"/><Relationship Id="rId273" Type="http://schemas.openxmlformats.org/officeDocument/2006/relationships/hyperlink" Target="https://www.buddy4study.com/scholarship/pre-matric-scholarship-for-sc-st-and-mbc-students-component-odisha-2024-25" TargetMode="External"/><Relationship Id="rId272" Type="http://schemas.openxmlformats.org/officeDocument/2006/relationships/hyperlink" Target="https://www.buddy4study.com/scholarship/aai-sports-scholarship-scheme-for-outstanding-sportspersons-2025-26" TargetMode="External"/><Relationship Id="rId279" Type="http://schemas.openxmlformats.org/officeDocument/2006/relationships/hyperlink" Target="https://www.buddy4study.com/page/iet-india-scholarship-awards" TargetMode="External"/><Relationship Id="rId278" Type="http://schemas.openxmlformats.org/officeDocument/2006/relationships/hyperlink" Target="https://www.buddy4study.com/scholarship/gtre-bengaluru-graduate-diploma-iti-apprenticeship-training-2025" TargetMode="External"/><Relationship Id="rId277" Type="http://schemas.openxmlformats.org/officeDocument/2006/relationships/hyperlink" Target="https://www.buddy4study.com/scholarship/post-doctoral-fellowship-under-rusa" TargetMode="External"/><Relationship Id="rId276" Type="http://schemas.openxmlformats.org/officeDocument/2006/relationships/hyperlink" Target="https://www.buddy4study.com/scholarship/dgft-summer-internship-program-2025" TargetMode="External"/><Relationship Id="rId907" Type="http://schemas.openxmlformats.org/officeDocument/2006/relationships/hyperlink" Target="https://www.buddy4study.com/scholarship/siddhartha-special-scholarship-2025" TargetMode="External"/><Relationship Id="rId906" Type="http://schemas.openxmlformats.org/officeDocument/2006/relationships/hyperlink" Target="https://www.buddy4study.com/scholarship/akademie-schloss-solitude-fellowship-2026" TargetMode="External"/><Relationship Id="rId905" Type="http://schemas.openxmlformats.org/officeDocument/2006/relationships/hyperlink" Target="https://www.buddy4study.com/scholarship/crossculture-programme-ccp-fellowship-2026" TargetMode="External"/><Relationship Id="rId904" Type="http://schemas.openxmlformats.org/officeDocument/2006/relationships/hyperlink" Target="https://www.buddy4study.com/scholarship/prime-ministers-fellowship-for-doctoral-research-2025" TargetMode="External"/><Relationship Id="rId909" Type="http://schemas.openxmlformats.org/officeDocument/2006/relationships/hyperlink" Target="https://www.buddy4study.com/scholarship/houghton-library-visiting-fellowships-2026" TargetMode="External"/><Relationship Id="rId908" Type="http://schemas.openxmlformats.org/officeDocument/2006/relationships/hyperlink" Target="https://www.buddy4study.com/scholarship/cas-anso-scholarship-degree-program-2026" TargetMode="External"/><Relationship Id="rId903" Type="http://schemas.openxmlformats.org/officeDocument/2006/relationships/hyperlink" Target="https://www.buddy4study.com/scholarship/ashoka-university-achievers-merit-scholarships-2026" TargetMode="External"/><Relationship Id="rId902" Type="http://schemas.openxmlformats.org/officeDocument/2006/relationships/hyperlink" Target="https://www.buddy4study.com/page/gsk-scholars-programme" TargetMode="External"/><Relationship Id="rId901" Type="http://schemas.openxmlformats.org/officeDocument/2006/relationships/hyperlink" Target="https://www.buddy4study.com/scholarship/national-university-of-singapore-amgen-scholars-program" TargetMode="External"/><Relationship Id="rId900" Type="http://schemas.openxmlformats.org/officeDocument/2006/relationships/hyperlink" Target="https://www.buddy4study.com/scholarship/muthoot-m-george-higher-education-scholarship-2025" TargetMode="External"/><Relationship Id="rId929" Type="http://schemas.openxmlformats.org/officeDocument/2006/relationships/hyperlink" Target="https://www.buddy4study.com/page/masters-union-scholarship-aptitude-test-2026" TargetMode="External"/><Relationship Id="rId928" Type="http://schemas.openxmlformats.org/officeDocument/2006/relationships/hyperlink" Target="https://www.buddy4study.com/scholarship/max-planck-institute-senior-research-fellowship-2026" TargetMode="External"/><Relationship Id="rId927" Type="http://schemas.openxmlformats.org/officeDocument/2006/relationships/hyperlink" Target="https://www.buddy4study.com/scholarship/max-planck-institute-predoctoral-fellowship-2026" TargetMode="External"/><Relationship Id="rId926" Type="http://schemas.openxmlformats.org/officeDocument/2006/relationships/hyperlink" Target="https://www.buddy4study.com/scholarship/iit-roorkee-merit-cum-means-scholarship-2025" TargetMode="External"/><Relationship Id="rId921" Type="http://schemas.openxmlformats.org/officeDocument/2006/relationships/hyperlink" Target="https://www.buddy4study.com/scholarship/karm-fellowship-2025" TargetMode="External"/><Relationship Id="rId920" Type="http://schemas.openxmlformats.org/officeDocument/2006/relationships/hyperlink" Target="https://www.buddy4study.com/scholarship/edsafe-ai-catalyst-fellowship-2026" TargetMode="External"/><Relationship Id="rId925" Type="http://schemas.openxmlformats.org/officeDocument/2006/relationships/hyperlink" Target="https://www.buddy4study.com/scholarship/ucl-research-excellence-scholarship-2026" TargetMode="External"/><Relationship Id="rId924" Type="http://schemas.openxmlformats.org/officeDocument/2006/relationships/hyperlink" Target="https://www.buddy4study.com/scholarship/delhi-higher-and-technical-education-support-scheme-2024" TargetMode="External"/><Relationship Id="rId923" Type="http://schemas.openxmlformats.org/officeDocument/2006/relationships/hyperlink" Target="https://www.buddy4study.com/scholarship/international-excellence-scholarship-postgraduate-february-2026" TargetMode="External"/><Relationship Id="rId922" Type="http://schemas.openxmlformats.org/officeDocument/2006/relationships/hyperlink" Target="https://www.buddy4study.com/scholarship/commonwealth-shared-scholarships" TargetMode="External"/><Relationship Id="rId918" Type="http://schemas.openxmlformats.org/officeDocument/2006/relationships/hyperlink" Target="https://www.buddy4study.com/scholarship/newcastle-university-vice-chancellors-excellence-undergraduate-scholarship-2026" TargetMode="External"/><Relationship Id="rId917" Type="http://schemas.openxmlformats.org/officeDocument/2006/relationships/hyperlink" Target="https://www.buddy4study.com/scholarship/hzb-international-summer-student-programme-2026" TargetMode="External"/><Relationship Id="rId916" Type="http://schemas.openxmlformats.org/officeDocument/2006/relationships/hyperlink" Target="https://www.buddy4study.com/scholarship/presidents-international-scholarship-of-excellence-pise-2026" TargetMode="External"/><Relationship Id="rId915" Type="http://schemas.openxmlformats.org/officeDocument/2006/relationships/hyperlink" Target="https://www.buddy4study.com/scholarship/stanford-fisher-family-fellows-program-2026" TargetMode="External"/><Relationship Id="rId919" Type="http://schemas.openxmlformats.org/officeDocument/2006/relationships/hyperlink" Target="https://www.buddy4study.com/scholarship/edsafe-women-in-ai-fellowship-2026" TargetMode="External"/><Relationship Id="rId910" Type="http://schemas.openxmlformats.org/officeDocument/2006/relationships/hyperlink" Target="https://www.buddy4study.com/scholarship/rbi-summer-internship-2026" TargetMode="External"/><Relationship Id="rId914" Type="http://schemas.openxmlformats.org/officeDocument/2006/relationships/hyperlink" Target="https://www.buddy4study.com/scholarship/georg-arnhold-senior-fellowship-2027" TargetMode="External"/><Relationship Id="rId913" Type="http://schemas.openxmlformats.org/officeDocument/2006/relationships/hyperlink" Target="https://www.buddy4study.com/scholarship/icj-judicial-fellowship-programme-2026" TargetMode="External"/><Relationship Id="rId912" Type="http://schemas.openxmlformats.org/officeDocument/2006/relationships/hyperlink" Target="https://www.buddy4study.com/scholarship/post-matric-scholarship-for-obc-students-tripura-2025-26" TargetMode="External"/><Relationship Id="rId911" Type="http://schemas.openxmlformats.org/officeDocument/2006/relationships/hyperlink" Target="https://www.buddy4study.com/scholarship/dr-apj-abdul-kalam-young-research-fellowship" TargetMode="External"/><Relationship Id="rId1213" Type="http://schemas.openxmlformats.org/officeDocument/2006/relationships/hyperlink" Target="https://www.buddy4study.com/scholarship/manchester-humanities-international-excellence-scholarship-2024" TargetMode="External"/><Relationship Id="rId1214" Type="http://schemas.openxmlformats.org/officeDocument/2006/relationships/hyperlink" Target="https://www.buddy4study.com/scholarship/aicte-yashasvi-young-achievers-scholarship-holistic-academic-skills-venture-initiative-scheme-2024" TargetMode="External"/><Relationship Id="rId1215" Type="http://schemas.openxmlformats.org/officeDocument/2006/relationships/hyperlink" Target="https://www.buddy4study.com/page/indian-bank-education-loan-iba" TargetMode="External"/><Relationship Id="rId1216" Type="http://schemas.openxmlformats.org/officeDocument/2006/relationships/hyperlink" Target="https://www.buddy4study.com/scholarship/voluntary-internship-scheme-for-law-students-2023" TargetMode="External"/><Relationship Id="rId1217" Type="http://schemas.openxmlformats.org/officeDocument/2006/relationships/hyperlink" Target="https://www.buddy4study.com/scholarship/wise-fellowship-for-ph-d-wise-phd-2024" TargetMode="External"/><Relationship Id="rId1218" Type="http://schemas.openxmlformats.org/officeDocument/2006/relationships/hyperlink" Target="https://www.buddy4study.com/scholarship/ignca-internship-scheme-2024" TargetMode="External"/><Relationship Id="rId1219" Type="http://schemas.openxmlformats.org/officeDocument/2006/relationships/hyperlink" Target="https://www.buddy4study.com/scholarship/anjum-chopra-sports-scholarship-2024" TargetMode="External"/><Relationship Id="rId629" Type="http://schemas.openxmlformats.org/officeDocument/2006/relationships/hyperlink" Target="https://www.buddy4study.com/scholarship/chevening-india-cyber-security-fellowship-2026" TargetMode="External"/><Relationship Id="rId624" Type="http://schemas.openxmlformats.org/officeDocument/2006/relationships/hyperlink" Target="https://www.buddy4study.com/scholarship/dr-moopens-legacy-mbbs-scholarship-2025" TargetMode="External"/><Relationship Id="rId866" Type="http://schemas.openxmlformats.org/officeDocument/2006/relationships/hyperlink" Target="https://www.buddy4study.com/scholarship/baroness-warsi-and-sadiq-khan-full-fee-scholarship-2026" TargetMode="External"/><Relationship Id="rId623" Type="http://schemas.openxmlformats.org/officeDocument/2006/relationships/hyperlink" Target="https://www.buddy4study.com/scholarship/chevening-scholarships-2026-27" TargetMode="External"/><Relationship Id="rId865" Type="http://schemas.openxmlformats.org/officeDocument/2006/relationships/hyperlink" Target="https://www.buddy4study.com/scholarship/university-of-queensland-graduate-scholarship-programme-2026" TargetMode="External"/><Relationship Id="rId622" Type="http://schemas.openxmlformats.org/officeDocument/2006/relationships/hyperlink" Target="https://www.buddy4study.com/scholarship/university-of-toronto-lester-b-pearson-international-student-scholarships-2026" TargetMode="External"/><Relationship Id="rId864" Type="http://schemas.openxmlformats.org/officeDocument/2006/relationships/hyperlink" Target="https://www.buddy4study.com/scholarship/raman-charpak-fellowship-program-2025" TargetMode="External"/><Relationship Id="rId621" Type="http://schemas.openxmlformats.org/officeDocument/2006/relationships/hyperlink" Target="https://www.buddy4study.com/scholarship/indian-institute-of-astrophysics-iia-chandrasekhar-post-doctoral-fellowships-2025" TargetMode="External"/><Relationship Id="rId863" Type="http://schemas.openxmlformats.org/officeDocument/2006/relationships/hyperlink" Target="https://www.buddy4study.com/scholarship/vienna-biocenter-summer-research-program-2026" TargetMode="External"/><Relationship Id="rId628" Type="http://schemas.openxmlformats.org/officeDocument/2006/relationships/hyperlink" Target="https://www.buddy4study.com/page/kotak-life-insurance-scholarship-program" TargetMode="External"/><Relationship Id="rId627" Type="http://schemas.openxmlformats.org/officeDocument/2006/relationships/hyperlink" Target="https://www.buddy4study.com/scholarship/indian-institute-of-astrophysics-iia-post-doctoral-fellowship-2025" TargetMode="External"/><Relationship Id="rId869" Type="http://schemas.openxmlformats.org/officeDocument/2006/relationships/hyperlink" Target="https://www.buddy4study.com/scholarship/lightning-scholars-fellowship-program-2026-2027" TargetMode="External"/><Relationship Id="rId626" Type="http://schemas.openxmlformats.org/officeDocument/2006/relationships/hyperlink" Target="https://www.buddy4study.com/page/puducherry-scholarships" TargetMode="External"/><Relationship Id="rId868" Type="http://schemas.openxmlformats.org/officeDocument/2006/relationships/hyperlink" Target="https://www.buddy4study.com/scholarship/teagasc-ph-d-walsh-scholars-opportunity-scip-2025" TargetMode="External"/><Relationship Id="rId625" Type="http://schemas.openxmlformats.org/officeDocument/2006/relationships/hyperlink" Target="https://www.buddy4study.com/scholarship/sof-academic-excellence-scholarship-aes-2025" TargetMode="External"/><Relationship Id="rId867" Type="http://schemas.openxmlformats.org/officeDocument/2006/relationships/hyperlink" Target="https://www.buddy4study.com/scholarship/royal-super-50-scholarship-program-2026" TargetMode="External"/><Relationship Id="rId620" Type="http://schemas.openxmlformats.org/officeDocument/2006/relationships/hyperlink" Target="https://www.buddy4study.com/scholarship/indian-institute-of-astrophysics-iia-postdoctoral-researcher-fellowships-2025" TargetMode="External"/><Relationship Id="rId862" Type="http://schemas.openxmlformats.org/officeDocument/2006/relationships/hyperlink" Target="https://www.buddy4study.com/scholarship/federal-bank-hormis-memorial-foundation-scholarship-2025" TargetMode="External"/><Relationship Id="rId861" Type="http://schemas.openxmlformats.org/officeDocument/2006/relationships/hyperlink" Target="https://www.buddy4study.com/scholarship/ncbs-winter-internship-programme-2026" TargetMode="External"/><Relationship Id="rId1210" Type="http://schemas.openxmlformats.org/officeDocument/2006/relationships/hyperlink" Target="https://www.buddy4study.com/page/dr-baba-saheb-ambedkar-loan-for-higher-study-in-foreign-countries-1" TargetMode="External"/><Relationship Id="rId860" Type="http://schemas.openxmlformats.org/officeDocument/2006/relationships/hyperlink" Target="https://www.buddy4study.com/scholarship/pwnsat-for-class-6-2025" TargetMode="External"/><Relationship Id="rId1211" Type="http://schemas.openxmlformats.org/officeDocument/2006/relationships/hyperlink" Target="https://www.buddy4study.com/page/gujarat-government-s-study-abroad-loan-scheme" TargetMode="External"/><Relationship Id="rId1212" Type="http://schemas.openxmlformats.org/officeDocument/2006/relationships/hyperlink" Target="https://www.buddy4study.com/page/dr-ambedkar-central-sector-scheme-of-interest-subsidy-on-educational-loans-for-overseas-studies-for-obcs-ebcs-students-1" TargetMode="External"/><Relationship Id="rId1202" Type="http://schemas.openxmlformats.org/officeDocument/2006/relationships/hyperlink" Target="https://www.buddy4study.com/page/cgfsel-education-loan-scheme" TargetMode="External"/><Relationship Id="rId1203" Type="http://schemas.openxmlformats.org/officeDocument/2006/relationships/hyperlink" Target="https://www.buddy4study.com/page/nsfdc-education-loan" TargetMode="External"/><Relationship Id="rId1204" Type="http://schemas.openxmlformats.org/officeDocument/2006/relationships/hyperlink" Target="https://www.buddy4study.com/page/maulana-azad-education-loan-scheme-maharashtra" TargetMode="External"/><Relationship Id="rId1205" Type="http://schemas.openxmlformats.org/officeDocument/2006/relationships/hyperlink" Target="https://www.buddy4study.com/scholarship/bookachange-music-scholarship-2025" TargetMode="External"/><Relationship Id="rId1206" Type="http://schemas.openxmlformats.org/officeDocument/2006/relationships/hyperlink" Target="https://www.buddy4study.com/scholarship/education-future-international-scholarship-2025" TargetMode="External"/><Relationship Id="rId1207" Type="http://schemas.openxmlformats.org/officeDocument/2006/relationships/hyperlink" Target="https://www.buddy4study.com/scholarship/uq-international-high-achievers-award-india-2025" TargetMode="External"/><Relationship Id="rId1208" Type="http://schemas.openxmlformats.org/officeDocument/2006/relationships/hyperlink" Target="https://www.buddy4study.com/scholarship/idrbt-research-associateship-2025" TargetMode="External"/><Relationship Id="rId1209" Type="http://schemas.openxmlformats.org/officeDocument/2006/relationships/hyperlink" Target="https://www.buddy4study.com/scholarship/narayana-admission-cum-scholarship-test-n-acst" TargetMode="External"/><Relationship Id="rId619" Type="http://schemas.openxmlformats.org/officeDocument/2006/relationships/hyperlink" Target="https://www.buddy4study.com/scholarship/dr-moopens-legacy-bsc-nursing-bpharm-scholarship-2025" TargetMode="External"/><Relationship Id="rId618" Type="http://schemas.openxmlformats.org/officeDocument/2006/relationships/hyperlink" Target="https://www.buddy4study.com/page/buddy4study-career-test" TargetMode="External"/><Relationship Id="rId613" Type="http://schemas.openxmlformats.org/officeDocument/2006/relationships/hyperlink" Target="https://www.buddy4study.com/scholarship/nvidia-graduate-fellowship-program-2026" TargetMode="External"/><Relationship Id="rId855" Type="http://schemas.openxmlformats.org/officeDocument/2006/relationships/hyperlink" Target="https://www.buddy4study.com/scholarship/balika-distance-education-scheme-rajasthan-2025" TargetMode="External"/><Relationship Id="rId612" Type="http://schemas.openxmlformats.org/officeDocument/2006/relationships/hyperlink" Target="https://www.buddy4study.com/scholarship/the-united-nations-nippon-foundation-fellowship-2026" TargetMode="External"/><Relationship Id="rId854" Type="http://schemas.openxmlformats.org/officeDocument/2006/relationships/hyperlink" Target="https://www.buddy4study.com/scholarship/devnarayan-chhatra-scooty-vitaran-protsahan-rashi-yojana-2025-26" TargetMode="External"/><Relationship Id="rId611" Type="http://schemas.openxmlformats.org/officeDocument/2006/relationships/hyperlink" Target="https://www.buddy4study.com/scholarship/university-of-british-columbia-killam-doctoral-scholarships-2025-26" TargetMode="External"/><Relationship Id="rId853" Type="http://schemas.openxmlformats.org/officeDocument/2006/relationships/hyperlink" Target="https://www.buddy4study.com/scholarship/vidhwa-parityakta-mukhya-mantri-b-ed-sambal-yojana-2025-26" TargetMode="External"/><Relationship Id="rId610" Type="http://schemas.openxmlformats.org/officeDocument/2006/relationships/hyperlink" Target="https://www.buddy4study.com/scholarship/commonwealth-professional-fellowships-2025" TargetMode="External"/><Relationship Id="rId852" Type="http://schemas.openxmlformats.org/officeDocument/2006/relationships/hyperlink" Target="https://www.buddy4study.com/page/schneider-electric-india-foundation" TargetMode="External"/><Relationship Id="rId617" Type="http://schemas.openxmlformats.org/officeDocument/2006/relationships/hyperlink" Target="https://www.buddy4study.com/nurtneo" TargetMode="External"/><Relationship Id="rId859" Type="http://schemas.openxmlformats.org/officeDocument/2006/relationships/hyperlink" Target="https://www.buddy4study.com/scholarship/erasmus-mundus-global-minds-scholarship-2026" TargetMode="External"/><Relationship Id="rId616" Type="http://schemas.openxmlformats.org/officeDocument/2006/relationships/hyperlink" Target="https://www.buddy4study.com/collegeboard" TargetMode="External"/><Relationship Id="rId858" Type="http://schemas.openxmlformats.org/officeDocument/2006/relationships/hyperlink" Target="https://www.buddy4study.com/page/Mahindra-Big-Boss-Nayi-Pehchan-Scholarship" TargetMode="External"/><Relationship Id="rId615" Type="http://schemas.openxmlformats.org/officeDocument/2006/relationships/hyperlink" Target="https://www.buddy4study.com/page/vivo-kanya-gyaan-scholarship-program" TargetMode="External"/><Relationship Id="rId857" Type="http://schemas.openxmlformats.org/officeDocument/2006/relationships/hyperlink" Target="https://www.buddy4study.com/scholarship/the-cambridge-era-ai-fellowship-2026" TargetMode="External"/><Relationship Id="rId614" Type="http://schemas.openxmlformats.org/officeDocument/2006/relationships/hyperlink" Target="https://www.buddy4study.com/page/masters-union-scholarship-aptitude-test-2026" TargetMode="External"/><Relationship Id="rId856" Type="http://schemas.openxmlformats.org/officeDocument/2006/relationships/hyperlink" Target="https://www.buddy4study.com/scholarship/kalibai-bheel-medhavi-chhatra-scooty-yojana-rajasthan-2025-26" TargetMode="External"/><Relationship Id="rId851" Type="http://schemas.openxmlformats.org/officeDocument/2006/relationships/hyperlink" Target="https://www.buddy4study.com/scholarship/stanford-next-asia-policy-postdoctoral-fellowship-2026" TargetMode="External"/><Relationship Id="rId850" Type="http://schemas.openxmlformats.org/officeDocument/2006/relationships/hyperlink" Target="https://www.buddy4study.com/scholarship/ashoka-university-need-based-scholarship-2026" TargetMode="External"/><Relationship Id="rId1200" Type="http://schemas.openxmlformats.org/officeDocument/2006/relationships/hyperlink" Target="https://www.buddy4study.com/page/kalinga-sikhya-sathi-yojana" TargetMode="External"/><Relationship Id="rId1201" Type="http://schemas.openxmlformats.org/officeDocument/2006/relationships/hyperlink" Target="https://www.buddy4study.com/page/kerala-nmdfc-education-loan" TargetMode="External"/><Relationship Id="rId1235" Type="http://schemas.openxmlformats.org/officeDocument/2006/relationships/hyperlink" Target="https://www.buddy4study.com/page/mukhya-mantri-udyam-khiladi-unnayan-yojana-uttarakhand" TargetMode="External"/><Relationship Id="rId1236" Type="http://schemas.openxmlformats.org/officeDocument/2006/relationships/hyperlink" Target="https://www.buddy4study.com/page/jagananna-amma-vodi-scheme" TargetMode="External"/><Relationship Id="rId1237" Type="http://schemas.openxmlformats.org/officeDocument/2006/relationships/hyperlink" Target="https://www.buddy4study.com/page/central-sector-interest-subsidy-scheme-csis" TargetMode="External"/><Relationship Id="rId1238" Type="http://schemas.openxmlformats.org/officeDocument/2006/relationships/hyperlink" Target="https://www.buddy4study.com/page/iit-madras-merit-cum-means-scholarship" TargetMode="External"/><Relationship Id="rId1239" Type="http://schemas.openxmlformats.org/officeDocument/2006/relationships/hyperlink" Target="https://www.buddy4study.com/page/pm-cares-for-children-scheme" TargetMode="External"/><Relationship Id="rId409" Type="http://schemas.openxmlformats.org/officeDocument/2006/relationships/hyperlink" Target="https://www.buddy4study.com/page/raman-kant-munjal-scholarships" TargetMode="External"/><Relationship Id="rId404" Type="http://schemas.openxmlformats.org/officeDocument/2006/relationships/hyperlink" Target="https://www.buddy4study.com/page/masters-union-scholarship-aptitude-test-2026" TargetMode="External"/><Relationship Id="rId646" Type="http://schemas.openxmlformats.org/officeDocument/2006/relationships/hyperlink" Target="https://www.buddy4study.com/page/nsp-assam-scholarships" TargetMode="External"/><Relationship Id="rId888" Type="http://schemas.openxmlformats.org/officeDocument/2006/relationships/hyperlink" Target="https://www.buddy4study.com/scholarship/mbzuai-scholarship-uae-2026" TargetMode="External"/><Relationship Id="rId403" Type="http://schemas.openxmlformats.org/officeDocument/2006/relationships/hyperlink" Target="https://www.buddy4study.com/scholarship/sanchi-honnamma-scholarship-2025" TargetMode="External"/><Relationship Id="rId645" Type="http://schemas.openxmlformats.org/officeDocument/2006/relationships/hyperlink" Target="https://www.buddy4study.com/scholarship/chevening-clore-leadership-fellowship-2026" TargetMode="External"/><Relationship Id="rId887" Type="http://schemas.openxmlformats.org/officeDocument/2006/relationships/hyperlink" Target="https://www.buddy4study.com/scholarship/harding-distinguished-postgraduate-scholars-program-2026" TargetMode="External"/><Relationship Id="rId402" Type="http://schemas.openxmlformats.org/officeDocument/2006/relationships/hyperlink" Target="https://www.buddy4study.com/scholarship/kittur-rani-chennamma-puraskar-2025" TargetMode="External"/><Relationship Id="rId644" Type="http://schemas.openxmlformats.org/officeDocument/2006/relationships/hyperlink" Target="https://www.buddy4study.com/page/puducherry-scholarships" TargetMode="External"/><Relationship Id="rId886" Type="http://schemas.openxmlformats.org/officeDocument/2006/relationships/hyperlink" Target="https://www.buddy4study.com/scholarship/epfl-school-of-life-sciences-summer-research-program-2026" TargetMode="External"/><Relationship Id="rId401" Type="http://schemas.openxmlformats.org/officeDocument/2006/relationships/hyperlink" Target="https://www.buddy4study.com/scholarship/microsoft-applied-skills-course-2025" TargetMode="External"/><Relationship Id="rId643" Type="http://schemas.openxmlformats.org/officeDocument/2006/relationships/hyperlink" Target="https://www.buddy4study.com/scholarship/nsp-centrally-sponsored-scheme-of-post-matric-scholarship-for-sc-students-jammu-and-kashmir-2025" TargetMode="External"/><Relationship Id="rId885" Type="http://schemas.openxmlformats.org/officeDocument/2006/relationships/hyperlink" Target="https://www.buddy4study.com/scholarship/faspe-medical-fellowship-2026" TargetMode="External"/><Relationship Id="rId408" Type="http://schemas.openxmlformats.org/officeDocument/2006/relationships/hyperlink" Target="https://www.buddy4study.com/page/buddy4study-career-test" TargetMode="External"/><Relationship Id="rId407" Type="http://schemas.openxmlformats.org/officeDocument/2006/relationships/hyperlink" Target="https://www.buddy4study.com/nurtneo" TargetMode="External"/><Relationship Id="rId649" Type="http://schemas.openxmlformats.org/officeDocument/2006/relationships/hyperlink" Target="https://www.buddy4study.com/scholarship/biowise-scholarship-2025" TargetMode="External"/><Relationship Id="rId406" Type="http://schemas.openxmlformats.org/officeDocument/2006/relationships/hyperlink" Target="https://www.buddy4study.com/collegeboard" TargetMode="External"/><Relationship Id="rId648" Type="http://schemas.openxmlformats.org/officeDocument/2006/relationships/hyperlink" Target="https://www.buddy4study.com/scholarship/nias-safe-haven-fellowship-2025" TargetMode="External"/><Relationship Id="rId405" Type="http://schemas.openxmlformats.org/officeDocument/2006/relationships/hyperlink" Target="https://www.buddy4study.com/page/vivo-kanya-gyaan-scholarship-program" TargetMode="External"/><Relationship Id="rId647" Type="http://schemas.openxmlformats.org/officeDocument/2006/relationships/hyperlink" Target="https://www.buddy4study.com/page/nsp-assam-scholarships" TargetMode="External"/><Relationship Id="rId889" Type="http://schemas.openxmlformats.org/officeDocument/2006/relationships/hyperlink" Target="https://www.buddy4study.com/scholarship/ens-psl-international-selection" TargetMode="External"/><Relationship Id="rId880" Type="http://schemas.openxmlformats.org/officeDocument/2006/relationships/hyperlink" Target="https://www.buddy4study.com/scholarship/faspe-design-and-technology-fellowship-2026" TargetMode="External"/><Relationship Id="rId1230" Type="http://schemas.openxmlformats.org/officeDocument/2006/relationships/hyperlink" Target="https://www.buddy4study.com/scholarship/sanskriti-pt-vasant-thakar-memorial-fellowship" TargetMode="External"/><Relationship Id="rId400" Type="http://schemas.openxmlformats.org/officeDocument/2006/relationships/hyperlink" Target="https://www.buddy4study.com/scholarship/university-of-reading-excellence-scholarship" TargetMode="External"/><Relationship Id="rId642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884" Type="http://schemas.openxmlformats.org/officeDocument/2006/relationships/hyperlink" Target="https://www.buddy4study.com/scholarship/faspe-law-fellowship-2026" TargetMode="External"/><Relationship Id="rId1231" Type="http://schemas.openxmlformats.org/officeDocument/2006/relationships/hyperlink" Target="https://www.buddy4study.com/scholarship/iit-dhanbad-post-doctoral-fellowship-ipdf-2023" TargetMode="External"/><Relationship Id="rId641" Type="http://schemas.openxmlformats.org/officeDocument/2006/relationships/hyperlink" Target="https://www.buddy4study.com/page/puducherry-scholarships" TargetMode="External"/><Relationship Id="rId883" Type="http://schemas.openxmlformats.org/officeDocument/2006/relationships/hyperlink" Target="https://www.buddy4study.com/scholarship/faspe-journalism-fellowship-2026" TargetMode="External"/><Relationship Id="rId1232" Type="http://schemas.openxmlformats.org/officeDocument/2006/relationships/hyperlink" Target="https://www.buddy4study.com/scholarship/president-s-phd-scholarships-imperial-college-london-2023-24" TargetMode="External"/><Relationship Id="rId640" Type="http://schemas.openxmlformats.org/officeDocument/2006/relationships/hyperlink" Target="https://www.buddy4study.com/page/puducherry-scholarships" TargetMode="External"/><Relationship Id="rId882" Type="http://schemas.openxmlformats.org/officeDocument/2006/relationships/hyperlink" Target="https://www.buddy4study.com/scholarship/radboud-scholarship-programme-2026" TargetMode="External"/><Relationship Id="rId1233" Type="http://schemas.openxmlformats.org/officeDocument/2006/relationships/hyperlink" Target="https://www.buddy4study.com/scholarship/iicsr-achala-scholarship-2022-23" TargetMode="External"/><Relationship Id="rId881" Type="http://schemas.openxmlformats.org/officeDocument/2006/relationships/hyperlink" Target="https://www.buddy4study.com/scholarship/hong-kong-phd-fellowship-scheme-2026" TargetMode="External"/><Relationship Id="rId1234" Type="http://schemas.openxmlformats.org/officeDocument/2006/relationships/hyperlink" Target="https://www.buddy4study.com/scholarship/delhi-university-vice-chancellor-internship-scheme-2022" TargetMode="External"/><Relationship Id="rId1224" Type="http://schemas.openxmlformats.org/officeDocument/2006/relationships/hyperlink" Target="https://www.buddy4study.com/nurtneo" TargetMode="External"/><Relationship Id="rId1225" Type="http://schemas.openxmlformats.org/officeDocument/2006/relationships/hyperlink" Target="https://www.buddy4study.com/page/buddy4study-career-test" TargetMode="External"/><Relationship Id="rId1226" Type="http://schemas.openxmlformats.org/officeDocument/2006/relationships/hyperlink" Target="https://www.buddy4study.com/scholarship/national-aids-control-organisation-naco-internship-programme-2024" TargetMode="External"/><Relationship Id="rId1227" Type="http://schemas.openxmlformats.org/officeDocument/2006/relationships/hyperlink" Target="https://www.buddy4study.com/scholarship/national-disaster-management-authority-internship-scheme-2024" TargetMode="External"/><Relationship Id="rId1228" Type="http://schemas.openxmlformats.org/officeDocument/2006/relationships/hyperlink" Target="https://www.buddy4study.com/scholarship/iias-fellowship-award-2023" TargetMode="External"/><Relationship Id="rId1229" Type="http://schemas.openxmlformats.org/officeDocument/2006/relationships/hyperlink" Target="https://www.buddy4study.com/scholarship/nit-delhi-post-doctoral-fellowship-pdf-programme-2023" TargetMode="External"/><Relationship Id="rId635" Type="http://schemas.openxmlformats.org/officeDocument/2006/relationships/hyperlink" Target="https://www.buddy4study.com/scholarship/nagaland-state-research-scholarship-2025" TargetMode="External"/><Relationship Id="rId877" Type="http://schemas.openxmlformats.org/officeDocument/2006/relationships/hyperlink" Target="https://www.buddy4study.com/scholarship/teagasc-phd-walsh-scholars-opportunity-dairy-2025" TargetMode="External"/><Relationship Id="rId634" Type="http://schemas.openxmlformats.org/officeDocument/2006/relationships/hyperlink" Target="https://www.buddy4study.com/scholarship/sof-international-social-studies-olympiad-isso-2025" TargetMode="External"/><Relationship Id="rId876" Type="http://schemas.openxmlformats.org/officeDocument/2006/relationships/hyperlink" Target="https://www.buddy4study.com/scholarship/grant-of-additional-scholarship-to-st-students-for-higher-studies-andaman-and-nicobar-2025-26" TargetMode="External"/><Relationship Id="rId633" Type="http://schemas.openxmlformats.org/officeDocument/2006/relationships/hyperlink" Target="https://www.buddy4study.com/scholarship/smithsonian-institution-fellowship-program-sifp-2025" TargetMode="External"/><Relationship Id="rId875" Type="http://schemas.openxmlformats.org/officeDocument/2006/relationships/hyperlink" Target="https://www.buddy4study.com/scholarship/centrally-sponsored-post-matric-scholarship-for-st-students-andaman-and-nicobar-2025-26" TargetMode="External"/><Relationship Id="rId632" Type="http://schemas.openxmlformats.org/officeDocument/2006/relationships/hyperlink" Target="https://www.buddy4study.com/scholarship/sof-defence-services-academic-excellence-scholarship-dsas-2025" TargetMode="External"/><Relationship Id="rId874" Type="http://schemas.openxmlformats.org/officeDocument/2006/relationships/hyperlink" Target="https://www.buddy4study.com/scholarship/centrally-sponsored-pre-matric-scholarship-for-st-students-class-9-10-andaman-and-nicobar-2025-26" TargetMode="External"/><Relationship Id="rId639" Type="http://schemas.openxmlformats.org/officeDocument/2006/relationships/hyperlink" Target="https://www.buddy4study.com/page/puducherry-scholarships" TargetMode="External"/><Relationship Id="rId638" Type="http://schemas.openxmlformats.org/officeDocument/2006/relationships/hyperlink" Target="https://www.buddy4study.com/scholarship/inlaks-fine-arts-awards-2026" TargetMode="External"/><Relationship Id="rId637" Type="http://schemas.openxmlformats.org/officeDocument/2006/relationships/hyperlink" Target="https://www.buddy4study.com/scholarship/nsp-centrally-sponsored-postmatric-scholarship-for-scheduled-tribe-students-nagaland-2025" TargetMode="External"/><Relationship Id="rId879" Type="http://schemas.openxmlformats.org/officeDocument/2006/relationships/hyperlink" Target="https://www.buddy4study.com/scholarship/faspe-business-fellowship-2026" TargetMode="External"/><Relationship Id="rId636" Type="http://schemas.openxmlformats.org/officeDocument/2006/relationships/hyperlink" Target="https://www.buddy4study.com/scholarship/nagaland-state-merit-scholarship-2025" TargetMode="External"/><Relationship Id="rId878" Type="http://schemas.openxmlformats.org/officeDocument/2006/relationships/hyperlink" Target="https://www.buddy4study.com/scholarship/ursc-internships-2026" TargetMode="External"/><Relationship Id="rId631" Type="http://schemas.openxmlformats.org/officeDocument/2006/relationships/hyperlink" Target="https://www.buddy4study.com/scholarship/apsa-public-scholarship-program-2025" TargetMode="External"/><Relationship Id="rId873" Type="http://schemas.openxmlformats.org/officeDocument/2006/relationships/hyperlink" Target="https://www.buddy4study.com/scholarship/unu-early-career-climate-fellowship-programme" TargetMode="External"/><Relationship Id="rId1220" Type="http://schemas.openxmlformats.org/officeDocument/2006/relationships/hyperlink" Target="https://www.buddy4study.com/scholarship/directorate-general-of-trade-remedies-dgtr-internship-program-2024" TargetMode="External"/><Relationship Id="rId630" Type="http://schemas.openxmlformats.org/officeDocument/2006/relationships/hyperlink" Target="https://www.buddy4study.com/scholarship/south-asia-journalism-fellowship-sajp-2026" TargetMode="External"/><Relationship Id="rId872" Type="http://schemas.openxmlformats.org/officeDocument/2006/relationships/hyperlink" Target="https://www.buddy4study.com/scholarship/sakal-india-foundation-career-development-scholarship-2025" TargetMode="External"/><Relationship Id="rId1221" Type="http://schemas.openxmlformats.org/officeDocument/2006/relationships/hyperlink" Target="https://www.buddy4study.com/page/masters-union-scholarship-aptitude-test-2026" TargetMode="External"/><Relationship Id="rId871" Type="http://schemas.openxmlformats.org/officeDocument/2006/relationships/hyperlink" Target="https://www.buddy4study.com/scholarship/iit-bhubaneswar-winter-internship-2025" TargetMode="External"/><Relationship Id="rId1222" Type="http://schemas.openxmlformats.org/officeDocument/2006/relationships/hyperlink" Target="https://www.buddy4study.com/page/vivo-kanya-gyaan-scholarship-program" TargetMode="External"/><Relationship Id="rId870" Type="http://schemas.openxmlformats.org/officeDocument/2006/relationships/hyperlink" Target="https://www.buddy4study.com/scholarship/norwegian-bi-presidential-scholarship" TargetMode="External"/><Relationship Id="rId1223" Type="http://schemas.openxmlformats.org/officeDocument/2006/relationships/hyperlink" Target="https://www.buddy4study.com/collegeboard" TargetMode="External"/><Relationship Id="rId829" Type="http://schemas.openxmlformats.org/officeDocument/2006/relationships/hyperlink" Target="https://www.buddy4study.com/scholarship/dalai-lama-fellowship-program-2026" TargetMode="External"/><Relationship Id="rId828" Type="http://schemas.openxmlformats.org/officeDocument/2006/relationships/hyperlink" Target="https://www.buddy4study.com/page/buddy4study-career-test" TargetMode="External"/><Relationship Id="rId827" Type="http://schemas.openxmlformats.org/officeDocument/2006/relationships/hyperlink" Target="https://www.buddy4study.com/nurtneo" TargetMode="External"/><Relationship Id="rId822" Type="http://schemas.openxmlformats.org/officeDocument/2006/relationships/hyperlink" Target="https://www.buddy4study.com/scholarship/vyasakabi-fakirmohan-bhasabruti-scholarship-odisha-2026" TargetMode="External"/><Relationship Id="rId821" Type="http://schemas.openxmlformats.org/officeDocument/2006/relationships/hyperlink" Target="https://www.buddy4study.com/scholarship/national-means-cum-merit-scholarship-scheme-examination-nmms-telangana-2025" TargetMode="External"/><Relationship Id="rId820" Type="http://schemas.openxmlformats.org/officeDocument/2006/relationships/hyperlink" Target="https://www.buddy4study.com/scholarship/vyasakabi-fakirmohan-bhasabruti-scholarship-odisha-2025" TargetMode="External"/><Relationship Id="rId826" Type="http://schemas.openxmlformats.org/officeDocument/2006/relationships/hyperlink" Target="https://www.buddy4study.com/collegeboard" TargetMode="External"/><Relationship Id="rId825" Type="http://schemas.openxmlformats.org/officeDocument/2006/relationships/hyperlink" Target="https://www.buddy4study.com/page/vivo-kanya-gyaan-scholarship-program" TargetMode="External"/><Relationship Id="rId824" Type="http://schemas.openxmlformats.org/officeDocument/2006/relationships/hyperlink" Target="https://www.buddy4study.com/page/masters-union-scholarship-aptitude-test-2026" TargetMode="External"/><Relationship Id="rId823" Type="http://schemas.openxmlformats.org/officeDocument/2006/relationships/hyperlink" Target="https://www.buddy4study.com/scholarship/focus-area-science-technology-summer-fellowship-2026" TargetMode="External"/><Relationship Id="rId819" Type="http://schemas.openxmlformats.org/officeDocument/2006/relationships/hyperlink" Target="https://www.buddy4study.com/page/mahindra-empowerher-scholarship-program" TargetMode="External"/><Relationship Id="rId818" Type="http://schemas.openxmlformats.org/officeDocument/2006/relationships/hyperlink" Target="https://www.buddy4study.com/scholarship/unu-junior-fellows-internship-2026" TargetMode="External"/><Relationship Id="rId817" Type="http://schemas.openxmlformats.org/officeDocument/2006/relationships/hyperlink" Target="https://www.buddy4study.com/scholarship/charpak-exchange-scholarship-2025" TargetMode="External"/><Relationship Id="rId816" Type="http://schemas.openxmlformats.org/officeDocument/2006/relationships/hyperlink" Target="https://www.buddy4study.com/scholarship/postmatric-scholarship-for-st-sc-and-mbc-students-odisha-2025" TargetMode="External"/><Relationship Id="rId811" Type="http://schemas.openxmlformats.org/officeDocument/2006/relationships/hyperlink" Target="https://www.buddy4study.com/scholarship/stipendium-hungaricum-scholarship" TargetMode="External"/><Relationship Id="rId810" Type="http://schemas.openxmlformats.org/officeDocument/2006/relationships/hyperlink" Target="https://www.buddy4study.com/scholarship/ucas-scholarship-for-international-students" TargetMode="External"/><Relationship Id="rId815" Type="http://schemas.openxmlformats.org/officeDocument/2006/relationships/hyperlink" Target="https://www.buddy4study.com/scholarship/stellenbosch-university-phd-scholarship-2025" TargetMode="External"/><Relationship Id="rId814" Type="http://schemas.openxmlformats.org/officeDocument/2006/relationships/hyperlink" Target="https://www.buddy4study.com/scholarship/taiwan-visiting-program-fellowship-2026" TargetMode="External"/><Relationship Id="rId813" Type="http://schemas.openxmlformats.org/officeDocument/2006/relationships/hyperlink" Target="https://www.buddy4study.com/scholarship/tig-pranab-mukherjee-scholarship-examination-pmse-2025" TargetMode="External"/><Relationship Id="rId812" Type="http://schemas.openxmlformats.org/officeDocument/2006/relationships/hyperlink" Target="https://www.buddy4study.com/scholarship/indian-council-of-social-science-research-icssr-post-doctoral-fellowship-2025" TargetMode="External"/><Relationship Id="rId609" Type="http://schemas.openxmlformats.org/officeDocument/2006/relationships/hyperlink" Target="https://www.buddy4study.com/scholarship/chief-minister-s-jibon-anuprerana-scheme-2025" TargetMode="External"/><Relationship Id="rId608" Type="http://schemas.openxmlformats.org/officeDocument/2006/relationships/hyperlink" Target="https://www.buddy4study.com/scholarship/chevening-research-science-and-innovation-leadership-fellowship-crisp-2026" TargetMode="External"/><Relationship Id="rId607" Type="http://schemas.openxmlformats.org/officeDocument/2006/relationships/hyperlink" Target="https://www.buddy4study.com/scholarship/nvidia-graduate-fellowship-program-2026" TargetMode="External"/><Relationship Id="rId849" Type="http://schemas.openxmlformats.org/officeDocument/2006/relationships/hyperlink" Target="https://www.buddy4study.com/scholarship/asia-foundation-development-fellows-program-2025" TargetMode="External"/><Relationship Id="rId602" Type="http://schemas.openxmlformats.org/officeDocument/2006/relationships/hyperlink" Target="https://www.buddy4study.com/scholarship/university-of-british-columbia-killam-doctoral-scholarships-2025-26" TargetMode="External"/><Relationship Id="rId844" Type="http://schemas.openxmlformats.org/officeDocument/2006/relationships/hyperlink" Target="https://www.buddy4study.com/scholarship/teagasc-ph-d-walsh-scholars-opportunity-2025" TargetMode="External"/><Relationship Id="rId601" Type="http://schemas.openxmlformats.org/officeDocument/2006/relationships/hyperlink" Target="https://www.buddy4study.com/page/vidyadhan-gomabai-degree-scholarship" TargetMode="External"/><Relationship Id="rId843" Type="http://schemas.openxmlformats.org/officeDocument/2006/relationships/hyperlink" Target="https://www.buddy4study.com/scholarship/malayalee-engineers-association-mea-scholarship-2025" TargetMode="External"/><Relationship Id="rId600" Type="http://schemas.openxmlformats.org/officeDocument/2006/relationships/hyperlink" Target="https://www.buddy4study.com/scholarship/generation-google-scholarship-apac-2025" TargetMode="External"/><Relationship Id="rId842" Type="http://schemas.openxmlformats.org/officeDocument/2006/relationships/hyperlink" Target="https://www.buddy4study.com/scholarship/university-of-dundee-global-excellence-scholarship" TargetMode="External"/><Relationship Id="rId841" Type="http://schemas.openxmlformats.org/officeDocument/2006/relationships/hyperlink" Target="https://www.buddy4study.com/scholarship/cifar-azrieli-global-scholars-program-2026-28" TargetMode="External"/><Relationship Id="rId606" Type="http://schemas.openxmlformats.org/officeDocument/2006/relationships/hyperlink" Target="https://www.buddy4study.com/scholarship/dr-moopens-legacy-bsc-nursing-bpharm-scholarship-2025" TargetMode="External"/><Relationship Id="rId848" Type="http://schemas.openxmlformats.org/officeDocument/2006/relationships/hyperlink" Target="https://www.buddy4study.com/page/sbi-asha-scholarship-program" TargetMode="External"/><Relationship Id="rId605" Type="http://schemas.openxmlformats.org/officeDocument/2006/relationships/hyperlink" Target="https://www.buddy4study.com/scholarship/indian-institute-of-astrophysics-iia-postdoctoral-researcher-fellowships-2025" TargetMode="External"/><Relationship Id="rId847" Type="http://schemas.openxmlformats.org/officeDocument/2006/relationships/hyperlink" Target="https://www.buddy4study.com/page/sbi-asha-scholarship-program" TargetMode="External"/><Relationship Id="rId604" Type="http://schemas.openxmlformats.org/officeDocument/2006/relationships/hyperlink" Target="https://www.buddy4study.com/scholarship/chief-minister-s-jibon-anuprerana-scheme-2025" TargetMode="External"/><Relationship Id="rId846" Type="http://schemas.openxmlformats.org/officeDocument/2006/relationships/hyperlink" Target="https://www.buddy4study.com/scholarship/zhengzhou-university-president-scholarship-2026" TargetMode="External"/><Relationship Id="rId603" Type="http://schemas.openxmlformats.org/officeDocument/2006/relationships/hyperlink" Target="https://www.buddy4study.com/page/dxc-progressing-minds-scholarship" TargetMode="External"/><Relationship Id="rId845" Type="http://schemas.openxmlformats.org/officeDocument/2006/relationships/hyperlink" Target="https://www.buddy4study.com/scholarship/france-excellence-eiffel-scholarship-program-2026" TargetMode="External"/><Relationship Id="rId840" Type="http://schemas.openxmlformats.org/officeDocument/2006/relationships/hyperlink" Target="https://www.buddy4study.com/scholarship/indian-council-of-social-science-research-icssr-doctoral-fellowships-2025" TargetMode="External"/><Relationship Id="rId839" Type="http://schemas.openxmlformats.org/officeDocument/2006/relationships/hyperlink" Target="https://www.buddy4study.com/scholarship/university-of-delhi-financial-support-scheme-fss-2025" TargetMode="External"/><Relationship Id="rId838" Type="http://schemas.openxmlformats.org/officeDocument/2006/relationships/hyperlink" Target="https://www.buddy4study.com/scholarship/design-scholarship-test-dst-2025" TargetMode="External"/><Relationship Id="rId833" Type="http://schemas.openxmlformats.org/officeDocument/2006/relationships/hyperlink" Target="https://www.buddy4study.com/scholarship/asian-development-bank-japan-scholarship-program-2026" TargetMode="External"/><Relationship Id="rId832" Type="http://schemas.openxmlformats.org/officeDocument/2006/relationships/hyperlink" Target="https://www.buddy4study.com/scholarship/e-medhabruti-scholarship-scheme-odisha-2025" TargetMode="External"/><Relationship Id="rId831" Type="http://schemas.openxmlformats.org/officeDocument/2006/relationships/hyperlink" Target="https://www.buddy4study.com/page/aadhar-kaushal-scholarship-program-for-youth-with-disabilities" TargetMode="External"/><Relationship Id="rId830" Type="http://schemas.openxmlformats.org/officeDocument/2006/relationships/hyperlink" Target="https://www.buddy4study.com/scholarship/marihe-research-erasmus-mundus-full-scholarship-2026" TargetMode="External"/><Relationship Id="rId837" Type="http://schemas.openxmlformats.org/officeDocument/2006/relationships/hyperlink" Target="https://www.buddy4study.com/scholarship/pierre-elliott-trudeau-scholarship-2026" TargetMode="External"/><Relationship Id="rId836" Type="http://schemas.openxmlformats.org/officeDocument/2006/relationships/hyperlink" Target="https://www.buddy4study.com/scholarship/prof-emeritus-madan-mohan-das-memorial-scholarship-2025" TargetMode="External"/><Relationship Id="rId835" Type="http://schemas.openxmlformats.org/officeDocument/2006/relationships/hyperlink" Target="https://www.buddy4study.com/scholarship/japan-imf-scholarship-program-for-asia-jispa-masters-track-2025" TargetMode="External"/><Relationship Id="rId834" Type="http://schemas.openxmlformats.org/officeDocument/2006/relationships/hyperlink" Target="https://www.buddy4study.com/page/idfc-first-bank-engineering-scholarship" TargetMode="External"/><Relationship Id="rId1059" Type="http://schemas.openxmlformats.org/officeDocument/2006/relationships/hyperlink" Target="https://www.buddy4study.com/scholarship/bcwd-phd-fellowship-karnataka-2026" TargetMode="External"/><Relationship Id="rId228" Type="http://schemas.openxmlformats.org/officeDocument/2006/relationships/hyperlink" Target="https://www.buddy4study.com/scholarship/dean-s-scholarship-for-harvard-medical-school-hms-master-s-students-2025" TargetMode="External"/><Relationship Id="rId227" Type="http://schemas.openxmlformats.org/officeDocument/2006/relationships/hyperlink" Target="https://www.buddy4study.com/scholarship/jagadis-bose-national-science-talent-search-senior-scholarship-test-jbnsts-2025" TargetMode="External"/><Relationship Id="rId469" Type="http://schemas.openxmlformats.org/officeDocument/2006/relationships/hyperlink" Target="https://www.buddy4study.com/scholarship/your-space-ys-scholarships-2025" TargetMode="External"/><Relationship Id="rId226" Type="http://schemas.openxmlformats.org/officeDocument/2006/relationships/hyperlink" Target="https://www.buddy4study.com/scholarship/d-k-bhave-scholarship-2025" TargetMode="External"/><Relationship Id="rId468" Type="http://schemas.openxmlformats.org/officeDocument/2006/relationships/hyperlink" Target="https://www.buddy4study.com/scholarship/drdo-sspl-delhi-junior-research-fellowship-and-research-associateship-2025" TargetMode="External"/><Relationship Id="rId225" Type="http://schemas.openxmlformats.org/officeDocument/2006/relationships/hyperlink" Target="https://www.buddy4study.com/scholarship/inlaks-research-residency-program-italy-2025" TargetMode="External"/><Relationship Id="rId467" Type="http://schemas.openxmlformats.org/officeDocument/2006/relationships/hyperlink" Target="https://www.buddy4study.com/scholarship/nsp-centrally-sponsored-scheme-of-pre-matric-scholarship-for-st-students-class-9-and-10-goa" TargetMode="External"/><Relationship Id="rId1290" Type="http://schemas.openxmlformats.org/officeDocument/2006/relationships/hyperlink" Target="https://www.buddy4study.com/scholarship/post-doctoral-fellowships-at-iit-palakkad-2020" TargetMode="External"/><Relationship Id="rId1291" Type="http://schemas.openxmlformats.org/officeDocument/2006/relationships/hyperlink" Target="https://www.buddy4study.com/scholarship/university-of-melbourne-science-graduate-international-scholarship-2020" TargetMode="External"/><Relationship Id="rId229" Type="http://schemas.openxmlformats.org/officeDocument/2006/relationships/hyperlink" Target="https://www.buddy4study.com/scholarship/jagadis-bose-national-science-talent-search-junior-scholarship-test-jbnsts" TargetMode="External"/><Relationship Id="rId1050" Type="http://schemas.openxmlformats.org/officeDocument/2006/relationships/hyperlink" Target="https://www.buddy4study.com/scholarship/sspl-drdo-internship-2026" TargetMode="External"/><Relationship Id="rId1292" Type="http://schemas.openxmlformats.org/officeDocument/2006/relationships/hyperlink" Target="https://www.buddy4study.com/scholarship/monash-college-india-monash-business-school-undergraduate-scholarship" TargetMode="External"/><Relationship Id="rId220" Type="http://schemas.openxmlformats.org/officeDocument/2006/relationships/hyperlink" Target="https://www.buddy4study.com/scholarship/meity-digital-india-internship-scheme-2025" TargetMode="External"/><Relationship Id="rId462" Type="http://schemas.openxmlformats.org/officeDocument/2006/relationships/hyperlink" Target="https://www.buddy4study.com/scholarship/inspire-awards-manak-scheme-2025" TargetMode="External"/><Relationship Id="rId1051" Type="http://schemas.openxmlformats.org/officeDocument/2006/relationships/hyperlink" Target="https://www.buddy4study.com/page/bgm-pashu-seva-scholarship-program" TargetMode="External"/><Relationship Id="rId1293" Type="http://schemas.openxmlformats.org/officeDocument/2006/relationships/hyperlink" Target="https://www.buddy4study.com/scholarship/monash-university-maria-athanassenas-honours-scholarship-2020" TargetMode="External"/><Relationship Id="rId461" Type="http://schemas.openxmlformats.org/officeDocument/2006/relationships/hyperlink" Target="https://www.buddy4study.com/scholarship/hubert-h-humphrey-fellowship-program" TargetMode="External"/><Relationship Id="rId1052" Type="http://schemas.openxmlformats.org/officeDocument/2006/relationships/hyperlink" Target="https://www.buddy4study.com/page/bgm-pashu-seva-scholarship-program" TargetMode="External"/><Relationship Id="rId1294" Type="http://schemas.openxmlformats.org/officeDocument/2006/relationships/hyperlink" Target="https://www.buddy4study.com/scholarship/monash-university-lorelle-and-tom-krulis-exchange-grant-in-jewish-studies-2020" TargetMode="External"/><Relationship Id="rId460" Type="http://schemas.openxmlformats.org/officeDocument/2006/relationships/hyperlink" Target="https://www.buddy4study.com/page/corteva-agriscience-scholarship-program" TargetMode="External"/><Relationship Id="rId1053" Type="http://schemas.openxmlformats.org/officeDocument/2006/relationships/hyperlink" Target="https://www.buddy4study.com/scholarship/anrf-j-c-bose-grant-jbg-2026" TargetMode="External"/><Relationship Id="rId1295" Type="http://schemas.openxmlformats.org/officeDocument/2006/relationships/hyperlink" Target="https://www.buddy4study.com/scholarship/monash-university-gordon-preston-pure-mathematics-honours-scholarship-2020" TargetMode="External"/><Relationship Id="rId1054" Type="http://schemas.openxmlformats.org/officeDocument/2006/relationships/hyperlink" Target="https://www.buddy4study.com/scholarship/asci-international-summer-research-programme-2026" TargetMode="External"/><Relationship Id="rId1296" Type="http://schemas.openxmlformats.org/officeDocument/2006/relationships/hyperlink" Target="https://www.buddy4study.com/scholarship/monash-university-ian-little-honours-scholarship-2020" TargetMode="External"/><Relationship Id="rId224" Type="http://schemas.openxmlformats.org/officeDocument/2006/relationships/hyperlink" Target="https://www.buddy4study.com/scholarship/hfsp-long-termfellowship-2025" TargetMode="External"/><Relationship Id="rId466" Type="http://schemas.openxmlformats.org/officeDocument/2006/relationships/hyperlink" Target="https://www.buddy4study.com/scholarship/reach-for-gold-social-impact-fellowship-2025" TargetMode="External"/><Relationship Id="rId1055" Type="http://schemas.openxmlformats.org/officeDocument/2006/relationships/hyperlink" Target="https://www.buddy4study.com/scholarship/bcwd-post-matric-scholarship-karnataka-2026" TargetMode="External"/><Relationship Id="rId1297" Type="http://schemas.openxmlformats.org/officeDocument/2006/relationships/hyperlink" Target="https://www.buddy4study.com/scholarship/monash-university-biomedicine-international-articulation-scholarship-2020" TargetMode="External"/><Relationship Id="rId223" Type="http://schemas.openxmlformats.org/officeDocument/2006/relationships/hyperlink" Target="https://www.buddy4study.com/scholarship/iiitdm-kancheepuram-summer-internship-2025" TargetMode="External"/><Relationship Id="rId465" Type="http://schemas.openxmlformats.org/officeDocument/2006/relationships/hyperlink" Target="https://www.buddy4study.com/scholarship/met-seed-scholarships-2025" TargetMode="External"/><Relationship Id="rId1056" Type="http://schemas.openxmlformats.org/officeDocument/2006/relationships/hyperlink" Target="https://www.buddy4study.com/scholarship/bcwd-vidyasiri-food-and-accommodation-scholarship-scheme-karnataka-2026" TargetMode="External"/><Relationship Id="rId1298" Type="http://schemas.openxmlformats.org/officeDocument/2006/relationships/hyperlink" Target="https://www.buddy4study.com/scholarship/monash-university-engineering-excellence-scholarship-2020" TargetMode="External"/><Relationship Id="rId222" Type="http://schemas.openxmlformats.org/officeDocument/2006/relationships/hyperlink" Target="https://www.buddy4study.com/scholarship/swavalamban-associate-for-ruralisation-swar-fellowship-2025" TargetMode="External"/><Relationship Id="rId464" Type="http://schemas.openxmlformats.org/officeDocument/2006/relationships/hyperlink" Target="https://www.buddy4study.com/scholarship/home-nursing-scheme-for-st-students-goa-2025" TargetMode="External"/><Relationship Id="rId1057" Type="http://schemas.openxmlformats.org/officeDocument/2006/relationships/hyperlink" Target="https://www.buddy4study.com/scholarship/bcwd-fee-concession-scheme-karnataka-2026" TargetMode="External"/><Relationship Id="rId1299" Type="http://schemas.openxmlformats.org/officeDocument/2006/relationships/hyperlink" Target="https://www.buddy4study.com/scholarship/monash-university-master-of-professional-engineering-international-scholarship-2020" TargetMode="External"/><Relationship Id="rId221" Type="http://schemas.openxmlformats.org/officeDocument/2006/relationships/hyperlink" Target="https://www.buddy4study.com/scholarship/the-grt-research-fellowship-2025" TargetMode="External"/><Relationship Id="rId463" Type="http://schemas.openxmlformats.org/officeDocument/2006/relationships/hyperlink" Target="https://www.buddy4study.com/scholarship/jawaharlal-nehru-memorial-fund-scholarships-for-doctoral-studies-2025" TargetMode="External"/><Relationship Id="rId1058" Type="http://schemas.openxmlformats.org/officeDocument/2006/relationships/hyperlink" Target="https://www.buddy4study.com/scholarship/bcwd-devaraj-urs-foreign-scholarship-karnataka-2026" TargetMode="External"/><Relationship Id="rId1048" Type="http://schemas.openxmlformats.org/officeDocument/2006/relationships/hyperlink" Target="https://www.buddy4study.com/scholarship/drdo-diat-post-doctoral-fellowship-2026" TargetMode="External"/><Relationship Id="rId1049" Type="http://schemas.openxmlformats.org/officeDocument/2006/relationships/hyperlink" Target="https://www.buddy4study.com/scholarship/hiig-internet-and-society-fellowship-2026" TargetMode="External"/><Relationship Id="rId217" Type="http://schemas.openxmlformats.org/officeDocument/2006/relationships/hyperlink" Target="https://www.buddy4study.com/scholarship/prime-minister-s-scheme-for-mentoring-young-authors-2025" TargetMode="External"/><Relationship Id="rId459" Type="http://schemas.openxmlformats.org/officeDocument/2006/relationships/hyperlink" Target="https://www.buddy4study.com/page/corteva-agriscience-scholarship-program" TargetMode="External"/><Relationship Id="rId216" Type="http://schemas.openxmlformats.org/officeDocument/2006/relationships/hyperlink" Target="https://www.buddy4study.com/scholarship/inland-waterways-authority-of-india-winter-internship-program-2025" TargetMode="External"/><Relationship Id="rId458" Type="http://schemas.openxmlformats.org/officeDocument/2006/relationships/hyperlink" Target="https://www.buddy4study.com/page/colgate-keep-india-smiling-scholarship-program" TargetMode="External"/><Relationship Id="rId215" Type="http://schemas.openxmlformats.org/officeDocument/2006/relationships/hyperlink" Target="https://www.buddy4study.com/scholarship/prl-summer-internship-programme-2025" TargetMode="External"/><Relationship Id="rId457" Type="http://schemas.openxmlformats.org/officeDocument/2006/relationships/hyperlink" Target="https://www.buddy4study.com/page/colgate-keep-india-smiling-scholarship-program" TargetMode="External"/><Relationship Id="rId699" Type="http://schemas.openxmlformats.org/officeDocument/2006/relationships/hyperlink" Target="https://www.buddy4study.com/scholarship/unsw-business-school-international-pathways-award-2026" TargetMode="External"/><Relationship Id="rId214" Type="http://schemas.openxmlformats.org/officeDocument/2006/relationships/hyperlink" Target="https://www.buddy4study.com/scholarship/ahmedabad-university-summer-internship-programme-2025" TargetMode="External"/><Relationship Id="rId456" Type="http://schemas.openxmlformats.org/officeDocument/2006/relationships/hyperlink" Target="https://www.buddy4study.com/page/unnati-towards-a-better-future-scholarship" TargetMode="External"/><Relationship Id="rId698" Type="http://schemas.openxmlformats.org/officeDocument/2006/relationships/hyperlink" Target="https://www.buddy4study.com/scholarship/unsw-law-justice-international-award-2026" TargetMode="External"/><Relationship Id="rId219" Type="http://schemas.openxmlformats.org/officeDocument/2006/relationships/hyperlink" Target="https://www.buddy4study.com/scholarship/cardiff-university-india-scholarships-2025" TargetMode="External"/><Relationship Id="rId1280" Type="http://schemas.openxmlformats.org/officeDocument/2006/relationships/hyperlink" Target="https://www.buddy4study.com/scholarship/iit-bhubaneswar-post-doctoral-fellowship-programme-2020" TargetMode="External"/><Relationship Id="rId218" Type="http://schemas.openxmlformats.org/officeDocument/2006/relationships/hyperlink" Target="https://www.buddy4study.com/scholarship/amba-dalmia-scholarship-for-women-2025" TargetMode="External"/><Relationship Id="rId1281" Type="http://schemas.openxmlformats.org/officeDocument/2006/relationships/hyperlink" Target="https://www.buddy4study.com/scholarship/the-ugc-bsr-faculty-fellowship-2020" TargetMode="External"/><Relationship Id="rId451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693" Type="http://schemas.openxmlformats.org/officeDocument/2006/relationships/hyperlink" Target="https://www.buddy4study.com/scholarship/sof-international-general-knowledge-olympiad-igko-2025" TargetMode="External"/><Relationship Id="rId1040" Type="http://schemas.openxmlformats.org/officeDocument/2006/relationships/hyperlink" Target="https://www.buddy4study.com/scholarship/nlsiu-finance-lead-clinics-and-fellowships-2026" TargetMode="External"/><Relationship Id="rId1282" Type="http://schemas.openxmlformats.org/officeDocument/2006/relationships/hyperlink" Target="https://www.buddy4study.com/scholarship/ilbs-tata-fellowship-2020" TargetMode="External"/><Relationship Id="rId450" Type="http://schemas.openxmlformats.org/officeDocument/2006/relationships/hyperlink" Target="https://www.buddy4study.com/scholarship/pm-yasasvi-central-sector-scheme-of-top-class-education-in-college-for-obc-ebc-and-dnt-students" TargetMode="External"/><Relationship Id="rId692" Type="http://schemas.openxmlformats.org/officeDocument/2006/relationships/hyperlink" Target="https://www.buddy4study.com/scholarship/scholarship-for-persons-with-disabilities-nagaland-2025" TargetMode="External"/><Relationship Id="rId1041" Type="http://schemas.openxmlformats.org/officeDocument/2006/relationships/hyperlink" Target="https://www.buddy4study.com/scholarship/nlsiu-assistant-director-litigation-fellowships-2026" TargetMode="External"/><Relationship Id="rId1283" Type="http://schemas.openxmlformats.org/officeDocument/2006/relationships/hyperlink" Target="https://www.buddy4study.com/scholarship/iit-kharagpur-post-doctoral-fellowships-2020" TargetMode="External"/><Relationship Id="rId691" Type="http://schemas.openxmlformats.org/officeDocument/2006/relationships/hyperlink" Target="https://www.buddy4study.com/scholarship/kth-india-scholarship-2025" TargetMode="External"/><Relationship Id="rId1042" Type="http://schemas.openxmlformats.org/officeDocument/2006/relationships/hyperlink" Target="https://www.buddy4study.com/scholarship/jmi-dr-apj-abdul-kalam-scholarship-2024" TargetMode="External"/><Relationship Id="rId1284" Type="http://schemas.openxmlformats.org/officeDocument/2006/relationships/hyperlink" Target="https://www.buddy4study.com/scholarship/iit-bombay-institute-post-doctoral-fellowship-2020" TargetMode="External"/><Relationship Id="rId690" Type="http://schemas.openxmlformats.org/officeDocument/2006/relationships/hyperlink" Target="https://www.buddy4study.com/scholarship/global-burden-of-disease-gbd-fellowship-2025" TargetMode="External"/><Relationship Id="rId1043" Type="http://schemas.openxmlformats.org/officeDocument/2006/relationships/hyperlink" Target="https://www.buddy4study.com/scholarship/barc-dae-doctoral-fellowship-scheme-ddfs-2026" TargetMode="External"/><Relationship Id="rId1285" Type="http://schemas.openxmlformats.org/officeDocument/2006/relationships/hyperlink" Target="https://www.buddy4study.com/scholarship/institute-for-social-and-economic-change-srtt-visiting-fellowship-2020" TargetMode="External"/><Relationship Id="rId213" Type="http://schemas.openxmlformats.org/officeDocument/2006/relationships/hyperlink" Target="https://www.buddy4study.com/scholarship/indo-pacific-futures-fellowship-2025" TargetMode="External"/><Relationship Id="rId455" Type="http://schemas.openxmlformats.org/officeDocument/2006/relationships/hyperlink" Target="https://www.buddy4study.com/scholarship/vidyadhan-plus-1-scholarship-program-meghalaya" TargetMode="External"/><Relationship Id="rId697" Type="http://schemas.openxmlformats.org/officeDocument/2006/relationships/hyperlink" Target="https://www.buddy4study.com/scholarship/cyd-doctoral-fellowship-2025" TargetMode="External"/><Relationship Id="rId1044" Type="http://schemas.openxmlformats.org/officeDocument/2006/relationships/hyperlink" Target="https://www.buddy4study.com/scholarship/junior-merit-scholarship-for-st-sc-obc-sebc-general-ebc-communities-odisha" TargetMode="External"/><Relationship Id="rId1286" Type="http://schemas.openxmlformats.org/officeDocument/2006/relationships/hyperlink" Target="https://www.buddy4study.com/scholarship/indian-council-of-medical-research-emeritius-scientist-scheme-2020" TargetMode="External"/><Relationship Id="rId212" Type="http://schemas.openxmlformats.org/officeDocument/2006/relationships/hyperlink" Target="https://www.buddy4study.com/scholarship/vice-chancellor-summer-internship-scheme-2025" TargetMode="External"/><Relationship Id="rId454" Type="http://schemas.openxmlformats.org/officeDocument/2006/relationships/hyperlink" Target="https://www.buddy4study.com/page/puducherry-scholarships" TargetMode="External"/><Relationship Id="rId696" Type="http://schemas.openxmlformats.org/officeDocument/2006/relationships/hyperlink" Target="https://www.buddy4study.com/scholarship/forrest-research-foundation-phd-scholarship-2026" TargetMode="External"/><Relationship Id="rId1045" Type="http://schemas.openxmlformats.org/officeDocument/2006/relationships/hyperlink" Target="https://www.buddy4study.com/scholarship/iks-division-internship-program-2026" TargetMode="External"/><Relationship Id="rId1287" Type="http://schemas.openxmlformats.org/officeDocument/2006/relationships/hyperlink" Target="https://www.buddy4study.com/scholarship/tel-aviv-university-postdoctoral-fellowship-2019-20" TargetMode="External"/><Relationship Id="rId211" Type="http://schemas.openxmlformats.org/officeDocument/2006/relationships/hyperlink" Target="https://www.buddy4study.com/scholarship/imu-breakout-graduate-fellowship-program-2025" TargetMode="External"/><Relationship Id="rId453" Type="http://schemas.openxmlformats.org/officeDocument/2006/relationships/hyperlink" Target="https://www.buddy4study.com/scholarship/pm-usp-special-scholarship-scheme-for-jammu-kashmir-and-ladakh-2025" TargetMode="External"/><Relationship Id="rId695" Type="http://schemas.openxmlformats.org/officeDocument/2006/relationships/hyperlink" Target="https://www.buddy4study.com/scholarship/gates-foundation-ai-fellows-program-2026" TargetMode="External"/><Relationship Id="rId1046" Type="http://schemas.openxmlformats.org/officeDocument/2006/relationships/hyperlink" Target="https://www.buddy4study.com/scholarship/odisha-banishree-scholarship-2026" TargetMode="External"/><Relationship Id="rId1288" Type="http://schemas.openxmlformats.org/officeDocument/2006/relationships/hyperlink" Target="https://www.buddy4study.com/scholarship/iit-delhi-post-doctoral-fellowships-2020" TargetMode="External"/><Relationship Id="rId210" Type="http://schemas.openxmlformats.org/officeDocument/2006/relationships/hyperlink" Target="https://www.buddy4study.com/scholarship/university-of-gloucestershire-undergraduate-taught-merit-scholarship-2025" TargetMode="External"/><Relationship Id="rId452" Type="http://schemas.openxmlformats.org/officeDocument/2006/relationships/hyperlink" Target="https://www.buddy4study.com/page/all-india-council-for-technical-education-aicte-scholarships" TargetMode="External"/><Relationship Id="rId694" Type="http://schemas.openxmlformats.org/officeDocument/2006/relationships/hyperlink" Target="https://www.buddy4study.com/scholarship/iirs-external-student-internship-program-2025" TargetMode="External"/><Relationship Id="rId1047" Type="http://schemas.openxmlformats.org/officeDocument/2006/relationships/hyperlink" Target="https://www.buddy4study.com/scholarship/drdo-drde-internship-scheme-2026" TargetMode="External"/><Relationship Id="rId1289" Type="http://schemas.openxmlformats.org/officeDocument/2006/relationships/hyperlink" Target="https://www.buddy4study.com/scholarship/ugc-research-fellowship-in-science-2020" TargetMode="External"/><Relationship Id="rId491" Type="http://schemas.openxmlformats.org/officeDocument/2006/relationships/hyperlink" Target="https://www.buddy4study.com/scholarship/pm-yasasvi-prematric-scholarship-scheme-for-obc-ebc-and-dnt-uttarakhand-2025" TargetMode="External"/><Relationship Id="rId490" Type="http://schemas.openxmlformats.org/officeDocument/2006/relationships/hyperlink" Target="https://www.buddy4study.com/scholarship/drdo-cfees-delhi-engineering-and-science-internship-2025" TargetMode="External"/><Relationship Id="rId249" Type="http://schemas.openxmlformats.org/officeDocument/2006/relationships/hyperlink" Target="https://www.buddy4study.com/scholarship/edinburgh-surgery-online-global-scholarships-2025-26" TargetMode="External"/><Relationship Id="rId248" Type="http://schemas.openxmlformats.org/officeDocument/2006/relationships/hyperlink" Target="https://www.buddy4study.com/page/buddy4study-scholarship-support-programme" TargetMode="External"/><Relationship Id="rId247" Type="http://schemas.openxmlformats.org/officeDocument/2006/relationships/hyperlink" Target="https://www.buddy4study.com/scholarship/vaibhav-fellowship-2025" TargetMode="External"/><Relationship Id="rId489" Type="http://schemas.openxmlformats.org/officeDocument/2006/relationships/hyperlink" Target="https://www.buddy4study.com/scholarship/dtu-phd-scholarship-in-applied-mathematics-2025" TargetMode="External"/><Relationship Id="rId1070" Type="http://schemas.openxmlformats.org/officeDocument/2006/relationships/hyperlink" Target="https://www.buddy4study.com/scholarship/drdo-dipr-internship-2026" TargetMode="External"/><Relationship Id="rId1071" Type="http://schemas.openxmlformats.org/officeDocument/2006/relationships/hyperlink" Target="https://www.buddy4study.com/scholarship/soas-university-of-london-saraswati-dalmia-scholarship-2026" TargetMode="External"/><Relationship Id="rId1072" Type="http://schemas.openxmlformats.org/officeDocument/2006/relationships/hyperlink" Target="https://www.buddy4study.com/scholarship/reuters-oxford-journalism-fellowship-programme-2026" TargetMode="External"/><Relationship Id="rId242" Type="http://schemas.openxmlformats.org/officeDocument/2006/relationships/hyperlink" Target="https://www.buddy4study.com/scholarship/nit-warangal-summer-internship-programme-2025" TargetMode="External"/><Relationship Id="rId484" Type="http://schemas.openxmlformats.org/officeDocument/2006/relationships/hyperlink" Target="https://www.buddy4study.com/scholarship/vidyadhan-class-11-and-12-scholarship-program-maharashtra-2025" TargetMode="External"/><Relationship Id="rId1073" Type="http://schemas.openxmlformats.org/officeDocument/2006/relationships/hyperlink" Target="https://www.buddy4study.com/scholarship/drdo-hemrl-internship-2026" TargetMode="External"/><Relationship Id="rId241" Type="http://schemas.openxmlformats.org/officeDocument/2006/relationships/hyperlink" Target="https://www.buddy4study.com/scholarship/iitm-summer-internship-2025" TargetMode="External"/><Relationship Id="rId483" Type="http://schemas.openxmlformats.org/officeDocument/2006/relationships/hyperlink" Target="https://www.buddy4study.com/scholarship/biswabina-scholarship-2025" TargetMode="External"/><Relationship Id="rId1074" Type="http://schemas.openxmlformats.org/officeDocument/2006/relationships/hyperlink" Target="https://www.buddy4study.com/scholarship/wfn-junior-travelling-fellowships-2026" TargetMode="External"/><Relationship Id="rId240" Type="http://schemas.openxmlformats.org/officeDocument/2006/relationships/hyperlink" Target="https://www.buddy4study.com/scholarship/university-of-otago-international-partnership-scholarship-2025-26" TargetMode="External"/><Relationship Id="rId482" Type="http://schemas.openxmlformats.org/officeDocument/2006/relationships/hyperlink" Target="https://www.buddy4study.com/scholarship/nsp-prematric-scholarship-for-st-students-state-sector-uttarakhand-2025" TargetMode="External"/><Relationship Id="rId1075" Type="http://schemas.openxmlformats.org/officeDocument/2006/relationships/hyperlink" Target="https://www.buddy4study.com/scholarship/turkiye-scholarships-2026" TargetMode="External"/><Relationship Id="rId481" Type="http://schemas.openxmlformats.org/officeDocument/2006/relationships/hyperlink" Target="https://www.buddy4study.com/scholarship/nsp-prematric-scholarship-for-sc-students-state-sector-uttarakhand-2025" TargetMode="External"/><Relationship Id="rId1076" Type="http://schemas.openxmlformats.org/officeDocument/2006/relationships/hyperlink" Target="https://www.buddy4study.com/scholarship/f-m-kirby-foundation-internship-program-2026" TargetMode="External"/><Relationship Id="rId246" Type="http://schemas.openxmlformats.org/officeDocument/2006/relationships/hyperlink" Target="https://www.buddy4study.com/scholarship/master-mind-scholarships-2025" TargetMode="External"/><Relationship Id="rId488" Type="http://schemas.openxmlformats.org/officeDocument/2006/relationships/hyperlink" Target="https://www.buddy4study.com/scholarship/glasgow-caledonian-university-david-maclennan-matv-fiction-writing-scholarship-2025" TargetMode="External"/><Relationship Id="rId1077" Type="http://schemas.openxmlformats.org/officeDocument/2006/relationships/hyperlink" Target="https://www.buddy4study.com/scholarship/world-bank-groups-premier-internship-program-2026" TargetMode="External"/><Relationship Id="rId245" Type="http://schemas.openxmlformats.org/officeDocument/2006/relationships/hyperlink" Target="https://www.buddy4study.com/scholarship/dibrugarh-university-pragati-summer-internship-programme-2025" TargetMode="External"/><Relationship Id="rId487" Type="http://schemas.openxmlformats.org/officeDocument/2006/relationships/hyperlink" Target="https://www.buddy4study.com/scholarship/nsp-prematric-scholarship-for-st-students-center-sector-uttarakhand-2025" TargetMode="External"/><Relationship Id="rId1078" Type="http://schemas.openxmlformats.org/officeDocument/2006/relationships/hyperlink" Target="https://www.buddy4study.com/scholarship/cij-climate-investigations-training-scholarship-2026" TargetMode="External"/><Relationship Id="rId244" Type="http://schemas.openxmlformats.org/officeDocument/2006/relationships/hyperlink" Target="https://www.buddy4study.com/scholarship/iks-division-internship-program-2025" TargetMode="External"/><Relationship Id="rId486" Type="http://schemas.openxmlformats.org/officeDocument/2006/relationships/hyperlink" Target="https://www.buddy4study.com/scholarship/dr-ambedkar-medhavi-chatravriti-yojana-for-sc-and-obc-students-himachal-pradesh-2025" TargetMode="External"/><Relationship Id="rId1079" Type="http://schemas.openxmlformats.org/officeDocument/2006/relationships/hyperlink" Target="https://www.buddy4study.com/page/tsdpl-silver-jubilee-scholarship-program" TargetMode="External"/><Relationship Id="rId243" Type="http://schemas.openxmlformats.org/officeDocument/2006/relationships/hyperlink" Target="https://www.buddy4study.com/scholarship/satyendra-nath-bose-summer-internship-program-2025" TargetMode="External"/><Relationship Id="rId485" Type="http://schemas.openxmlformats.org/officeDocument/2006/relationships/hyperlink" Target="https://www.buddy4study.com/scholarship/nsp-prematric-scholarship-for-sc-students-center-sector-uttarakhand-2025" TargetMode="External"/><Relationship Id="rId480" Type="http://schemas.openxmlformats.org/officeDocument/2006/relationships/hyperlink" Target="https://www.buddy4study.com/scholarship/nsp-prematric-disability-scholarship-state-sector-uttarakhand-2025" TargetMode="External"/><Relationship Id="rId239" Type="http://schemas.openxmlformats.org/officeDocument/2006/relationships/hyperlink" Target="https://www.buddy4study.com/scholarship/nabard-student-internship-scheme-sis-2025-26" TargetMode="External"/><Relationship Id="rId238" Type="http://schemas.openxmlformats.org/officeDocument/2006/relationships/hyperlink" Target="https://www.buddy4study.com/scholarship/bit-summer-internship-program-2025" TargetMode="External"/><Relationship Id="rId237" Type="http://schemas.openxmlformats.org/officeDocument/2006/relationships/hyperlink" Target="https://www.buddy4study.com/page/the-cadence-scholarship-program" TargetMode="External"/><Relationship Id="rId479" Type="http://schemas.openxmlformats.org/officeDocument/2006/relationships/hyperlink" Target="https://www.buddy4study.com/scholarship/nsp-postmatric-scholarship-for-st-students-uttarakhand-2025" TargetMode="External"/><Relationship Id="rId236" Type="http://schemas.openxmlformats.org/officeDocument/2006/relationships/hyperlink" Target="https://www.buddy4study.com/scholarship/bpcl-sports-scholarship-scheme-2025" TargetMode="External"/><Relationship Id="rId478" Type="http://schemas.openxmlformats.org/officeDocument/2006/relationships/hyperlink" Target="https://www.buddy4study.com/scholarship/nsp-postmatric-scholarship-for-sc-students-uttarakhand-2025" TargetMode="External"/><Relationship Id="rId1060" Type="http://schemas.openxmlformats.org/officeDocument/2006/relationships/hyperlink" Target="https://www.buddy4study.com/scholarship/iitm-summer-fellowship-programme-2026" TargetMode="External"/><Relationship Id="rId1061" Type="http://schemas.openxmlformats.org/officeDocument/2006/relationships/hyperlink" Target="https://www.buddy4study.com/scholarship/fulbright-teaching-excellence-and-achievement-program-2026" TargetMode="External"/><Relationship Id="rId231" Type="http://schemas.openxmlformats.org/officeDocument/2006/relationships/hyperlink" Target="https://www.buddy4study.com/scholarship/municipality-civil-engineering-internship-pondicherry-2025" TargetMode="External"/><Relationship Id="rId473" Type="http://schemas.openxmlformats.org/officeDocument/2006/relationships/hyperlink" Target="https://www.buddy4study.com/scholarship/eklavya-prashikshan-yojana-goa-2025" TargetMode="External"/><Relationship Id="rId1062" Type="http://schemas.openxmlformats.org/officeDocument/2006/relationships/hyperlink" Target="https://www.buddy4study.com/scholarship/soas-london-shapoorji-pallonji-scholarship-for-pg-students-2026" TargetMode="External"/><Relationship Id="rId230" Type="http://schemas.openxmlformats.org/officeDocument/2006/relationships/hyperlink" Target="https://www.buddy4study.com/scholarship/iiit-hyderabad-summer-internship-2025" TargetMode="External"/><Relationship Id="rId472" Type="http://schemas.openxmlformats.org/officeDocument/2006/relationships/hyperlink" Target="https://www.buddy4study.com/scholarship/saral-vidya-sahay-scheme-for-sc-and-obc-goa-2025" TargetMode="External"/><Relationship Id="rId1063" Type="http://schemas.openxmlformats.org/officeDocument/2006/relationships/hyperlink" Target="https://www.buddy4study.com/scholarship/soas-university-of-london-felix-scholarships-2026" TargetMode="External"/><Relationship Id="rId471" Type="http://schemas.openxmlformats.org/officeDocument/2006/relationships/hyperlink" Target="https://www.buddy4study.com/scholarship/dr-shamanur-shivashankarappa-janakalyan-trust-ssjkt-scholarship-2025" TargetMode="External"/><Relationship Id="rId1064" Type="http://schemas.openxmlformats.org/officeDocument/2006/relationships/hyperlink" Target="https://www.buddy4study.com/page/infosys-stem-stars-scholarship" TargetMode="External"/><Relationship Id="rId470" Type="http://schemas.openxmlformats.org/officeDocument/2006/relationships/hyperlink" Target="https://www.buddy4study.com/scholarship/muktis-talented-students-sponsorship-program-west-bengal" TargetMode="External"/><Relationship Id="rId1065" Type="http://schemas.openxmlformats.org/officeDocument/2006/relationships/hyperlink" Target="https://www.buddy4study.com/scholarship/csir-iicb-summer-internship-program-2026" TargetMode="External"/><Relationship Id="rId235" Type="http://schemas.openxmlformats.org/officeDocument/2006/relationships/hyperlink" Target="https://www.buddy4study.com/scholarship/sydney-scholars-india-scholarship-program-2025-26" TargetMode="External"/><Relationship Id="rId477" Type="http://schemas.openxmlformats.org/officeDocument/2006/relationships/hyperlink" Target="https://www.buddy4study.com/scholarship/nsp-postmatric-scholarship-for-obc-students-uttarakhand-2025" TargetMode="External"/><Relationship Id="rId1066" Type="http://schemas.openxmlformats.org/officeDocument/2006/relationships/hyperlink" Target="https://www.buddy4study.com/scholarship/eit-graduate-scholarships-2026" TargetMode="External"/><Relationship Id="rId234" Type="http://schemas.openxmlformats.org/officeDocument/2006/relationships/hyperlink" Target="https://www.buddy4study.com/scholarship/coventry-university-sports-scholarships-2025" TargetMode="External"/><Relationship Id="rId476" Type="http://schemas.openxmlformats.org/officeDocument/2006/relationships/hyperlink" Target="https://www.buddy4study.com/scholarship/eric-bleumink-fellowship-2025" TargetMode="External"/><Relationship Id="rId1067" Type="http://schemas.openxmlformats.org/officeDocument/2006/relationships/hyperlink" Target="https://www.buddy4study.com/scholarship/university-of-geneva-excellence-master-fellowships-2026" TargetMode="External"/><Relationship Id="rId233" Type="http://schemas.openxmlformats.org/officeDocument/2006/relationships/hyperlink" Target="https://www.buddy4study.com/scholarship/eisenhower-fellowships-global-program-2026" TargetMode="External"/><Relationship Id="rId475" Type="http://schemas.openxmlformats.org/officeDocument/2006/relationships/hyperlink" Target="https://www.buddy4study.com/page/kotak-kanya-scholarship" TargetMode="External"/><Relationship Id="rId1068" Type="http://schemas.openxmlformats.org/officeDocument/2006/relationships/hyperlink" Target="https://www.buddy4study.com/scholarship/abhijit-sen-rural-internship-program-2026" TargetMode="External"/><Relationship Id="rId232" Type="http://schemas.openxmlformats.org/officeDocument/2006/relationships/hyperlink" Target="https://www.buddy4study.com/scholarship/university-of-surrey-international-excellence-award-2025" TargetMode="External"/><Relationship Id="rId474" Type="http://schemas.openxmlformats.org/officeDocument/2006/relationships/hyperlink" Target="https://www.buddy4study.com/scholarship/teach-for-india-fellowship" TargetMode="External"/><Relationship Id="rId1069" Type="http://schemas.openxmlformats.org/officeDocument/2006/relationships/hyperlink" Target="https://www.buddy4study.com/scholarship/iit-jodhpur-internship-program-2026" TargetMode="External"/><Relationship Id="rId1015" Type="http://schemas.openxmlformats.org/officeDocument/2006/relationships/hyperlink" Target="https://www.buddy4study.com/scholarship/dr-ambedkar-postmatric-scholarship-for-economically-backward-classes-ebc-tripura-2025" TargetMode="External"/><Relationship Id="rId1257" Type="http://schemas.openxmlformats.org/officeDocument/2006/relationships/hyperlink" Target="https://www.buddy4study.com/scholarship/anu-college-of-business-and-economics-india-excellence-scholarship" TargetMode="External"/><Relationship Id="rId1016" Type="http://schemas.openxmlformats.org/officeDocument/2006/relationships/hyperlink" Target="https://www.buddy4study.com/scholarship/ncw-young-research-fellowship-2026" TargetMode="External"/><Relationship Id="rId1258" Type="http://schemas.openxmlformats.org/officeDocument/2006/relationships/hyperlink" Target="https://www.buddy4study.com/scholarship/phd-excellent-scholarship-walailak-university" TargetMode="External"/><Relationship Id="rId1017" Type="http://schemas.openxmlformats.org/officeDocument/2006/relationships/hyperlink" Target="https://www.buddy4study.com/scholarship/full-time-advocacy-programme-internship" TargetMode="External"/><Relationship Id="rId1259" Type="http://schemas.openxmlformats.org/officeDocument/2006/relationships/hyperlink" Target="https://www.buddy4study.com/scholarship/tums-school-of-traditional-medicine-scholarship" TargetMode="External"/><Relationship Id="rId1018" Type="http://schemas.openxmlformats.org/officeDocument/2006/relationships/hyperlink" Target="https://www.buddy4study.com/scholarship/jncasr-summer-research-fellowship-programme-2026" TargetMode="External"/><Relationship Id="rId1019" Type="http://schemas.openxmlformats.org/officeDocument/2006/relationships/hyperlink" Target="https://www.buddy4study.com/scholarship/hiroshima-university-global-doctoral-fellowship-2026" TargetMode="External"/><Relationship Id="rId426" Type="http://schemas.openxmlformats.org/officeDocument/2006/relationships/hyperlink" Target="https://www.buddy4study.com/scholarship/mahatma-jyothiba-phule-overseas-vidya-nidhi-scholarship-telangana-2025" TargetMode="External"/><Relationship Id="rId668" Type="http://schemas.openxmlformats.org/officeDocument/2006/relationships/hyperlink" Target="https://www.buddy4study.com/scholarship/haryana-state-meritorious-incentive-scheme-2025" TargetMode="External"/><Relationship Id="rId425" Type="http://schemas.openxmlformats.org/officeDocument/2006/relationships/hyperlink" Target="https://www.buddy4study.com/scholarship/vidyadhan-class-11-and-12-scholarship-program-haryana-and-chandigarh" TargetMode="External"/><Relationship Id="rId667" Type="http://schemas.openxmlformats.org/officeDocument/2006/relationships/hyperlink" Target="https://www.buddy4study.com/scholarship/state-merit-scholarship-for-ug-girl-students-haryana-2025" TargetMode="External"/><Relationship Id="rId424" Type="http://schemas.openxmlformats.org/officeDocument/2006/relationships/hyperlink" Target="https://www.buddy4study.com/scholarship/ohmkaram-scholarship-2025" TargetMode="External"/><Relationship Id="rId666" Type="http://schemas.openxmlformats.org/officeDocument/2006/relationships/hyperlink" Target="https://www.buddy4study.com/scholarship/free-books-scheme-for-sc-students-haryana-2025" TargetMode="External"/><Relationship Id="rId423" Type="http://schemas.openxmlformats.org/officeDocument/2006/relationships/hyperlink" Target="https://www.buddy4study.com/page/idfc-first-bank-mba-scholarship" TargetMode="External"/><Relationship Id="rId665" Type="http://schemas.openxmlformats.org/officeDocument/2006/relationships/hyperlink" Target="https://www.buddy4study.com/scholarship/consolidated-stipend-scheme-for-grand-children-of-freedom-fighters-haryana-2025" TargetMode="External"/><Relationship Id="rId429" Type="http://schemas.openxmlformats.org/officeDocument/2006/relationships/hyperlink" Target="https://www.buddy4study.com/scholarship/aicte-cisco-virtual-internship-program-2025" TargetMode="External"/><Relationship Id="rId428" Type="http://schemas.openxmlformats.org/officeDocument/2006/relationships/hyperlink" Target="https://www.buddy4study.com/page/all-india-council-for-technical-education-aicte-scholarships" TargetMode="External"/><Relationship Id="rId427" Type="http://schemas.openxmlformats.org/officeDocument/2006/relationships/hyperlink" Target="https://www.buddy4study.com/scholarship/ccras-post-doctoral-fellowship-programme-2025" TargetMode="External"/><Relationship Id="rId669" Type="http://schemas.openxmlformats.org/officeDocument/2006/relationships/hyperlink" Target="https://www.buddy4study.com/scholarship/state-meritorious-incentive-scheme-cbse-haryana-2025" TargetMode="External"/><Relationship Id="rId660" Type="http://schemas.openxmlformats.org/officeDocument/2006/relationships/hyperlink" Target="https://www.buddy4study.com/scholarship/sof-girl-child-scholarship-scheme-gcss-2025" TargetMode="External"/><Relationship Id="rId1250" Type="http://schemas.openxmlformats.org/officeDocument/2006/relationships/hyperlink" Target="https://www.buddy4study.com/scholarship/george-brown-college-funded-certificate-scholarships" TargetMode="External"/><Relationship Id="rId1251" Type="http://schemas.openxmlformats.org/officeDocument/2006/relationships/hyperlink" Target="https://www.buddy4study.com/scholarship/research-school-of-finance-actuarial-studies-and-statistics-india-high-achievers-scholarship" TargetMode="External"/><Relationship Id="rId1010" Type="http://schemas.openxmlformats.org/officeDocument/2006/relationships/hyperlink" Target="https://www.buddy4study.com/scholarship/wells-mountain-foundation-scholarship-2026" TargetMode="External"/><Relationship Id="rId1252" Type="http://schemas.openxmlformats.org/officeDocument/2006/relationships/hyperlink" Target="https://www.buddy4study.com/scholarship/anu-college-of-law-international-excellence-scholarship" TargetMode="External"/><Relationship Id="rId422" Type="http://schemas.openxmlformats.org/officeDocument/2006/relationships/hyperlink" Target="https://www.buddy4study.com/scholarship/chief-ministers-overseas-scholarship-scheme-for-minorities-telangana-2025" TargetMode="External"/><Relationship Id="rId664" Type="http://schemas.openxmlformats.org/officeDocument/2006/relationships/hyperlink" Target="https://www.buddy4study.com/scholarship/consolidated-stipend-scheme-for-sc-students-haryana-2025" TargetMode="External"/><Relationship Id="rId1011" Type="http://schemas.openxmlformats.org/officeDocument/2006/relationships/hyperlink" Target="https://www.buddy4study.com/scholarship/zolve-global-scholarship-2026" TargetMode="External"/><Relationship Id="rId1253" Type="http://schemas.openxmlformats.org/officeDocument/2006/relationships/hyperlink" Target="https://www.buddy4study.com/scholarship/unisa-international-merit-scholarship" TargetMode="External"/><Relationship Id="rId421" Type="http://schemas.openxmlformats.org/officeDocument/2006/relationships/hyperlink" Target="https://www.buddy4study.com/scholarship/vidyadhan-class-eleven-and-twelve-scholarship-program-delhi" TargetMode="External"/><Relationship Id="rId663" Type="http://schemas.openxmlformats.org/officeDocument/2006/relationships/hyperlink" Target="https://www.buddy4study.com/scholarship/postmatric-scholarship-to-sc-students-haryana-2025" TargetMode="External"/><Relationship Id="rId1012" Type="http://schemas.openxmlformats.org/officeDocument/2006/relationships/hyperlink" Target="https://www.buddy4study.com/scholarship/state-horticulture-scholarship-nagaland-2026" TargetMode="External"/><Relationship Id="rId1254" Type="http://schemas.openxmlformats.org/officeDocument/2006/relationships/hyperlink" Target="https://www.buddy4study.com/scholarship/anu-college-of-business-and-economics-international-partnership-scholarship" TargetMode="External"/><Relationship Id="rId420" Type="http://schemas.openxmlformats.org/officeDocument/2006/relationships/hyperlink" Target="https://www.buddy4study.com/scholarship/postmatric-scholarships-for-sc-students-punjab-2025" TargetMode="External"/><Relationship Id="rId662" Type="http://schemas.openxmlformats.org/officeDocument/2006/relationships/hyperlink" Target="https://www.buddy4study.com/scholarship/postmatric-scholarship-for-bc-ews-and-dnt-students-haryana-2025" TargetMode="External"/><Relationship Id="rId1013" Type="http://schemas.openxmlformats.org/officeDocument/2006/relationships/hyperlink" Target="https://www.buddy4study.com/scholarship/the-american-india-foundation-aif-banyan-impact-fellowship-2025-26" TargetMode="External"/><Relationship Id="rId1255" Type="http://schemas.openxmlformats.org/officeDocument/2006/relationships/hyperlink" Target="https://www.buddy4study.com/scholarship/uts-science-international-undergraduate-scholarship-for-excellence" TargetMode="External"/><Relationship Id="rId661" Type="http://schemas.openxmlformats.org/officeDocument/2006/relationships/hyperlink" Target="https://www.buddy4study.com/scholarship/mukhyamantri-kanya-utthan-medhavriti-yojana-for-sc-and-st-bihar-2025" TargetMode="External"/><Relationship Id="rId1014" Type="http://schemas.openxmlformats.org/officeDocument/2006/relationships/hyperlink" Target="https://www.buddy4study.com/scholarship/icma-scholarship-2026" TargetMode="External"/><Relationship Id="rId1256" Type="http://schemas.openxmlformats.org/officeDocument/2006/relationships/hyperlink" Target="https://www.buddy4study.com/scholarship/uts-undergraduate-academic-excellence-scholarship" TargetMode="External"/><Relationship Id="rId1004" Type="http://schemas.openxmlformats.org/officeDocument/2006/relationships/hyperlink" Target="https://www.buddy4study.com/page/imt-ghaziabad-pgdm-scholarships" TargetMode="External"/><Relationship Id="rId1246" Type="http://schemas.openxmlformats.org/officeDocument/2006/relationships/hyperlink" Target="https://www.buddy4study.com/scholarship/boehringer-ingelheim-fonds-phd-fellowship-2020" TargetMode="External"/><Relationship Id="rId1005" Type="http://schemas.openxmlformats.org/officeDocument/2006/relationships/hyperlink" Target="https://www.buddy4study.com/page/imt-ghaziabad-pgdm-scholarships" TargetMode="External"/><Relationship Id="rId1247" Type="http://schemas.openxmlformats.org/officeDocument/2006/relationships/hyperlink" Target="https://www.buddy4study.com/scholarship/national-brain-research-centre-post-doctoral-fellowship-2020" TargetMode="External"/><Relationship Id="rId1006" Type="http://schemas.openxmlformats.org/officeDocument/2006/relationships/hyperlink" Target="https://www.buddy4study.com/page/imt-ghaziabad-pgdm-scholarships" TargetMode="External"/><Relationship Id="rId1248" Type="http://schemas.openxmlformats.org/officeDocument/2006/relationships/hyperlink" Target="https://www.buddy4study.com/scholarship/the-institute-of-mathematical-sciences-post-doctoral-fellowships-pdf-2020" TargetMode="External"/><Relationship Id="rId1007" Type="http://schemas.openxmlformats.org/officeDocument/2006/relationships/hyperlink" Target="https://www.buddy4study.com/scholarship/civil-service-fee-reimbursement-scholarship-for-minorities-kerala-2025" TargetMode="External"/><Relationship Id="rId1249" Type="http://schemas.openxmlformats.org/officeDocument/2006/relationships/hyperlink" Target="https://www.buddy4study.com/scholarship/a-neumann-associates-ana-annual-scholarship-program-2020" TargetMode="External"/><Relationship Id="rId1008" Type="http://schemas.openxmlformats.org/officeDocument/2006/relationships/hyperlink" Target="https://www.buddy4study.com/scholarship/ca-icwa-cs-scholarship-iwcs-kerala-2025" TargetMode="External"/><Relationship Id="rId1009" Type="http://schemas.openxmlformats.org/officeDocument/2006/relationships/hyperlink" Target="https://www.buddy4study.com/scholarship/chief-ministers-fellowship-scheme-cmfs-bihar-2026" TargetMode="External"/><Relationship Id="rId415" Type="http://schemas.openxmlformats.org/officeDocument/2006/relationships/hyperlink" Target="https://www.buddy4study.com/scholarship/postmatric-scholarships-for-obc-students-punjab-2025" TargetMode="External"/><Relationship Id="rId657" Type="http://schemas.openxmlformats.org/officeDocument/2006/relationships/hyperlink" Target="https://www.buddy4study.com/scholarship/lic-golden-jubilee-scholarship-2025" TargetMode="External"/><Relationship Id="rId899" Type="http://schemas.openxmlformats.org/officeDocument/2006/relationships/hyperlink" Target="https://www.buddy4study.com/scholarship/indigenous-women-s-program-fellowship-2026" TargetMode="External"/><Relationship Id="rId414" Type="http://schemas.openxmlformats.org/officeDocument/2006/relationships/hyperlink" Target="https://www.buddy4study.com/page/ministry-of-home-affairs-scholarships" TargetMode="External"/><Relationship Id="rId656" Type="http://schemas.openxmlformats.org/officeDocument/2006/relationships/hyperlink" Target="https://www.buddy4study.com/scholarship/nsp-centrally-sponsored-prematric-scholarship-for-st-students-class-9-and-10-mizoram-2025" TargetMode="External"/><Relationship Id="rId898" Type="http://schemas.openxmlformats.org/officeDocument/2006/relationships/hyperlink" Target="https://www.buddy4study.com/scholarship/presidents-phd-scholarships-imperial-college-london-2026" TargetMode="External"/><Relationship Id="rId413" Type="http://schemas.openxmlformats.org/officeDocument/2006/relationships/hyperlink" Target="https://www.buddy4study.com/page/ministry-of-home-affairs-scholarships" TargetMode="External"/><Relationship Id="rId655" Type="http://schemas.openxmlformats.org/officeDocument/2006/relationships/hyperlink" Target="https://www.buddy4study.com/scholarship/nsp-centrally-sponsored-postmatric-scholarship-for-st-students-mizoram-2025" TargetMode="External"/><Relationship Id="rId897" Type="http://schemas.openxmlformats.org/officeDocument/2006/relationships/hyperlink" Target="https://www.buddy4study.com/scholarship/international-summer-internship-mpiib-isi-program-2026" TargetMode="External"/><Relationship Id="rId412" Type="http://schemas.openxmlformats.org/officeDocument/2006/relationships/hyperlink" Target="https://www.buddy4study.com/scholarship/dalai-lama-trust-scholarship-2025" TargetMode="External"/><Relationship Id="rId654" Type="http://schemas.openxmlformats.org/officeDocument/2006/relationships/hyperlink" Target="https://www.buddy4study.com/page/schaeffler-india-social-innovator-fellowship-program" TargetMode="External"/><Relationship Id="rId896" Type="http://schemas.openxmlformats.org/officeDocument/2006/relationships/hyperlink" Target="https://www.buddy4study.com/scholarship/ecor-foundation-masters-research-scholarship-2025" TargetMode="External"/><Relationship Id="rId419" Type="http://schemas.openxmlformats.org/officeDocument/2006/relationships/hyperlink" Target="https://www.buddy4study.com/scholarship/azim-premji-health-equity-fellowship-2025" TargetMode="External"/><Relationship Id="rId418" Type="http://schemas.openxmlformats.org/officeDocument/2006/relationships/hyperlink" Target="https://www.buddy4study.com/scholarship/anrf-national-post-doctoral-fellowship-npdf" TargetMode="External"/><Relationship Id="rId417" Type="http://schemas.openxmlformats.org/officeDocument/2006/relationships/hyperlink" Target="https://www.buddy4study.com/scholarship/determined-scholarship" TargetMode="External"/><Relationship Id="rId659" Type="http://schemas.openxmlformats.org/officeDocument/2006/relationships/hyperlink" Target="https://www.buddy4study.com/scholarship/professor-jai-krishna-and-professor-sn-mitra-memorial-awards-2025" TargetMode="External"/><Relationship Id="rId416" Type="http://schemas.openxmlformats.org/officeDocument/2006/relationships/hyperlink" Target="https://www.buddy4study.com/scholarship/daad-helmut-schmidt-programme-2025" TargetMode="External"/><Relationship Id="rId658" Type="http://schemas.openxmlformats.org/officeDocument/2006/relationships/hyperlink" Target="https://www.buddy4study.com/scholarship/anahads-fellowship-program-2025" TargetMode="External"/><Relationship Id="rId891" Type="http://schemas.openxmlformats.org/officeDocument/2006/relationships/hyperlink" Target="https://www.buddy4study.com/scholarship/qutech-scholarship" TargetMode="External"/><Relationship Id="rId890" Type="http://schemas.openxmlformats.org/officeDocument/2006/relationships/hyperlink" Target="https://www.buddy4study.com/scholarship/cultural-diplomacy-and-technology-forum" TargetMode="External"/><Relationship Id="rId1240" Type="http://schemas.openxmlformats.org/officeDocument/2006/relationships/hyperlink" Target="https://www.buddy4study.com/scholarship/madhya-pradesh-khiladi-protsahan-yojana-mpkpy-2023" TargetMode="External"/><Relationship Id="rId1241" Type="http://schemas.openxmlformats.org/officeDocument/2006/relationships/hyperlink" Target="https://www.buddy4study.com/scholarship/serb-ramanujan-fellowship-2020" TargetMode="External"/><Relationship Id="rId411" Type="http://schemas.openxmlformats.org/officeDocument/2006/relationships/hyperlink" Target="https://www.buddy4study.com/scholarship/the-global-good-fund-fellowship" TargetMode="External"/><Relationship Id="rId653" Type="http://schemas.openxmlformats.org/officeDocument/2006/relationships/hyperlink" Target="https://www.buddy4study.com/scholarship/nehru-fellowship-for-youth-2025" TargetMode="External"/><Relationship Id="rId895" Type="http://schemas.openxmlformats.org/officeDocument/2006/relationships/hyperlink" Target="https://www.buddy4study.com/scholarship/build-for-bharat-fellowship-2025" TargetMode="External"/><Relationship Id="rId1000" Type="http://schemas.openxmlformats.org/officeDocument/2006/relationships/hyperlink" Target="https://www.buddy4study.com/scholarship/free-coaching-for-students-with-disabilities-swds-2026" TargetMode="External"/><Relationship Id="rId1242" Type="http://schemas.openxmlformats.org/officeDocument/2006/relationships/hyperlink" Target="https://www.buddy4study.com/scholarship/serb-power-research-grants-2023" TargetMode="External"/><Relationship Id="rId410" Type="http://schemas.openxmlformats.org/officeDocument/2006/relationships/hyperlink" Target="https://www.buddy4study.com/scholarship/unsw-international-student-award-scholarship" TargetMode="External"/><Relationship Id="rId652" Type="http://schemas.openxmlformats.org/officeDocument/2006/relationships/hyperlink" Target="https://www.buddy4study.com/scholarship/cm-researcher-scholarship-2025" TargetMode="External"/><Relationship Id="rId894" Type="http://schemas.openxmlformats.org/officeDocument/2006/relationships/hyperlink" Target="https://www.buddy4study.com/scholarship/dmi-patna-pgdm-scholarship-2026" TargetMode="External"/><Relationship Id="rId1001" Type="http://schemas.openxmlformats.org/officeDocument/2006/relationships/hyperlink" Target="https://www.buddy4study.com/scholarship/education-in-russia-scholarships-for-indian-students-2026" TargetMode="External"/><Relationship Id="rId1243" Type="http://schemas.openxmlformats.org/officeDocument/2006/relationships/hyperlink" Target="https://www.buddy4study.com/scholarship/prime-minister-s-fellowship-scheme-for-doctoral-research" TargetMode="External"/><Relationship Id="rId651" Type="http://schemas.openxmlformats.org/officeDocument/2006/relationships/hyperlink" Target="https://www.buddy4study.com/scholarship/post-matric-scholarship-to-lower-income-group-students-haryana-2025" TargetMode="External"/><Relationship Id="rId893" Type="http://schemas.openxmlformats.org/officeDocument/2006/relationships/hyperlink" Target="https://www.buddy4study.com/scholarship/swansea-university-international-postgraduate-research-excellence-scholarship-suipres" TargetMode="External"/><Relationship Id="rId1002" Type="http://schemas.openxmlformats.org/officeDocument/2006/relationships/hyperlink" Target="https://www.buddy4study.com/scholarship/good-authority-fellows-program-2026" TargetMode="External"/><Relationship Id="rId1244" Type="http://schemas.openxmlformats.org/officeDocument/2006/relationships/hyperlink" Target="https://www.buddy4study.com/scholarship/da-iict-gandhinagar-post-doctoral-fellowship-2021" TargetMode="External"/><Relationship Id="rId650" Type="http://schemas.openxmlformats.org/officeDocument/2006/relationships/hyperlink" Target="https://www.buddy4study.com/scholarship/icann-fellowship-program-2025" TargetMode="External"/><Relationship Id="rId892" Type="http://schemas.openxmlformats.org/officeDocument/2006/relationships/hyperlink" Target="https://www.buddy4study.com/scholarship/university-of-oregon-icsp-scholarship-2026" TargetMode="External"/><Relationship Id="rId1003" Type="http://schemas.openxmlformats.org/officeDocument/2006/relationships/hyperlink" Target="https://www.buddy4study.com/scholarship/graduate-pharmacy-aptitude-test-gpat-2026" TargetMode="External"/><Relationship Id="rId1245" Type="http://schemas.openxmlformats.org/officeDocument/2006/relationships/hyperlink" Target="https://www.buddy4study.com/scholarship/hcri-post-doctoral-fellowships-in-mathematics-2020-21" TargetMode="External"/><Relationship Id="rId1037" Type="http://schemas.openxmlformats.org/officeDocument/2006/relationships/hyperlink" Target="https://www.buddy4study.com/nurtneo" TargetMode="External"/><Relationship Id="rId1279" Type="http://schemas.openxmlformats.org/officeDocument/2006/relationships/hyperlink" Target="https://www.buddy4study.com/scholarship/iit-jodhpur-phd-programme-assistantship-2020" TargetMode="External"/><Relationship Id="rId1038" Type="http://schemas.openxmlformats.org/officeDocument/2006/relationships/hyperlink" Target="https://www.buddy4study.com/page/buddy4study-career-test" TargetMode="External"/><Relationship Id="rId1039" Type="http://schemas.openxmlformats.org/officeDocument/2006/relationships/hyperlink" Target="https://www.buddy4study.com/scholarship/nlsiu-manager-litigation-fellowships-2026" TargetMode="External"/><Relationship Id="rId206" Type="http://schemas.openxmlformats.org/officeDocument/2006/relationships/hyperlink" Target="https://www.buddy4study.com/scholarship/department-of-legal-affairs-llb-internship-programme-2025" TargetMode="External"/><Relationship Id="rId448" Type="http://schemas.openxmlformats.org/officeDocument/2006/relationships/hyperlink" Target="https://www.buddy4study.com/scholarship/nsp-financial-assistance-for-education-of-the-wards-of-beedi-cine-iomc-lsdm-workers-post-matric" TargetMode="External"/><Relationship Id="rId205" Type="http://schemas.openxmlformats.org/officeDocument/2006/relationships/hyperlink" Target="https://www.buddy4study.com/scholarship/cardiff-university-undergraduate-international-excellence-scholarships-2025" TargetMode="External"/><Relationship Id="rId447" Type="http://schemas.openxmlformats.org/officeDocument/2006/relationships/hyperlink" Target="https://www.buddy4study.com/scholarship/nsp-central-sector-scholarship-of-top-class-education-for-sc-students" TargetMode="External"/><Relationship Id="rId689" Type="http://schemas.openxmlformats.org/officeDocument/2006/relationships/hyperlink" Target="https://www.buddy4study.com/scholarship/sof-international-hindi-olympiad-iho-2025" TargetMode="External"/><Relationship Id="rId204" Type="http://schemas.openxmlformats.org/officeDocument/2006/relationships/hyperlink" Target="https://www.buddy4study.com/scholarship/iiit-vadodara-research-internship-2025" TargetMode="External"/><Relationship Id="rId446" Type="http://schemas.openxmlformats.org/officeDocument/2006/relationships/hyperlink" Target="https://www.buddy4study.com/scholarship/nsp-nec-merit-scholarship" TargetMode="External"/><Relationship Id="rId688" Type="http://schemas.openxmlformats.org/officeDocument/2006/relationships/hyperlink" Target="https://www.buddy4study.com/scholarship/dasra-fellowship-program-2025" TargetMode="External"/><Relationship Id="rId203" Type="http://schemas.openxmlformats.org/officeDocument/2006/relationships/hyperlink" Target="https://www.buddy4study.com/scholarship/nesac-student-internship-2025" TargetMode="External"/><Relationship Id="rId445" Type="http://schemas.openxmlformats.org/officeDocument/2006/relationships/hyperlink" Target="https://www.buddy4study.com/scholarship/central-sector-scheme-of-scholarship-for-college-and-university-students" TargetMode="External"/><Relationship Id="rId687" Type="http://schemas.openxmlformats.org/officeDocument/2006/relationships/hyperlink" Target="https://www.buddy4study.com/scholarship/st-andrews-international-excellence-scholarship" TargetMode="External"/><Relationship Id="rId209" Type="http://schemas.openxmlformats.org/officeDocument/2006/relationships/hyperlink" Target="https://www.buddy4study.com/scholarship/fossee-summer-fellowship" TargetMode="External"/><Relationship Id="rId208" Type="http://schemas.openxmlformats.org/officeDocument/2006/relationships/hyperlink" Target="https://www.buddy4study.com/page/indusind-bank-educate-for-life-scholarship-program" TargetMode="External"/><Relationship Id="rId207" Type="http://schemas.openxmlformats.org/officeDocument/2006/relationships/hyperlink" Target="https://www.buddy4study.com/scholarship/iit-bhubaneswar-summer-internships-2025" TargetMode="External"/><Relationship Id="rId449" Type="http://schemas.openxmlformats.org/officeDocument/2006/relationships/hyperlink" Target="https://www.buddy4study.com/scholarship/nsp-financial-assistance-for-education-to-the-wards-of-beedi-cine-Iomc-lsdmprematric" TargetMode="External"/><Relationship Id="rId1270" Type="http://schemas.openxmlformats.org/officeDocument/2006/relationships/hyperlink" Target="https://www.buddy4study.com/scholarship/end-of-study-scholarship-for-international-student-2019-germany-1" TargetMode="External"/><Relationship Id="rId440" Type="http://schemas.openxmlformats.org/officeDocument/2006/relationships/hyperlink" Target="https://www.buddy4study.com/scholarship/karnataka-students-welfare-society-scholarship-program-2025" TargetMode="External"/><Relationship Id="rId682" Type="http://schemas.openxmlformats.org/officeDocument/2006/relationships/hyperlink" Target="https://www.buddy4study.com/scholarship/nims-internship-program-2025" TargetMode="External"/><Relationship Id="rId1271" Type="http://schemas.openxmlformats.org/officeDocument/2006/relationships/hyperlink" Target="https://www.buddy4study.com/scholarship/acumen-fellowship-program-2020-21" TargetMode="External"/><Relationship Id="rId681" Type="http://schemas.openxmlformats.org/officeDocument/2006/relationships/hyperlink" Target="https://www.buddy4study.com/scholarship/postmatric-scholarship-for-sc-st-obc-chhattisgarh-2025" TargetMode="External"/><Relationship Id="rId1030" Type="http://schemas.openxmlformats.org/officeDocument/2006/relationships/hyperlink" Target="https://www.buddy4study.com/scholarship/mother-teresa-scholarship-mts-kerala-2026" TargetMode="External"/><Relationship Id="rId1272" Type="http://schemas.openxmlformats.org/officeDocument/2006/relationships/hyperlink" Target="https://www.buddy4study.com/scholarship/indian-institute-of-science-raman-post-doctoral-fellowship-2020" TargetMode="External"/><Relationship Id="rId680" Type="http://schemas.openxmlformats.org/officeDocument/2006/relationships/hyperlink" Target="https://www.buddy4study.com/scholarship/unsw-international-scientia-coursework-scholarship-2026" TargetMode="External"/><Relationship Id="rId1031" Type="http://schemas.openxmlformats.org/officeDocument/2006/relationships/hyperlink" Target="https://www.buddy4study.com/scholarship/scholarship-programme-for-diaspora-children-spdc-2025" TargetMode="External"/><Relationship Id="rId1273" Type="http://schemas.openxmlformats.org/officeDocument/2006/relationships/hyperlink" Target="https://www.buddy4study.com/scholarship/university-of-reading-ifp-ambassador-scholarship-uk" TargetMode="External"/><Relationship Id="rId1032" Type="http://schemas.openxmlformats.org/officeDocument/2006/relationships/hyperlink" Target="https://www.buddy4study.com/scholarship/ngsf-internship-program-2025" TargetMode="External"/><Relationship Id="rId1274" Type="http://schemas.openxmlformats.org/officeDocument/2006/relationships/hyperlink" Target="https://www.buddy4study.com/scholarship/university-of-agricultural-sciences-post-doctoral-fellowship-2020" TargetMode="External"/><Relationship Id="rId202" Type="http://schemas.openxmlformats.org/officeDocument/2006/relationships/hyperlink" Target="https://www.buddy4study.com/scholarship/iiit-delhi-summer-internships-2025" TargetMode="External"/><Relationship Id="rId444" Type="http://schemas.openxmlformats.org/officeDocument/2006/relationships/hyperlink" Target="https://www.buddy4study.com/scholarship/the-rhodes-scholarships-for-india-2026" TargetMode="External"/><Relationship Id="rId686" Type="http://schemas.openxmlformats.org/officeDocument/2006/relationships/hyperlink" Target="https://www.buddy4study.com/scholarship/umbrella-scheme-prematric-scholarship-for-education-of-st-students-jammu-and-kashmir-2025" TargetMode="External"/><Relationship Id="rId1033" Type="http://schemas.openxmlformats.org/officeDocument/2006/relationships/hyperlink" Target="https://www.buddy4study.com/scholarship/medtronic-spark-scholarship-2026" TargetMode="External"/><Relationship Id="rId1275" Type="http://schemas.openxmlformats.org/officeDocument/2006/relationships/hyperlink" Target="https://www.buddy4study.com/scholarship/iit-jodhpur-young-faculty-associateship-2020" TargetMode="External"/><Relationship Id="rId201" Type="http://schemas.openxmlformats.org/officeDocument/2006/relationships/hyperlink" Target="https://www.buddy4study.com/scholarship/the-university-of-sydney-vice-chancellor-s-international-scholarships-scheme-2025" TargetMode="External"/><Relationship Id="rId443" Type="http://schemas.openxmlformats.org/officeDocument/2006/relationships/hyperlink" Target="https://www.buddy4study.com/page/puducherry-scholarships" TargetMode="External"/><Relationship Id="rId685" Type="http://schemas.openxmlformats.org/officeDocument/2006/relationships/hyperlink" Target="https://www.buddy4study.com/scholarship/indian-olympiad-qualifier-in-mathematics-ioqm-2025" TargetMode="External"/><Relationship Id="rId1034" Type="http://schemas.openxmlformats.org/officeDocument/2006/relationships/hyperlink" Target="https://www.buddy4study.com/page/masters-union-scholarship-aptitude-test-2026" TargetMode="External"/><Relationship Id="rId1276" Type="http://schemas.openxmlformats.org/officeDocument/2006/relationships/hyperlink" Target="https://www.buddy4study.com/scholarship/education-scholarship-scheme-2019-20" TargetMode="External"/><Relationship Id="rId200" Type="http://schemas.openxmlformats.org/officeDocument/2006/relationships/hyperlink" Target="https://www.buddy4study.com/scholarship/iit-dharwad-summer-internship-program-2025" TargetMode="External"/><Relationship Id="rId442" Type="http://schemas.openxmlformats.org/officeDocument/2006/relationships/hyperlink" Target="https://www.buddy4study.com/scholarship/agaram-namadhupalli-fellowship-2025" TargetMode="External"/><Relationship Id="rId684" Type="http://schemas.openxmlformats.org/officeDocument/2006/relationships/hyperlink" Target="https://www.buddy4study.com/scholarship/nif-translation-fellowship-2025" TargetMode="External"/><Relationship Id="rId1035" Type="http://schemas.openxmlformats.org/officeDocument/2006/relationships/hyperlink" Target="https://www.buddy4study.com/page/vivo-kanya-gyaan-scholarship-program" TargetMode="External"/><Relationship Id="rId1277" Type="http://schemas.openxmlformats.org/officeDocument/2006/relationships/hyperlink" Target="https://www.buddy4study.com/scholarship/national-atmospheric-research-laboratory-narl-post-doctoral-fellowship-2020" TargetMode="External"/><Relationship Id="rId441" Type="http://schemas.openxmlformats.org/officeDocument/2006/relationships/hyperlink" Target="https://www.buddy4study.com/scholarship/punjab-waqf-board-scholarships-2025" TargetMode="External"/><Relationship Id="rId683" Type="http://schemas.openxmlformats.org/officeDocument/2006/relationships/hyperlink" Target="https://www.buddy4study.com/scholarship/swami-dayanand-india-scholarship-2025" TargetMode="External"/><Relationship Id="rId1036" Type="http://schemas.openxmlformats.org/officeDocument/2006/relationships/hyperlink" Target="https://www.buddy4study.com/collegeboard" TargetMode="External"/><Relationship Id="rId1278" Type="http://schemas.openxmlformats.org/officeDocument/2006/relationships/hyperlink" Target="https://www.buddy4study.com/scholarship/iit-jodhpur-post-doctoral-fellowships-2020" TargetMode="External"/><Relationship Id="rId1026" Type="http://schemas.openxmlformats.org/officeDocument/2006/relationships/hyperlink" Target="https://www.buddy4study.com/scholarship/icde-fellowship-programme-2026" TargetMode="External"/><Relationship Id="rId1268" Type="http://schemas.openxmlformats.org/officeDocument/2006/relationships/hyperlink" Target="https://www.buddy4study.com/scholarship/bachelor-of-arts-international-scholarship-university-of-melbourne-2020" TargetMode="External"/><Relationship Id="rId1027" Type="http://schemas.openxmlformats.org/officeDocument/2006/relationships/hyperlink" Target="https://www.buddy4study.com/scholarship/mauiana-azad-medical-college-scholarship-2026" TargetMode="External"/><Relationship Id="rId1269" Type="http://schemas.openxmlformats.org/officeDocument/2006/relationships/hyperlink" Target="https://www.buddy4study.com/scholarship/hans-bockler-foundation-phd-scholarship-2020" TargetMode="External"/><Relationship Id="rId1028" Type="http://schemas.openxmlformats.org/officeDocument/2006/relationships/hyperlink" Target="https://www.buddy4study.com/scholarship/mauiana-azad-medical-college-scholarship-2026" TargetMode="External"/><Relationship Id="rId1029" Type="http://schemas.openxmlformats.org/officeDocument/2006/relationships/hyperlink" Target="https://www.buddy4study.com/scholarship/hra-summer-analyst-internship-2026" TargetMode="External"/><Relationship Id="rId437" Type="http://schemas.openxmlformats.org/officeDocument/2006/relationships/hyperlink" Target="https://www.buddy4study.com/scholarship/sussex-india-scholarship-undergraduate-2025" TargetMode="External"/><Relationship Id="rId679" Type="http://schemas.openxmlformats.org/officeDocument/2006/relationships/hyperlink" Target="https://www.buddy4study.com/scholarship/acu-international-student-accommodation-scholarship-2025" TargetMode="External"/><Relationship Id="rId436" Type="http://schemas.openxmlformats.org/officeDocument/2006/relationships/hyperlink" Target="https://www.buddy4study.com/page/chanakya-scholarship" TargetMode="External"/><Relationship Id="rId678" Type="http://schemas.openxmlformats.org/officeDocument/2006/relationships/hyperlink" Target="https://www.buddy4study.com/page/puducherry-scholarships" TargetMode="External"/><Relationship Id="rId435" Type="http://schemas.openxmlformats.org/officeDocument/2006/relationships/hyperlink" Target="https://www.buddy4study.com/page/all-india-council-for-technical-education-aicte-scholarships" TargetMode="External"/><Relationship Id="rId677" Type="http://schemas.openxmlformats.org/officeDocument/2006/relationships/hyperlink" Target="https://www.buddy4study.com/page/puducherry-scholarships" TargetMode="External"/><Relationship Id="rId434" Type="http://schemas.openxmlformats.org/officeDocument/2006/relationships/hyperlink" Target="https://www.buddy4study.com/scholarship/ggsiu-summer-research-outreach-internship-2025" TargetMode="External"/><Relationship Id="rId676" Type="http://schemas.openxmlformats.org/officeDocument/2006/relationships/hyperlink" Target="https://www.buddy4study.com/scholarship/project-aarohan-scholarship-2025" TargetMode="External"/><Relationship Id="rId439" Type="http://schemas.openxmlformats.org/officeDocument/2006/relationships/hyperlink" Target="https://www.buddy4study.com/scholarship/university-of-silk-road-scholarship-2025" TargetMode="External"/><Relationship Id="rId438" Type="http://schemas.openxmlformats.org/officeDocument/2006/relationships/hyperlink" Target="https://www.buddy4study.com/scholarship/pkc-wenyan-scholarship-program-2025" TargetMode="External"/><Relationship Id="rId671" Type="http://schemas.openxmlformats.org/officeDocument/2006/relationships/hyperlink" Target="https://www.buddy4study.com/scholarship/aauw-international-fellowships-2025" TargetMode="External"/><Relationship Id="rId1260" Type="http://schemas.openxmlformats.org/officeDocument/2006/relationships/hyperlink" Target="https://www.buddy4study.com/scholarship/aims-postdoctoral-research-fellows-program-rwanda" TargetMode="External"/><Relationship Id="rId670" Type="http://schemas.openxmlformats.org/officeDocument/2006/relationships/hyperlink" Target="https://www.buddy4study.com/scholarship/state-merit-scholarship-for-ug-pg-students-haryana-2025" TargetMode="External"/><Relationship Id="rId1261" Type="http://schemas.openxmlformats.org/officeDocument/2006/relationships/hyperlink" Target="https://www.buddy4study.com/scholarship/ncbs-beri-early-career-award" TargetMode="External"/><Relationship Id="rId1020" Type="http://schemas.openxmlformats.org/officeDocument/2006/relationships/hyperlink" Target="https://www.buddy4study.com/scholarship/max-planck-institute-postdoctoral-and-researcher-fellowship-2026" TargetMode="External"/><Relationship Id="rId1262" Type="http://schemas.openxmlformats.org/officeDocument/2006/relationships/hyperlink" Target="https://www.buddy4study.com/scholarship/dr-d-s-kothari-postdoctoral-fellowship-scheme" TargetMode="External"/><Relationship Id="rId1021" Type="http://schemas.openxmlformats.org/officeDocument/2006/relationships/hyperlink" Target="https://www.buddy4study.com/scholarship/nlsiu-reseracher-fellowships-2026" TargetMode="External"/><Relationship Id="rId1263" Type="http://schemas.openxmlformats.org/officeDocument/2006/relationships/hyperlink" Target="https://www.buddy4study.com/scholarship/newcastle-university-and-commonwealth-government-scholarships-2020-21" TargetMode="External"/><Relationship Id="rId433" Type="http://schemas.openxmlformats.org/officeDocument/2006/relationships/hyperlink" Target="https://www.buddy4study.com/scholarship/knight-hennessy-scholars-scholarship-stanford-university-2026" TargetMode="External"/><Relationship Id="rId675" Type="http://schemas.openxmlformats.org/officeDocument/2006/relationships/hyperlink" Target="https://www.buddy4study.com/scholarship/sof-international-mathematics-olympiad-imo-2025" TargetMode="External"/><Relationship Id="rId1022" Type="http://schemas.openxmlformats.org/officeDocument/2006/relationships/hyperlink" Target="https://www.buddy4study.com/scholarship/hundred-youth-ambassador-programme-2026" TargetMode="External"/><Relationship Id="rId1264" Type="http://schemas.openxmlformats.org/officeDocument/2006/relationships/hyperlink" Target="https://www.buddy4study.com/scholarship/the-mcgraw-fellowship-for-business-journalism-2020" TargetMode="External"/><Relationship Id="rId432" Type="http://schemas.openxmlformats.org/officeDocument/2006/relationships/hyperlink" Target="https://www.buddy4study.com/scholarship/rgs-ibg-postgraduate-research-award-2025" TargetMode="External"/><Relationship Id="rId674" Type="http://schemas.openxmlformats.org/officeDocument/2006/relationships/hyperlink" Target="https://www.buddy4study.com/scholarship/mukhyamantri-balika-protsahan-yojana-bihar-2025" TargetMode="External"/><Relationship Id="rId1023" Type="http://schemas.openxmlformats.org/officeDocument/2006/relationships/hyperlink" Target="https://www.buddy4study.com/scholarship/un-polio-press-fellowship-2026" TargetMode="External"/><Relationship Id="rId1265" Type="http://schemas.openxmlformats.org/officeDocument/2006/relationships/hyperlink" Target="https://www.buddy4study.com/scholarship/bolc-distance-learning-scholarship" TargetMode="External"/><Relationship Id="rId431" Type="http://schemas.openxmlformats.org/officeDocument/2006/relationships/hyperlink" Target="https://www.buddy4study.com/scholarship/amp-scholarship-fund-for-higher-education" TargetMode="External"/><Relationship Id="rId673" Type="http://schemas.openxmlformats.org/officeDocument/2006/relationships/hyperlink" Target="https://www.buddy4study.com/scholarship/vivek-medical-students-scholarship-program-2025" TargetMode="External"/><Relationship Id="rId1024" Type="http://schemas.openxmlformats.org/officeDocument/2006/relationships/hyperlink" Target="https://www.buddy4study.com/scholarship/govai-summer-fellowship-2026" TargetMode="External"/><Relationship Id="rId1266" Type="http://schemas.openxmlformats.org/officeDocument/2006/relationships/hyperlink" Target="https://www.buddy4study.com/scholarship/medley-pharma-scholarship" TargetMode="External"/><Relationship Id="rId430" Type="http://schemas.openxmlformats.org/officeDocument/2006/relationships/hyperlink" Target="https://www.buddy4study.com/scholarship/viksit-delhi-cm-internship-program" TargetMode="External"/><Relationship Id="rId672" Type="http://schemas.openxmlformats.org/officeDocument/2006/relationships/hyperlink" Target="https://www.buddy4study.com/scholarship/sof-international-english-olympiad-ieo-2025" TargetMode="External"/><Relationship Id="rId1025" Type="http://schemas.openxmlformats.org/officeDocument/2006/relationships/hyperlink" Target="https://www.buddy4study.com/scholarship/cern-summer-student-programme-2026" TargetMode="External"/><Relationship Id="rId1267" Type="http://schemas.openxmlformats.org/officeDocument/2006/relationships/hyperlink" Target="https://www.buddy4study.com/scholarship/victoria-doctoral-scholarships-2020" TargetMode="External"/></Relationships>
</file>

<file path=xl/worksheets/_rels/sheet2.xml.rels><?xml version="1.0" encoding="UTF-8" standalone="yes"?><Relationships xmlns="http://schemas.openxmlformats.org/package/2006/relationships"><Relationship Id="rId187" Type="http://schemas.openxmlformats.org/officeDocument/2006/relationships/hyperlink" Target="https://www.buddy4study.com/page/assam-abhinandan-education-loan-subsidy-scheme" TargetMode="External"/><Relationship Id="rId186" Type="http://schemas.openxmlformats.org/officeDocument/2006/relationships/hyperlink" Target="https://www.buddy4study.com/scholarship/vigyan-jyoti-scheme" TargetMode="External"/><Relationship Id="rId185" Type="http://schemas.openxmlformats.org/officeDocument/2006/relationships/hyperlink" Target="https://www.buddy4study.com/scholarship/step-elearn-general-communication-online-category-two" TargetMode="External"/><Relationship Id="rId184" Type="http://schemas.openxmlformats.org/officeDocument/2006/relationships/hyperlink" Target="https://www.buddy4study.com/scholarship/step-elearn-general-communication-online-category-one" TargetMode="External"/><Relationship Id="rId188" Type="http://schemas.openxmlformats.org/officeDocument/2006/relationships/drawing" Target="../drawings/drawing2.xml"/><Relationship Id="rId183" Type="http://schemas.openxmlformats.org/officeDocument/2006/relationships/hyperlink" Target="https://www.buddy4study.com/scholarship/step-elearn-general-communication-online-category-three" TargetMode="External"/><Relationship Id="rId182" Type="http://schemas.openxmlformats.org/officeDocument/2006/relationships/hyperlink" Target="https://www.buddy4study.com/scholarship/ramanujan-fellowship-2026" TargetMode="External"/><Relationship Id="rId181" Type="http://schemas.openxmlformats.org/officeDocument/2006/relationships/hyperlink" Target="https://www.buddy4study.com/scholarship/acu-executive-deans-international-scholarship-edis-2025" TargetMode="External"/><Relationship Id="rId180" Type="http://schemas.openxmlformats.org/officeDocument/2006/relationships/hyperlink" Target="https://www.buddy4study.com/scholarship/iiser-berhampur-post-doctoral-research-fellowship-pdrf-2025-26" TargetMode="External"/><Relationship Id="rId176" Type="http://schemas.openxmlformats.org/officeDocument/2006/relationships/hyperlink" Target="https://www.buddy4study.com/scholarship/cern-short-term-internship-2026" TargetMode="External"/><Relationship Id="rId175" Type="http://schemas.openxmlformats.org/officeDocument/2006/relationships/hyperlink" Target="https://www.buddy4study.com/scholarship/nokia-foundation-scholarship-2026" TargetMode="External"/><Relationship Id="rId174" Type="http://schemas.openxmlformats.org/officeDocument/2006/relationships/hyperlink" Target="https://www.buddy4study.com/scholarship/falmouth-university-pathway-awards-2026" TargetMode="External"/><Relationship Id="rId173" Type="http://schemas.openxmlformats.org/officeDocument/2006/relationships/hyperlink" Target="https://www.buddy4study.com/scholarship/education-future-international-scholarship-2026" TargetMode="External"/><Relationship Id="rId179" Type="http://schemas.openxmlformats.org/officeDocument/2006/relationships/hyperlink" Target="https://www.buddy4study.com/page/buddy4study-axis-bank-education-loan-program" TargetMode="External"/><Relationship Id="rId178" Type="http://schemas.openxmlformats.org/officeDocument/2006/relationships/hyperlink" Target="https://www.buddy4study.com/scholarship/national-fellowship-scheme-for-scheduled-caste-students-2026" TargetMode="External"/><Relationship Id="rId177" Type="http://schemas.openxmlformats.org/officeDocument/2006/relationships/hyperlink" Target="https://www.buddy4study.com/scholarship/servicescape-scholarship-2026" TargetMode="External"/><Relationship Id="rId150" Type="http://schemas.openxmlformats.org/officeDocument/2006/relationships/hyperlink" Target="https://www.buddy4study.com/page/masters-union-scholarship-aptitude-test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ucl-global-masters-scholarship-2026" TargetMode="External"/><Relationship Id="rId9" Type="http://schemas.openxmlformats.org/officeDocument/2006/relationships/hyperlink" Target="https://www.buddy4study.com/scholarship/fssai-internship-programme-2026" TargetMode="External"/><Relationship Id="rId143" Type="http://schemas.openxmlformats.org/officeDocument/2006/relationships/hyperlink" Target="https://www.buddy4study.com/scholarship/adobe-india-ai-research-fellowship-2026" TargetMode="External"/><Relationship Id="rId142" Type="http://schemas.openxmlformats.org/officeDocument/2006/relationships/hyperlink" Target="https://www.buddy4study.com/scholarship/university-of-warwick-academic-excellence-scholarships-2026" TargetMode="External"/><Relationship Id="rId141" Type="http://schemas.openxmlformats.org/officeDocument/2006/relationships/hyperlink" Target="https://www.buddy4study.com/scholarship/kiran-pratibha-scholarship-2026" TargetMode="External"/><Relationship Id="rId140" Type="http://schemas.openxmlformats.org/officeDocument/2006/relationships/hyperlink" Target="https://www.buddy4study.com/scholarship/nirman-shramik-kalyan-yojana-scholarship-odisha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university-of-twente-scholarship-uts-2026" TargetMode="External"/><Relationship Id="rId6" Type="http://schemas.openxmlformats.org/officeDocument/2006/relationships/hyperlink" Target="https://www.buddy4study.com/scholarship/iit-palakkad-summer-internships-2026" TargetMode="External"/><Relationship Id="rId146" Type="http://schemas.openxmlformats.org/officeDocument/2006/relationships/hyperlink" Target="https://www.buddy4study.com/scholarship/imperial-college-london-anne-seagrim-accommodation-scholarship-2026" TargetMode="External"/><Relationship Id="rId7" Type="http://schemas.openxmlformats.org/officeDocument/2006/relationships/hyperlink" Target="https://www.buddy4study.com/scholarship/l-t-build-india-scholarship-2026" TargetMode="External"/><Relationship Id="rId145" Type="http://schemas.openxmlformats.org/officeDocument/2006/relationships/hyperlink" Target="https://www.buddy4study.com/scholarship/breda-university-of-applied-sciences-nl-scholarship" TargetMode="External"/><Relationship Id="rId8" Type="http://schemas.openxmlformats.org/officeDocument/2006/relationships/hyperlink" Target="https://www.buddy4study.com/scholarship/cambridge-digital-minds-fellowship-2026" TargetMode="External"/><Relationship Id="rId144" Type="http://schemas.openxmlformats.org/officeDocument/2006/relationships/hyperlink" Target="https://www.buddy4study.com/scholarship/jcu-international-excellence-scholarship-2025" TargetMode="External"/><Relationship Id="rId139" Type="http://schemas.openxmlformats.org/officeDocument/2006/relationships/hyperlink" Target="https://www.buddy4study.com/scholarship/the-university-of-birmingham-future-skills-scholarship-2026" TargetMode="External"/><Relationship Id="rId138" Type="http://schemas.openxmlformats.org/officeDocument/2006/relationships/hyperlink" Target="https://www.buddy4study.com/scholarship/lpunest-study-grant-2026" TargetMode="External"/><Relationship Id="rId137" Type="http://schemas.openxmlformats.org/officeDocument/2006/relationships/hyperlink" Target="https://www.buddy4study.com/scholarship/o-shaughnessy-fellowships-2026" TargetMode="External"/><Relationship Id="rId132" Type="http://schemas.openxmlformats.org/officeDocument/2006/relationships/hyperlink" Target="https://www.buddy4study.com/scholarship/imperial-college-london-international-baccalaureate-excellence-scholarships-2026" TargetMode="External"/><Relationship Id="rId131" Type="http://schemas.openxmlformats.org/officeDocument/2006/relationships/hyperlink" Target="https://www.buddy4study.com/scholarship/iash-postdoctoral-fellowships" TargetMode="External"/><Relationship Id="rId130" Type="http://schemas.openxmlformats.org/officeDocument/2006/relationships/hyperlink" Target="https://www.buddy4study.com/scholarship/iccr-lata-mangeshkar-dance-music-scholarship-scheme-2026" TargetMode="External"/><Relationship Id="rId136" Type="http://schemas.openxmlformats.org/officeDocument/2006/relationships/hyperlink" Target="https://www.buddy4study.com/scholarship/imperial-college-london-lord-robert-may-scholarship-2026" TargetMode="External"/><Relationship Id="rId135" Type="http://schemas.openxmlformats.org/officeDocument/2006/relationships/hyperlink" Target="https://www.buddy4study.com/scholarship/ciel-us-legal-internship-summer-2026" TargetMode="External"/><Relationship Id="rId134" Type="http://schemas.openxmlformats.org/officeDocument/2006/relationships/hyperlink" Target="https://www.buddy4study.com/scholarship/abel-visiting-scholarship-2025" TargetMode="External"/><Relationship Id="rId133" Type="http://schemas.openxmlformats.org/officeDocument/2006/relationships/hyperlink" Target="https://www.buddy4study.com/scholarship/sbi-youth-for-india-fellowship-2025-26" TargetMode="External"/><Relationship Id="rId172" Type="http://schemas.openxmlformats.org/officeDocument/2006/relationships/hyperlink" Target="https://www.buddy4study.com/scholarship/university-of-leeds-international-masters-regional-scholarships-2026" TargetMode="External"/><Relationship Id="rId171" Type="http://schemas.openxmlformats.org/officeDocument/2006/relationships/hyperlink" Target="https://www.buddy4study.com/scholarship/university-of-hartford-future-leaders-scholarship-2026" TargetMode="External"/><Relationship Id="rId170" Type="http://schemas.openxmlformats.org/officeDocument/2006/relationships/hyperlink" Target="https://www.buddy4study.com/scholarship/university-of-bath-international-excellence-scholarships" TargetMode="External"/><Relationship Id="rId165" Type="http://schemas.openxmlformats.org/officeDocument/2006/relationships/hyperlink" Target="https://www.buddy4study.com/scholarship/university-of-birmingham-india-chancellors-scholarships-2026" TargetMode="External"/><Relationship Id="rId164" Type="http://schemas.openxmlformats.org/officeDocument/2006/relationships/hyperlink" Target="https://www.buddy4study.com/scholarship/kings-college-london-vice-chancellors-awards-2026" TargetMode="External"/><Relationship Id="rId163" Type="http://schemas.openxmlformats.org/officeDocument/2006/relationships/hyperlink" Target="https://www.buddy4study.com/scholarship/nutanix-nextgen-innovators-scholarship-2026" TargetMode="External"/><Relationship Id="rId162" Type="http://schemas.openxmlformats.org/officeDocument/2006/relationships/hyperlink" Target="https://www.buddy4study.com/scholarship/john-jay-college-creativity-assistant-scholarships" TargetMode="External"/><Relationship Id="rId169" Type="http://schemas.openxmlformats.org/officeDocument/2006/relationships/hyperlink" Target="https://www.buddy4study.com/scholarship/nottingham-trent-university-international-scholarships-2026" TargetMode="External"/><Relationship Id="rId168" Type="http://schemas.openxmlformats.org/officeDocument/2006/relationships/hyperlink" Target="https://www.buddy4study.com/scholarship/university-of-westminster-international-undergraduate-excellence-awards-2026" TargetMode="External"/><Relationship Id="rId167" Type="http://schemas.openxmlformats.org/officeDocument/2006/relationships/hyperlink" Target="https://www.buddy4study.com/scholarship/university-of-leeds-international-excellence-scholarships-2026" TargetMode="External"/><Relationship Id="rId166" Type="http://schemas.openxmlformats.org/officeDocument/2006/relationships/hyperlink" Target="https://www.buddy4study.com/scholarship/amsterdam-merit-scholarship-medicine" TargetMode="External"/><Relationship Id="rId161" Type="http://schemas.openxmlformats.org/officeDocument/2006/relationships/hyperlink" Target="https://www.buddy4study.com/scholarship/merit-scholarship-for-sc-st-obc-students-college-professional-institutions-delhi-2025" TargetMode="External"/><Relationship Id="rId160" Type="http://schemas.openxmlformats.org/officeDocument/2006/relationships/hyperlink" Target="https://www.buddy4study.com/scholarship/dr-br-ambedkar-scholarship-for-topper-award-delhi-2025" TargetMode="External"/><Relationship Id="rId159" Type="http://schemas.openxmlformats.org/officeDocument/2006/relationships/hyperlink" Target="https://www.buddy4study.com/scholarship/reimbursement-of-tuition-fee-for-sc-st-obc-school-delhi-2025" TargetMode="External"/><Relationship Id="rId154" Type="http://schemas.openxmlformats.org/officeDocument/2006/relationships/hyperlink" Target="https://www.buddy4study.com/collegeboard" TargetMode="External"/><Relationship Id="rId153" Type="http://schemas.openxmlformats.org/officeDocument/2006/relationships/hyperlink" Target="https://www.buddy4study.com/scholarship/iccr-india-africa-maitri-scholarship-scheme-for-african-countries-2026" TargetMode="External"/><Relationship Id="rId152" Type="http://schemas.openxmlformats.org/officeDocument/2006/relationships/hyperlink" Target="https://www.buddy4study.com/page/masters-union-scholarship-aptitude-test-2026" TargetMode="External"/><Relationship Id="rId151" Type="http://schemas.openxmlformats.org/officeDocument/2006/relationships/hyperlink" Target="https://www.buddy4study.com/page/masters-union-scholarship-aptitude-test-2026" TargetMode="External"/><Relationship Id="rId158" Type="http://schemas.openxmlformats.org/officeDocument/2006/relationships/hyperlink" Target="https://www.buddy4study.com/scholarship/postmatric-scholarship-for-obc-students-delhi-2025" TargetMode="External"/><Relationship Id="rId157" Type="http://schemas.openxmlformats.org/officeDocument/2006/relationships/hyperlink" Target="https://www.buddy4study.com/scholarship/prematric-scholarship-for-obc-students-delhi-2025" TargetMode="External"/><Relationship Id="rId156" Type="http://schemas.openxmlformats.org/officeDocument/2006/relationships/hyperlink" Target="https://www.buddy4study.com/scholarship/joint-japan-world-bank-graduate-scholarship-program-jj-wbgsp-2026" TargetMode="External"/><Relationship Id="rId155" Type="http://schemas.openxmlformats.org/officeDocument/2006/relationships/hyperlink" Target="https://www.buddy4study.com/collegeboard" TargetMode="External"/><Relationship Id="rId40" Type="http://schemas.openxmlformats.org/officeDocument/2006/relationships/hyperlink" Target="https://www.buddy4study.com/scholarship/vocational-training-fee-reimbursement-for-st-students-maharashtra-2025" TargetMode="External"/><Relationship Id="rId42" Type="http://schemas.openxmlformats.org/officeDocument/2006/relationships/hyperlink" Target="https://www.buddy4study.com/scholarship/rajarshi-chhatrapati-shahu-maharaj-shikshan-shulk-shishyavrutti-yojna-maharashtra-2025" TargetMode="External"/><Relationship Id="rId41" Type="http://schemas.openxmlformats.org/officeDocument/2006/relationships/hyperlink" Target="https://www.buddy4study.com/scholarship/maintenance-allowance-for-sc-students-in-professional-courses-maharashtra-2025" TargetMode="External"/><Relationship Id="rId44" Type="http://schemas.openxmlformats.org/officeDocument/2006/relationships/hyperlink" Target="https://www.buddy4study.com/scholarship/savitribai-phule-scholarship-for-sc-girl-students-studying-in-5-to-10-maharashtra-2025" TargetMode="External"/><Relationship Id="rId43" Type="http://schemas.openxmlformats.org/officeDocument/2006/relationships/hyperlink" Target="https://www.buddy4study.com/scholarship/assistance-to-meritorious-students-scholarship-junior-level-maharashtra-2025" TargetMode="External"/><Relationship Id="rId46" Type="http://schemas.openxmlformats.org/officeDocument/2006/relationships/hyperlink" Target="https://www.buddy4study.com/scholarship/ambedkar-overseas-vidya-nidhi-sc-development-scholarship-telangana-2025" TargetMode="External"/><Relationship Id="rId45" Type="http://schemas.openxmlformats.org/officeDocument/2006/relationships/hyperlink" Target="https://www.buddy4study.com/scholarship/rajarshri-chhatrapati-shahu-maharaj-merit-scholarship-maharashtra-2025" TargetMode="External"/><Relationship Id="rId48" Type="http://schemas.openxmlformats.org/officeDocument/2006/relationships/hyperlink" Target="https://www.buddy4study.com/scholarship/post-matric-scholarship-for-persons-with-disability-maharashtra-2025" TargetMode="External"/><Relationship Id="rId47" Type="http://schemas.openxmlformats.org/officeDocument/2006/relationships/hyperlink" Target="https://www.buddy4study.com/scholarship/education-concession-to-the-children-of-ex-servicemen-maharashtra-2025" TargetMode="External"/><Relationship Id="rId49" Type="http://schemas.openxmlformats.org/officeDocument/2006/relationships/hyperlink" Target="https://www.buddy4study.com/scholarship/eklavya-scholarship-maharashtra-2025" TargetMode="External"/><Relationship Id="rId31" Type="http://schemas.openxmlformats.org/officeDocument/2006/relationships/hyperlink" Target="https://www.buddy4study.com/scholarship/classic-ias-academy-affordable-coaching-program-2024-25" TargetMode="External"/><Relationship Id="rId30" Type="http://schemas.openxmlformats.org/officeDocument/2006/relationships/hyperlink" Target="https://www.buddy4study.com/page/online-degree-scholarship-support-programme" TargetMode="External"/><Relationship Id="rId33" Type="http://schemas.openxmlformats.org/officeDocument/2006/relationships/hyperlink" Target="https://www.buddy4study.com/scholarship/women-involvement-in-science-and-engineering-research-wiser-2026" TargetMode="External"/><Relationship Id="rId32" Type="http://schemas.openxmlformats.org/officeDocument/2006/relationships/hyperlink" Target="https://www.buddy4study.com/page/kind-circle-scholarship-for-meritorious-students" TargetMode="External"/><Relationship Id="rId35" Type="http://schemas.openxmlformats.org/officeDocument/2006/relationships/hyperlink" Target="https://www.buddy4study.com/page/kind-circle-scholarship-for-meritorious-students" TargetMode="External"/><Relationship Id="rId34" Type="http://schemas.openxmlformats.org/officeDocument/2006/relationships/hyperlink" Target="https://www.buddy4study.com/scholarship/igstc-industrial-fellowships-2026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nurtneo" TargetMode="External"/><Relationship Id="rId38" Type="http://schemas.openxmlformats.org/officeDocument/2006/relationships/hyperlink" Target="https://www.buddy4study.com/nurtneo" TargetMode="External"/><Relationship Id="rId20" Type="http://schemas.openxmlformats.org/officeDocument/2006/relationships/hyperlink" Target="https://www.buddy4study.com/page/buddy4study-icici-bank-education-loan-programme" TargetMode="External"/><Relationship Id="rId22" Type="http://schemas.openxmlformats.org/officeDocument/2006/relationships/hyperlink" Target="https://www.buddy4study.com/page/buddy4study-pnb-education-loan-programme" TargetMode="External"/><Relationship Id="rId21" Type="http://schemas.openxmlformats.org/officeDocument/2006/relationships/hyperlink" Target="https://www.buddy4study.com/page/buddy4study-pnb-education-loan-programme" TargetMode="External"/><Relationship Id="rId24" Type="http://schemas.openxmlformats.org/officeDocument/2006/relationships/hyperlink" Target="https://www.buddy4study.com/page/buddy4study-axis-bank-education-loan-program" TargetMode="External"/><Relationship Id="rId23" Type="http://schemas.openxmlformats.org/officeDocument/2006/relationships/hyperlink" Target="https://www.buddy4study.com/page/buddy4study-career-test" TargetMode="External"/><Relationship Id="rId26" Type="http://schemas.openxmlformats.org/officeDocument/2006/relationships/hyperlink" Target="https://www.buddy4study.com/scholarship/national-overseas-scholarship-scheme-2025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scholarship/inae-fellowship-2026" TargetMode="External"/><Relationship Id="rId27" Type="http://schemas.openxmlformats.org/officeDocument/2006/relationships/hyperlink" Target="https://www.buddy4study.com/page/buddy4study-prodigy-finance-education-loan-program" TargetMode="External"/><Relationship Id="rId29" Type="http://schemas.openxmlformats.org/officeDocument/2006/relationships/hyperlink" Target="https://www.buddy4study.com/scholarship/ministry-of-panchayati-raj-mopr-internship-scheme-2024" TargetMode="External"/><Relationship Id="rId11" Type="http://schemas.openxmlformats.org/officeDocument/2006/relationships/hyperlink" Target="https://www.buddy4study.com/scholarship/iit-tirupati-summer-internship-2026" TargetMode="External"/><Relationship Id="rId10" Type="http://schemas.openxmlformats.org/officeDocument/2006/relationships/hyperlink" Target="https://www.buddy4study.com/page/jn-tata-endowment-loan-scholarship" TargetMode="External"/><Relationship Id="rId13" Type="http://schemas.openxmlformats.org/officeDocument/2006/relationships/hyperlink" Target="https://www.buddy4study.com/page/buddy4study-idfc-first-bank-education-loan-programme" TargetMode="External"/><Relationship Id="rId12" Type="http://schemas.openxmlformats.org/officeDocument/2006/relationships/hyperlink" Target="https://www.buddy4study.com/scholarship/imperial-college-london-imperial-excellence-scholarship-2026" TargetMode="External"/><Relationship Id="rId15" Type="http://schemas.openxmlformats.org/officeDocument/2006/relationships/hyperlink" Target="https://www.buddy4study.com/page/buddy4study-education-loan-programme" TargetMode="External"/><Relationship Id="rId14" Type="http://schemas.openxmlformats.org/officeDocument/2006/relationships/hyperlink" Target="https://www.buddy4study.com/page/buddy4study-education-loan-programme" TargetMode="External"/><Relationship Id="rId17" Type="http://schemas.openxmlformats.org/officeDocument/2006/relationships/hyperlink" Target="https://www.buddy4study.com/page/buddy4study-auxilo-international-education-loan-programme" TargetMode="External"/><Relationship Id="rId16" Type="http://schemas.openxmlformats.org/officeDocument/2006/relationships/hyperlink" Target="https://www.buddy4study.com/page/buddy4study-avanse-international-education-loan-programme" TargetMode="External"/><Relationship Id="rId19" Type="http://schemas.openxmlformats.org/officeDocument/2006/relationships/hyperlink" Target="https://www.buddy4study.com/page/buddy4study-icici-bank-education-loan-programme" TargetMode="External"/><Relationship Id="rId18" Type="http://schemas.openxmlformats.org/officeDocument/2006/relationships/hyperlink" Target="https://www.buddy4study.com/page/buddy4study-propelld-domestic-education-loan-programme" TargetMode="External"/><Relationship Id="rId84" Type="http://schemas.openxmlformats.org/officeDocument/2006/relationships/hyperlink" Target="https://www.buddy4study.com/scholarship/scholarship-for-minority-students-pursuing-higher-and-professional-courses-dmer-maharashtra-2025" TargetMode="External"/><Relationship Id="rId83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86" Type="http://schemas.openxmlformats.org/officeDocument/2006/relationships/hyperlink" Target="https://www.buddy4study.com/scholarship/government-of-india-pre-matric-scholarship-maharashtra-2025" TargetMode="External"/><Relationship Id="rId85" Type="http://schemas.openxmlformats.org/officeDocument/2006/relationships/hyperlink" Target="https://www.buddy4study.com/scholarship/maintenance-allowance-for-students-studying-in-sainiki-school-maharashtra-2025" TargetMode="External"/><Relationship Id="rId88" Type="http://schemas.openxmlformats.org/officeDocument/2006/relationships/hyperlink" Target="https://www.buddy4study.com/scholarship/prematric-merit-scholarship-for-students-in-class-5-to-10-maharashtra-2025" TargetMode="External"/><Relationship Id="rId87" Type="http://schemas.openxmlformats.org/officeDocument/2006/relationships/hyperlink" Target="https://www.buddy4study.com/scholarship/maharshi-vithhal-ramaji-shinde-scholarship-maharashtra-2025" TargetMode="External"/><Relationship Id="rId8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80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82" Type="http://schemas.openxmlformats.org/officeDocument/2006/relationships/hyperlink" Target="https://www.buddy4study.com/scholarship/state-minority-scholarship-part-ii-dhe-maharashtra-2025" TargetMode="External"/><Relationship Id="rId81" Type="http://schemas.openxmlformats.org/officeDocument/2006/relationships/hyperlink" Target="https://www.buddy4study.com/scholarship/maintenance-allowance-to-vjnt-and-sbc-students-in-professional-courses-maharashtra-2025-26" TargetMode="External"/><Relationship Id="rId73" Type="http://schemas.openxmlformats.org/officeDocument/2006/relationships/hyperlink" Target="https://www.buddy4study.com/scholarship/jawaharlal-nehru-university-scholarship-maharashtra-2025" TargetMode="External"/><Relationship Id="rId72" Type="http://schemas.openxmlformats.org/officeDocument/2006/relationships/hyperlink" Target="https://www.buddy4study.com/scholarship/vocational-education-fee-reimbursement-maharashtra-2025" TargetMode="External"/><Relationship Id="rId75" Type="http://schemas.openxmlformats.org/officeDocument/2006/relationships/hyperlink" Target="https://www.buddy4study.com/scholarship/vocational-training-fee-reimbursement-scholarship-for-sebc-and-ews-students-maharashtra-2025" TargetMode="External"/><Relationship Id="rId74" Type="http://schemas.openxmlformats.org/officeDocument/2006/relationships/hyperlink" Target="https://www.buddy4study.com/scholarship/assistance-to-meritorious-students-scholarship-senior-level-maharashtra-2025" TargetMode="External"/><Relationship Id="rId77" Type="http://schemas.openxmlformats.org/officeDocument/2006/relationships/hyperlink" Target="https://www.buddy4study.com/scholarship/dte-dr-punjabrao-deshmukh-vasatigruh-nirvah-bhatta-yojna-maharashtra-2025" TargetMode="External"/><Relationship Id="rId76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79" Type="http://schemas.openxmlformats.org/officeDocument/2006/relationships/hyperlink" Target="https://www.buddy4study.com/scholarship/merit-scholarships-for-ebc-students-maharashtra-2025" TargetMode="External"/><Relationship Id="rId78" Type="http://schemas.openxmlformats.org/officeDocument/2006/relationships/hyperlink" Target="https://www.buddy4study.com/scholarship/open-merit-scholarships-in-junior-college-maharashtra-2025" TargetMode="External"/><Relationship Id="rId71" Type="http://schemas.openxmlformats.org/officeDocument/2006/relationships/hyperlink" Target="https://www.buddy4study.com/scholarship/doa-rajarshi-chhatrapati-shahu-maharaj-shikshan-shulkh-shishyavrutti-scheme-maharashtra-2025-26" TargetMode="External"/><Relationship Id="rId70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62" Type="http://schemas.openxmlformats.org/officeDocument/2006/relationships/hyperlink" Target="https://www.buddy4study.com/scholarship/postmatric-scholarship-to-sbc-students-maharashtra-2025" TargetMode="External"/><Relationship Id="rId61" Type="http://schemas.openxmlformats.org/officeDocument/2006/relationships/hyperlink" Target="https://www.buddy4study.com/scholarship/rajarshi-chhatrapati-shahu-maharaj-merit-scholarship-for-vjnt-and-sbc-category-maharashtra-2025" TargetMode="External"/><Relationship Id="rId64" Type="http://schemas.openxmlformats.org/officeDocument/2006/relationships/hyperlink" Target="https://www.buddy4study.com/scholarship/tuition-fees-and-examination-fees-to-obc-students-maharashtra-2025-26" TargetMode="External"/><Relationship Id="rId63" Type="http://schemas.openxmlformats.org/officeDocument/2006/relationships/hyperlink" Target="https://www.buddy4study.com/scholarship/post-matric-scholarship-to-obc-students-maharashtra-2025-26" TargetMode="External"/><Relationship Id="rId66" Type="http://schemas.openxmlformats.org/officeDocument/2006/relationships/hyperlink" Target="https://www.buddy4study.com/scholarship/vocational-training-fee-reimbursement-for-obc-sebc-vjnt-sbc-students-maharashtra-2025" TargetMode="External"/><Relationship Id="rId65" Type="http://schemas.openxmlformats.org/officeDocument/2006/relationships/hyperlink" Target="https://www.buddy4study.com/scholarship/tuition-fees-and-examination-fees-to-sbc-students-maharashtra-2025" TargetMode="External"/><Relationship Id="rId68" Type="http://schemas.openxmlformats.org/officeDocument/2006/relationships/hyperlink" Target="https://www.buddy4study.com/scholarship/dr-panjabrao-deshmukh-hostel-maintenance-allowance-scheme-maharashtra-2025" TargetMode="External"/><Relationship Id="rId67" Type="http://schemas.openxmlformats.org/officeDocument/2006/relationships/hyperlink" Target="https://www.buddy4study.com/scholarship/rajarshri-chhatrapati-shahu-maharaj-fee-reimbursement-scholarship-scheme-maharashtra-2025" TargetMode="External"/><Relationship Id="rId60" Type="http://schemas.openxmlformats.org/officeDocument/2006/relationships/hyperlink" Target="https://www.buddy4study.com/scholarship/tuition-fees-and-examination-fees-to-vjnt-students-maharashtra-2025" TargetMode="External"/><Relationship Id="rId69" Type="http://schemas.openxmlformats.org/officeDocument/2006/relationships/hyperlink" Target="https://www.buddy4study.com/scholarship/education-fee-reimbursement-scheme-for-open-category-students-maharashtra-2025-26" TargetMode="External"/><Relationship Id="rId51" Type="http://schemas.openxmlformats.org/officeDocument/2006/relationships/hyperlink" Target="https://www.buddy4study.com/scholarship/vocational-training-fee-reimbursement-for-sc-students-maharashtra-2025" TargetMode="External"/><Relationship Id="rId50" Type="http://schemas.openxmlformats.org/officeDocument/2006/relationships/hyperlink" Target="https://www.buddy4study.com/scholarship/education-concession-to-children-of-freedom-fighters-maharashtra-2025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52" Type="http://schemas.openxmlformats.org/officeDocument/2006/relationships/hyperlink" Target="https://www.buddy4study.com/scholarship/postmatric-scholarship-scheme-government-of-india-maharashtra-2025" TargetMode="External"/><Relationship Id="rId55" Type="http://schemas.openxmlformats.org/officeDocument/2006/relationships/hyperlink" Target="https://www.buddy4study.com/scholarship/scholarship-to-meritorious-students-possessing-mathematics-physics-maharashtra-2025" TargetMode="External"/><Relationship Id="rId54" Type="http://schemas.openxmlformats.org/officeDocument/2006/relationships/hyperlink" Target="https://www.buddy4study.com/scholarship/tuition-fee-and-examination-fee-for-tribal-students-freeship-maharashtra-2025" TargetMode="External"/><Relationship Id="rId57" Type="http://schemas.openxmlformats.org/officeDocument/2006/relationships/hyperlink" Target="https://www.buddy4study.com/scholarship/state-government-daxshina-adhichatra-scholarship-maharashtra-2025-26" TargetMode="External"/><Relationship Id="rId56" Type="http://schemas.openxmlformats.org/officeDocument/2006/relationships/hyperlink" Target="https://www.buddy4study.com/scholarship/government-vidyaniketan-scholarship-maharashtra-2025" TargetMode="External"/><Relationship Id="rId59" Type="http://schemas.openxmlformats.org/officeDocument/2006/relationships/hyperlink" Target="https://www.buddy4study.com/scholarship/post-matric-scholarship-to-vjnt-students-maharashtra-2025" TargetMode="External"/><Relationship Id="rId58" Type="http://schemas.openxmlformats.org/officeDocument/2006/relationships/hyperlink" Target="https://www.buddy4study.com/scholarship/government-research-adhichatra-maharashtra-2025" TargetMode="External"/><Relationship Id="rId107" Type="http://schemas.openxmlformats.org/officeDocument/2006/relationships/hyperlink" Target="https://www.buddy4study.com/scholarship/paired-early-career-fellowship-in-applied-research-pecfar-2026" TargetMode="External"/><Relationship Id="rId106" Type="http://schemas.openxmlformats.org/officeDocument/2006/relationships/hyperlink" Target="https://www.buddy4study.com/scholarship/iit-mandi-summer-internship-2026" TargetMode="External"/><Relationship Id="rId105" Type="http://schemas.openxmlformats.org/officeDocument/2006/relationships/hyperlink" Target="https://www.buddy4study.com/scholarship/india-science-and-research-fellowship-isrf-2025" TargetMode="External"/><Relationship Id="rId104" Type="http://schemas.openxmlformats.org/officeDocument/2006/relationships/hyperlink" Target="https://www.buddy4study.com/scholarship/google-silicon-engineering-internship-2026" TargetMode="External"/><Relationship Id="rId109" Type="http://schemas.openxmlformats.org/officeDocument/2006/relationships/hyperlink" Target="https://www.buddy4study.com/scholarship/university-of-auckland-international-student-excellence-scholarship-2026" TargetMode="External"/><Relationship Id="rId108" Type="http://schemas.openxmlformats.org/officeDocument/2006/relationships/hyperlink" Target="https://www.buddy4study.com/scholarship/k-c-mahindra-scholarships-for-post-graduate-studies-2026" TargetMode="External"/><Relationship Id="rId103" Type="http://schemas.openxmlformats.org/officeDocument/2006/relationships/hyperlink" Target="https://www.buddy4study.com/scholarship/arturo-falaschi-smart-fellowships-2026" TargetMode="External"/><Relationship Id="rId102" Type="http://schemas.openxmlformats.org/officeDocument/2006/relationships/hyperlink" Target="https://www.buddy4study.com/scholarship/government-of-romania-scholarship-2026" TargetMode="External"/><Relationship Id="rId101" Type="http://schemas.openxmlformats.org/officeDocument/2006/relationships/hyperlink" Target="https://www.buddy4study.com/scholarship/paired-early-career-fellowship-in-applied-research-pecfar-2026" TargetMode="External"/><Relationship Id="rId100" Type="http://schemas.openxmlformats.org/officeDocument/2006/relationships/hyperlink" Target="https://www.buddy4study.com/scholarship/millennium-fellowship-2026" TargetMode="External"/><Relationship Id="rId129" Type="http://schemas.openxmlformats.org/officeDocument/2006/relationships/hyperlink" Target="https://www.buddy4study.com/scholarship/mit-wpu-admission-scholarship-2026" TargetMode="External"/><Relationship Id="rId128" Type="http://schemas.openxmlformats.org/officeDocument/2006/relationships/hyperlink" Target="https://www.buddy4study.com/scholarship/university-of-nottingham-developing-solutions-masters-scholarship" TargetMode="External"/><Relationship Id="rId127" Type="http://schemas.openxmlformats.org/officeDocument/2006/relationships/hyperlink" Target="https://www.buddy4study.com/scholarship/oist-research-internship-program" TargetMode="External"/><Relationship Id="rId126" Type="http://schemas.openxmlformats.org/officeDocument/2006/relationships/hyperlink" Target="https://www.buddy4study.com/scholarship/university-of-hamburg-merit-scholarship" TargetMode="External"/><Relationship Id="rId121" Type="http://schemas.openxmlformats.org/officeDocument/2006/relationships/hyperlink" Target="https://www.buddy4study.com/scholarship/think-big-scholarship-university-of-bristol-2026" TargetMode="External"/><Relationship Id="rId120" Type="http://schemas.openxmlformats.org/officeDocument/2006/relationships/hyperlink" Target="https://www.buddy4study.com/scholarship/smarter-india-logical-reasoning-aptitude-scholarship-2026" TargetMode="External"/><Relationship Id="rId125" Type="http://schemas.openxmlformats.org/officeDocument/2006/relationships/hyperlink" Target="https://www.buddy4study.com/scholarship/bayer-foundation-scientific-fellowships-for-master-phd-and-medical-students-2026" TargetMode="External"/><Relationship Id="rId124" Type="http://schemas.openxmlformats.org/officeDocument/2006/relationships/hyperlink" Target="https://www.buddy4study.com/scholarship/nottingham-university-developing-solutions-masters-scholarship-2026" TargetMode="External"/><Relationship Id="rId123" Type="http://schemas.openxmlformats.org/officeDocument/2006/relationships/hyperlink" Target="https://www.buddy4study.com/scholarship/national-renewable-energy-fellowship-scheme-2026" TargetMode="External"/><Relationship Id="rId122" Type="http://schemas.openxmlformats.org/officeDocument/2006/relationships/hyperlink" Target="https://www.buddy4study.com/scholarship/inae-young-innovator-entrepreneur-award-2026" TargetMode="External"/><Relationship Id="rId95" Type="http://schemas.openxmlformats.org/officeDocument/2006/relationships/hyperlink" Target="https://www.buddy4study.com/scholarship/vocational-education-maintenance-allowance-to-st-students-maharashtra-2025" TargetMode="External"/><Relationship Id="rId94" Type="http://schemas.openxmlformats.org/officeDocument/2006/relationships/hyperlink" Target="https://www.buddy4study.com/scholarship/postmatric-tuition-fee-and-examination-fee-freeship-maharashtra-2025" TargetMode="External"/><Relationship Id="rId97" Type="http://schemas.openxmlformats.org/officeDocument/2006/relationships/hyperlink" Target="https://www.buddy4study.com/scholarship/inlaks-shivdasani-scholarships-2026" TargetMode="External"/><Relationship Id="rId96" Type="http://schemas.openxmlformats.org/officeDocument/2006/relationships/hyperlink" Target="https://www.buddy4study.com/scholarship/iit-mandi-summer-internship-2026" TargetMode="External"/><Relationship Id="rId99" Type="http://schemas.openxmlformats.org/officeDocument/2006/relationships/hyperlink" Target="https://www.buddy4study.com/scholarship/arturo-falaschi-phd-fellowships-icgeb-2026" TargetMode="External"/><Relationship Id="rId98" Type="http://schemas.openxmlformats.org/officeDocument/2006/relationships/hyperlink" Target="https://www.buddy4study.com/page/wings-women-inspiring-growth-in-stem" TargetMode="External"/><Relationship Id="rId91" Type="http://schemas.openxmlformats.org/officeDocument/2006/relationships/hyperlink" Target="https://www.buddy4study.com/scholarship/mafsu-dr-punjabrao-deshmukh-vasatigruh-nirvah-bhatta-yojna-maharashtra-2025" TargetMode="External"/><Relationship Id="rId90" Type="http://schemas.openxmlformats.org/officeDocument/2006/relationships/hyperlink" Target="https://www.buddy4study.com/scholarship/doa-dr-punjabrao-deshmukh-vasatigruh-nirvah-bhatta-yojna-maharashtra-2025" TargetMode="External"/><Relationship Id="rId93" Type="http://schemas.openxmlformats.org/officeDocument/2006/relationships/hyperlink" Target="https://www.buddy4study.com/scholarship/government-of-india-postmatric-scholarship-maharashtra-2025" TargetMode="External"/><Relationship Id="rId92" Type="http://schemas.openxmlformats.org/officeDocument/2006/relationships/hyperlink" Target="https://www.buddy4study.com/scholarship/mcaer-dr-punjabrao-deshmukh-vasatigruh-nirvah-bhatta-yojna-agr-maharashtra-2025" TargetMode="External"/><Relationship Id="rId118" Type="http://schemas.openxmlformats.org/officeDocument/2006/relationships/hyperlink" Target="https://www.buddy4study.com/scholarship/imperial-college-london-india-future-leaders-scholarship-2026" TargetMode="External"/><Relationship Id="rId117" Type="http://schemas.openxmlformats.org/officeDocument/2006/relationships/hyperlink" Target="https://www.buddy4study.com/scholarship/iit-delhi-summer-research-fellowship-2026" TargetMode="External"/><Relationship Id="rId116" Type="http://schemas.openxmlformats.org/officeDocument/2006/relationships/hyperlink" Target="https://www.buddy4study.com/page/buddy4study-career-test" TargetMode="External"/><Relationship Id="rId115" Type="http://schemas.openxmlformats.org/officeDocument/2006/relationships/hyperlink" Target="https://www.buddy4study.com/nurtneo" TargetMode="External"/><Relationship Id="rId119" Type="http://schemas.openxmlformats.org/officeDocument/2006/relationships/hyperlink" Target="https://www.buddy4study.com/scholarship/university-of-bath-school-of-management-scholarships-september-2026" TargetMode="External"/><Relationship Id="rId110" Type="http://schemas.openxmlformats.org/officeDocument/2006/relationships/hyperlink" Target="https://www.buddy4study.com/scholarship/university-of-auckland-india-high-achievers-scholarship-2026" TargetMode="External"/><Relationship Id="rId114" Type="http://schemas.openxmlformats.org/officeDocument/2006/relationships/hyperlink" Target="https://www.buddy4study.com/collegeboard" TargetMode="External"/><Relationship Id="rId113" Type="http://schemas.openxmlformats.org/officeDocument/2006/relationships/hyperlink" Target="https://www.buddy4study.com/page/vivo-kanya-gyaan-scholarship-program" TargetMode="External"/><Relationship Id="rId112" Type="http://schemas.openxmlformats.org/officeDocument/2006/relationships/hyperlink" Target="https://www.buddy4study.com/page/masters-union-scholarship-aptitude-test-2026" TargetMode="External"/><Relationship Id="rId111" Type="http://schemas.openxmlformats.org/officeDocument/2006/relationships/hyperlink" Target="https://www.buddy4study.com/scholarship/reham-al-farra-memorial-journalism-fellowship-2026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cultural-talent-search-scholarship-scheme" TargetMode="External"/><Relationship Id="rId194" Type="http://schemas.openxmlformats.org/officeDocument/2006/relationships/hyperlink" Target="https://www.buddy4study.com/scholarship/university-of-york-india-undergraduate-global-opportunities-scholarship" TargetMode="External"/><Relationship Id="rId193" Type="http://schemas.openxmlformats.org/officeDocument/2006/relationships/hyperlink" Target="https://www.buddy4study.com/scholarship/amity-university-scholarship" TargetMode="External"/><Relationship Id="rId192" Type="http://schemas.openxmlformats.org/officeDocument/2006/relationships/hyperlink" Target="https://www.buddy4study.com/scholarship/advanced-research-grant-arg-2025" TargetMode="External"/><Relationship Id="rId191" Type="http://schemas.openxmlformats.org/officeDocument/2006/relationships/hyperlink" Target="https://www.buddy4study.com/scholarship/hscst-fellowship-programme-haryana-2025" TargetMode="External"/><Relationship Id="rId187" Type="http://schemas.openxmlformats.org/officeDocument/2006/relationships/hyperlink" Target="https://www.buddy4study.com/scholarship/kent-future-student-scholarship-for-indian-students-2025" TargetMode="External"/><Relationship Id="rId186" Type="http://schemas.openxmlformats.org/officeDocument/2006/relationships/hyperlink" Target="https://www.buddy4study.com/scholarship/mtcp-scholarship" TargetMode="External"/><Relationship Id="rId185" Type="http://schemas.openxmlformats.org/officeDocument/2006/relationships/hyperlink" Target="https://www.buddy4study.com/page/rolls-royce-wings4her-scholarship-for-women-engineering-students" TargetMode="External"/><Relationship Id="rId184" Type="http://schemas.openxmlformats.org/officeDocument/2006/relationships/hyperlink" Target="https://www.buddy4study.com/scholarship/vidyadhan-ladakh-class-11-scholarship-program-2025" TargetMode="External"/><Relationship Id="rId189" Type="http://schemas.openxmlformats.org/officeDocument/2006/relationships/hyperlink" Target="https://www.buddy4study.com/scholarship/sussex-india-scholarship-masters-2025" TargetMode="External"/><Relationship Id="rId188" Type="http://schemas.openxmlformats.org/officeDocument/2006/relationships/hyperlink" Target="https://www.buddy4study.com/scholarship/arunkumar-ramniklal-mehta-scholarship-arra-2025" TargetMode="External"/><Relationship Id="rId183" Type="http://schemas.openxmlformats.org/officeDocument/2006/relationships/hyperlink" Target="https://www.buddy4study.com/scholarship/vidyadhan-class-11-and-12-scholarship-program-uttar-pradesh-2025" TargetMode="External"/><Relationship Id="rId182" Type="http://schemas.openxmlformats.org/officeDocument/2006/relationships/hyperlink" Target="https://www.buddy4study.com/scholarship/maastricht-university-um-nl-high-potential-scholarship-2025" TargetMode="External"/><Relationship Id="rId181" Type="http://schemas.openxmlformats.org/officeDocument/2006/relationships/hyperlink" Target="https://www.buddy4study.com/scholarship/meity-digital-india-bhashini-internship-2025" TargetMode="External"/><Relationship Id="rId180" Type="http://schemas.openxmlformats.org/officeDocument/2006/relationships/hyperlink" Target="https://www.buddy4study.com/scholarship/dr-reddys-foundation-sashakt-scholarship-2025" TargetMode="External"/><Relationship Id="rId176" Type="http://schemas.openxmlformats.org/officeDocument/2006/relationships/hyperlink" Target="https://www.buddy4study.com/scholarship/iccr-yuva-mitra-prize" TargetMode="External"/><Relationship Id="rId175" Type="http://schemas.openxmlformats.org/officeDocument/2006/relationships/hyperlink" Target="https://www.buddy4study.com/scholarship/traub-dicker-rainbow-scholarship" TargetMode="External"/><Relationship Id="rId174" Type="http://schemas.openxmlformats.org/officeDocument/2006/relationships/hyperlink" Target="https://www.buddy4study.com/scholarship/national-overseas-scholarship-scheme-for-st-students" TargetMode="External"/><Relationship Id="rId173" Type="http://schemas.openxmlformats.org/officeDocument/2006/relationships/hyperlink" Target="https://www.buddy4study.com/scholarship/postgraduate-research-scholarship-in-the-future-of-design-education-2025" TargetMode="External"/><Relationship Id="rId179" Type="http://schemas.openxmlformats.org/officeDocument/2006/relationships/hyperlink" Target="https://www.buddy4study.com/scholarship/vidyadhan-class-eleven-and-twelve-scholarship-program-punjab" TargetMode="External"/><Relationship Id="rId178" Type="http://schemas.openxmlformats.org/officeDocument/2006/relationships/hyperlink" Target="https://www.buddy4study.com/scholarship/vidyadhan-class-11-and-12-scholarship-program-himachal" TargetMode="External"/><Relationship Id="rId177" Type="http://schemas.openxmlformats.org/officeDocument/2006/relationships/hyperlink" Target="https://www.buddy4study.com/scholarship/university-of-dundee-gems-scholarship-2025" TargetMode="External"/><Relationship Id="rId198" Type="http://schemas.openxmlformats.org/officeDocument/2006/relationships/hyperlink" Target="https://www.buddy4study.com/scholarship/vidyadhan-class-11-and-12-scholarship-program-karnataka" TargetMode="External"/><Relationship Id="rId197" Type="http://schemas.openxmlformats.org/officeDocument/2006/relationships/hyperlink" Target="https://www.buddy4study.com/scholarship/vidyadhan-plus2-1st-year-program-bihar" TargetMode="External"/><Relationship Id="rId196" Type="http://schemas.openxmlformats.org/officeDocument/2006/relationships/hyperlink" Target="https://www.buddy4study.com/scholarship/vidyadhan-intermediate-scholarship-program-andhra-pradesh" TargetMode="External"/><Relationship Id="rId195" Type="http://schemas.openxmlformats.org/officeDocument/2006/relationships/hyperlink" Target="https://www.buddy4study.com/scholarship/mccall-macbain-scholarships-2025" TargetMode="External"/><Relationship Id="rId199" Type="http://schemas.openxmlformats.org/officeDocument/2006/relationships/hyperlink" Target="https://www.buddy4study.com/scholarship/vidyadhan-class-11-and-12-scholarship-program-goa" TargetMode="External"/><Relationship Id="rId150" Type="http://schemas.openxmlformats.org/officeDocument/2006/relationships/hyperlink" Target="https://www.buddy4study.com/scholarship/nilam-patel-bahushrut-foundation-study-abroad-scholarship-2025" TargetMode="External"/><Relationship Id="rId392" Type="http://schemas.openxmlformats.org/officeDocument/2006/relationships/hyperlink" Target="https://www.buddy4study.com/scholarship/nsp-prematric-scholarship-for-obc-students-assam-2025" TargetMode="External"/><Relationship Id="rId391" Type="http://schemas.openxmlformats.org/officeDocument/2006/relationships/hyperlink" Target="https://www.buddy4study.com/scholarship/nsp-postmatric-scholarship-for-obc-students-assam-2025" TargetMode="External"/><Relationship Id="rId390" Type="http://schemas.openxmlformats.org/officeDocument/2006/relationships/hyperlink" Target="https://www.buddy4study.com/page/nsp-assam-scholarships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fulbright-nehru-doctoral-research-fellowships-2026-27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h-h-dalai-lama-sasakawa-scholarship" TargetMode="External"/><Relationship Id="rId9" Type="http://schemas.openxmlformats.org/officeDocument/2006/relationships/hyperlink" Target="https://www.buddy4study.com/scholarship/mahatma-jyothiba-phule-overseas-vidya-nidhi-telangana" TargetMode="External"/><Relationship Id="rId143" Type="http://schemas.openxmlformats.org/officeDocument/2006/relationships/hyperlink" Target="https://www.buddy4study.com/page/margdarshan-mentorship-program-by-cnh-itc" TargetMode="External"/><Relationship Id="rId385" Type="http://schemas.openxmlformats.org/officeDocument/2006/relationships/hyperlink" Target="https://www.buddy4study.com/scholarship/iccr-kala-saadhak-prize-2025" TargetMode="External"/><Relationship Id="rId142" Type="http://schemas.openxmlformats.org/officeDocument/2006/relationships/hyperlink" Target="https://www.buddy4study.com/scholarship/meti-government-of-japan-internship-program" TargetMode="External"/><Relationship Id="rId384" Type="http://schemas.openxmlformats.org/officeDocument/2006/relationships/hyperlink" Target="https://www.buddy4study.com/scholarship/dbt-biotech-industrial-training-programme-bitp-2025" TargetMode="External"/><Relationship Id="rId141" Type="http://schemas.openxmlformats.org/officeDocument/2006/relationships/hyperlink" Target="https://www.buddy4study.com/page/mirae-asset-foundation-scholarship-program" TargetMode="External"/><Relationship Id="rId383" Type="http://schemas.openxmlformats.org/officeDocument/2006/relationships/hyperlink" Target="https://www.buddy4study.com/scholarship/rotary-club-of-mulund-scholarship-2025" TargetMode="External"/><Relationship Id="rId140" Type="http://schemas.openxmlformats.org/officeDocument/2006/relationships/hyperlink" Target="https://www.buddy4study.com/scholarship/sun-pharma-science-foundation-science-scholar-fellowship-2025" TargetMode="External"/><Relationship Id="rId382" Type="http://schemas.openxmlformats.org/officeDocument/2006/relationships/hyperlink" Target="https://www.buddy4study.com/scholarship/sussex-sport-scholarships-scheme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ahimsa-fellowship-2025" TargetMode="External"/><Relationship Id="rId389" Type="http://schemas.openxmlformats.org/officeDocument/2006/relationships/hyperlink" Target="https://www.buddy4study.com/page/dadra-nagar-haveli-and-daman-diu-scholarships" TargetMode="External"/><Relationship Id="rId6" Type="http://schemas.openxmlformats.org/officeDocument/2006/relationships/hyperlink" Target="https://www.buddy4study.com/scholarship/insa-visiting-scientist-programme-2025" TargetMode="External"/><Relationship Id="rId146" Type="http://schemas.openxmlformats.org/officeDocument/2006/relationships/hyperlink" Target="https://www.buddy4study.com/scholarship/samsung-solve-for-tomorrow-india-2025" TargetMode="External"/><Relationship Id="rId388" Type="http://schemas.openxmlformats.org/officeDocument/2006/relationships/hyperlink" Target="https://www.buddy4study.com/scholarship/pm-yasasvi-prematric-scholarship-scheme-for-obc-ebc-dnt-students-chandigarh-2025" TargetMode="External"/><Relationship Id="rId7" Type="http://schemas.openxmlformats.org/officeDocument/2006/relationships/hyperlink" Target="https://www.buddy4study.com/scholarship/newcastle-university-vice-chancellor-s-excellence-undergraduate-scholarship-2025" TargetMode="External"/><Relationship Id="rId145" Type="http://schemas.openxmlformats.org/officeDocument/2006/relationships/hyperlink" Target="https://www.buddy4study.com/scholarship/queen-s-university-belfast-great-scholarships-2025" TargetMode="External"/><Relationship Id="rId387" Type="http://schemas.openxmlformats.org/officeDocument/2006/relationships/hyperlink" Target="https://www.buddy4study.com/scholarship/kent-state-university-global-scholarship-2025" TargetMode="External"/><Relationship Id="rId8" Type="http://schemas.openxmlformats.org/officeDocument/2006/relationships/hyperlink" Target="https://www.buddy4study.com/scholarship/the-singapore-international-pre-graduate-award-sipga-2025" TargetMode="External"/><Relationship Id="rId144" Type="http://schemas.openxmlformats.org/officeDocument/2006/relationships/hyperlink" Target="https://www.buddy4study.com/scholarship/the-next-genius-scholarship-2025" TargetMode="External"/><Relationship Id="rId386" Type="http://schemas.openxmlformats.org/officeDocument/2006/relationships/hyperlink" Target="https://www.buddy4study.com/scholarship/st-mary-s-university-sports-scholarships-2025" TargetMode="External"/><Relationship Id="rId381" Type="http://schemas.openxmlformats.org/officeDocument/2006/relationships/hyperlink" Target="https://www.buddy4study.com/scholarship/nsp-prematric-scholarship-for-sc-students-studying-in-classes-9-and-10-goa-2025" TargetMode="External"/><Relationship Id="rId380" Type="http://schemas.openxmlformats.org/officeDocument/2006/relationships/hyperlink" Target="https://www.buddy4study.com/scholarship/mukhyamantri-graduate-kanya-utthan-yojana-bihar-2025" TargetMode="External"/><Relationship Id="rId139" Type="http://schemas.openxmlformats.org/officeDocument/2006/relationships/hyperlink" Target="https://www.buddy4study.com/scholarship/mitsui-and-co-scholarship-program-for-india" TargetMode="External"/><Relationship Id="rId138" Type="http://schemas.openxmlformats.org/officeDocument/2006/relationships/hyperlink" Target="https://www.buddy4study.com/scholarship/gururayaru-foundation-scholarship-2025-26" TargetMode="External"/><Relationship Id="rId137" Type="http://schemas.openxmlformats.org/officeDocument/2006/relationships/hyperlink" Target="https://www.buddy4study.com/scholarship/griffith-university-international-student-academic-excellence-scholarship-2025" TargetMode="External"/><Relationship Id="rId379" Type="http://schemas.openxmlformats.org/officeDocument/2006/relationships/hyperlink" Target="https://www.buddy4study.com/scholarship/getty-pre-and-postdoctoral-fellowships-2026" TargetMode="External"/><Relationship Id="rId132" Type="http://schemas.openxmlformats.org/officeDocument/2006/relationships/hyperlink" Target="https://www.buddy4study.com/scholarship/the-amal-clooney-scholarship-2026" TargetMode="External"/><Relationship Id="rId374" Type="http://schemas.openxmlformats.org/officeDocument/2006/relationships/hyperlink" Target="https://www.buddy4study.com/scholarship/life-time-contribution-award-in-engineering-2025" TargetMode="External"/><Relationship Id="rId131" Type="http://schemas.openxmlformats.org/officeDocument/2006/relationships/hyperlink" Target="https://www.buddy4study.com/scholarship/hrd-long-term-fellowship-abroad" TargetMode="External"/><Relationship Id="rId373" Type="http://schemas.openxmlformats.org/officeDocument/2006/relationships/hyperlink" Target="https://www.buddy4study.com/scholarship/sof-international-computer-science-olympiad-icso-2025" TargetMode="External"/><Relationship Id="rId130" Type="http://schemas.openxmlformats.org/officeDocument/2006/relationships/hyperlink" Target="https://www.buddy4study.com/scholarship/hrd-short-term-fellowship-abroad" TargetMode="External"/><Relationship Id="rId372" Type="http://schemas.openxmlformats.org/officeDocument/2006/relationships/hyperlink" Target="https://www.buddy4study.com/scholarship/cybagekhushboo-annual-scholarship-program-2025" TargetMode="External"/><Relationship Id="rId371" Type="http://schemas.openxmlformats.org/officeDocument/2006/relationships/hyperlink" Target="https://www.buddy4study.com/scholarship/the-ian-parry-photojournalism-grant-2025" TargetMode="External"/><Relationship Id="rId136" Type="http://schemas.openxmlformats.org/officeDocument/2006/relationships/hyperlink" Target="https://www.buddy4study.com/scholarship/unsw-business-school-international-scholarship-2025" TargetMode="External"/><Relationship Id="rId378" Type="http://schemas.openxmlformats.org/officeDocument/2006/relationships/hyperlink" Target="https://www.buddy4study.com/scholarship/nsp-postmatric-scholarship-for-sc-goa-2025" TargetMode="External"/><Relationship Id="rId135" Type="http://schemas.openxmlformats.org/officeDocument/2006/relationships/hyperlink" Target="https://www.buddy4study.com/scholarship/anglo-indian-scholarship-2025" TargetMode="External"/><Relationship Id="rId377" Type="http://schemas.openxmlformats.org/officeDocument/2006/relationships/hyperlink" Target="https://www.buddy4study.com/scholarship/da-fw-internship-programme-2025" TargetMode="External"/><Relationship Id="rId134" Type="http://schemas.openxmlformats.org/officeDocument/2006/relationships/hyperlink" Target="https://www.buddy4study.com/scholarship/kp-singh-foundation-scholarship-2025" TargetMode="External"/><Relationship Id="rId376" Type="http://schemas.openxmlformats.org/officeDocument/2006/relationships/hyperlink" Target="https://www.buddy4study.com/scholarship/inlaks-kings-india-institute-studentship-2025" TargetMode="External"/><Relationship Id="rId133" Type="http://schemas.openxmlformats.org/officeDocument/2006/relationships/hyperlink" Target="https://www.buddy4study.com/scholarship/unsw-business-school-international-pathways-award-2025" TargetMode="External"/><Relationship Id="rId375" Type="http://schemas.openxmlformats.org/officeDocument/2006/relationships/hyperlink" Target="https://www.buddy4study.com/scholarship/nationales-hochleistungs-rechnen-nhr-scholarship-2026" TargetMode="External"/><Relationship Id="rId172" Type="http://schemas.openxmlformats.org/officeDocument/2006/relationships/hyperlink" Target="https://www.buddy4study.com/scholarship/nhrc-short-film-competition-2025" TargetMode="External"/><Relationship Id="rId171" Type="http://schemas.openxmlformats.org/officeDocument/2006/relationships/hyperlink" Target="https://www.buddy4study.com/scholarship/tck-foundation-scholarship" TargetMode="External"/><Relationship Id="rId170" Type="http://schemas.openxmlformats.org/officeDocument/2006/relationships/hyperlink" Target="https://www.buddy4study.com/scholarship/robert-gordon-university-vice-chancellors-undergraduate-scholarship" TargetMode="External"/><Relationship Id="rId165" Type="http://schemas.openxmlformats.org/officeDocument/2006/relationships/hyperlink" Target="https://www.buddy4study.com/scholarship/jms-trust-merit-scholarships" TargetMode="External"/><Relationship Id="rId164" Type="http://schemas.openxmlformats.org/officeDocument/2006/relationships/hyperlink" Target="https://www.buddy4study.com/scholarship/moes-junior-research-fellow-program" TargetMode="External"/><Relationship Id="rId163" Type="http://schemas.openxmlformats.org/officeDocument/2006/relationships/hyperlink" Target="https://www.buddy4study.com/scholarship/g-p-birla-scholarship" TargetMode="External"/><Relationship Id="rId162" Type="http://schemas.openxmlformats.org/officeDocument/2006/relationships/hyperlink" Target="https://www.buddy4study.com/scholarship/oxford-executive-diploma-scholarships-for-women" TargetMode="External"/><Relationship Id="rId169" Type="http://schemas.openxmlformats.org/officeDocument/2006/relationships/hyperlink" Target="https://www.buddy4study.com/scholarship/durham-inspiring-excellence-scholarship" TargetMode="External"/><Relationship Id="rId168" Type="http://schemas.openxmlformats.org/officeDocument/2006/relationships/hyperlink" Target="https://www.buddy4study.com/page/ratti-chhatr-scholarship" TargetMode="External"/><Relationship Id="rId167" Type="http://schemas.openxmlformats.org/officeDocument/2006/relationships/hyperlink" Target="https://www.buddy4study.com/scholarship/harvard-radcliffe-fellowship-program-2026-27" TargetMode="External"/><Relationship Id="rId166" Type="http://schemas.openxmlformats.org/officeDocument/2006/relationships/hyperlink" Target="https://www.buddy4study.com/scholarship/faea-scholarship" TargetMode="External"/><Relationship Id="rId161" Type="http://schemas.openxmlformats.org/officeDocument/2006/relationships/hyperlink" Target="https://www.buddy4study.com/scholarship/goonj-setu-fellowship" TargetMode="External"/><Relationship Id="rId160" Type="http://schemas.openxmlformats.org/officeDocument/2006/relationships/hyperlink" Target="https://www.buddy4study.com/scholarship/unsw-law-justice-international-award-2025" TargetMode="External"/><Relationship Id="rId159" Type="http://schemas.openxmlformats.org/officeDocument/2006/relationships/hyperlink" Target="https://www.buddy4study.com/scholarship/lt-governor-student-support-rewa-scholarship" TargetMode="External"/><Relationship Id="rId154" Type="http://schemas.openxmlformats.org/officeDocument/2006/relationships/hyperlink" Target="https://www.buddy4study.com/page/stem-scholarship-interest-form" TargetMode="External"/><Relationship Id="rId396" Type="http://schemas.openxmlformats.org/officeDocument/2006/relationships/hyperlink" Target="https://www.buddy4study.com/scholarship/inlaks-theatre-awards-2026" TargetMode="External"/><Relationship Id="rId153" Type="http://schemas.openxmlformats.org/officeDocument/2006/relationships/hyperlink" Target="https://www.buddy4study.com/scholarship/vidyadhan-puducherry-plus-1-scholarship-program" TargetMode="External"/><Relationship Id="rId395" Type="http://schemas.openxmlformats.org/officeDocument/2006/relationships/hyperlink" Target="https://www.buddy4study.com/scholarship/nsp-prematric-sholarship-for-sc-students-component-II-class-1-10-assam-2025" TargetMode="External"/><Relationship Id="rId152" Type="http://schemas.openxmlformats.org/officeDocument/2006/relationships/hyperlink" Target="https://www.buddy4study.com/scholarship/nilam-patel-bahushrut-foundation-ssc-students-scholarship-2025" TargetMode="External"/><Relationship Id="rId394" Type="http://schemas.openxmlformats.org/officeDocument/2006/relationships/hyperlink" Target="https://www.buddy4study.com/scholarship/nsp-prematric-scholarship-scheme-for-sc-students-class-9-10-chandigarh-2025" TargetMode="External"/><Relationship Id="rId151" Type="http://schemas.openxmlformats.org/officeDocument/2006/relationships/hyperlink" Target="https://www.buddy4study.com/scholarship/nilam-patel-bahushrut-foundation-hsc-above-students-scholarship-2025" TargetMode="External"/><Relationship Id="rId393" Type="http://schemas.openxmlformats.org/officeDocument/2006/relationships/hyperlink" Target="https://www.buddy4study.com/page/nsp-assam-scholarships" TargetMode="External"/><Relationship Id="rId158" Type="http://schemas.openxmlformats.org/officeDocument/2006/relationships/hyperlink" Target="https://www.buddy4study.com/scholarship/the-sherryl-kintu-scholarship-2026" TargetMode="External"/><Relationship Id="rId157" Type="http://schemas.openxmlformats.org/officeDocument/2006/relationships/hyperlink" Target="https://www.buddy4study.com/scholarship/grt-endowment-scholarship-2025-26" TargetMode="External"/><Relationship Id="rId399" Type="http://schemas.openxmlformats.org/officeDocument/2006/relationships/hyperlink" Target="https://www.buddy4study.com/scholarship/nsp-centrally-sponsored-postmatric-scholarship-to-sc-students-sikkim-2025" TargetMode="External"/><Relationship Id="rId156" Type="http://schemas.openxmlformats.org/officeDocument/2006/relationships/hyperlink" Target="https://www.buddy4study.com/scholarship/aicte-waterbody-rejuvenation-internship-for-engineering-students-2025" TargetMode="External"/><Relationship Id="rId398" Type="http://schemas.openxmlformats.org/officeDocument/2006/relationships/hyperlink" Target="https://www.buddy4study.com/scholarship/nsp-prematric-scholarship-for-sc-students-class-9-10-sikkim-2025" TargetMode="External"/><Relationship Id="rId155" Type="http://schemas.openxmlformats.org/officeDocument/2006/relationships/hyperlink" Target="https://www.buddy4study.com/scholarship/scholarship-for-m-tech-students-ladakh-2025-26" TargetMode="External"/><Relationship Id="rId397" Type="http://schemas.openxmlformats.org/officeDocument/2006/relationships/hyperlink" Target="https://www.buddy4study.com/page/dadra-nagar-haveli-and-daman-diu-scholarships" TargetMode="External"/><Relationship Id="rId808" Type="http://schemas.openxmlformats.org/officeDocument/2006/relationships/hyperlink" Target="https://www.buddy4study.com/scholarship/graduate-school-of-child-development-and-education-amsterdam-merit-scholarship-2026-27" TargetMode="External"/><Relationship Id="rId807" Type="http://schemas.openxmlformats.org/officeDocument/2006/relationships/hyperlink" Target="https://www.buddy4study.com/scholarship/lodha-genius-programme-2026" TargetMode="External"/><Relationship Id="rId806" Type="http://schemas.openxmlformats.org/officeDocument/2006/relationships/hyperlink" Target="https://www.buddy4study.com/scholarship/india-space-lab-winter-internship-technical-training-program-2025" TargetMode="External"/><Relationship Id="rId805" Type="http://schemas.openxmlformats.org/officeDocument/2006/relationships/hyperlink" Target="https://www.buddy4study.com/scholarship/higher-education-scholarship-test-2026" TargetMode="External"/><Relationship Id="rId809" Type="http://schemas.openxmlformats.org/officeDocument/2006/relationships/hyperlink" Target="https://www.buddy4study.com/scholarship/amsterdam-merit-law-scholarship" TargetMode="External"/><Relationship Id="rId800" Type="http://schemas.openxmlformats.org/officeDocument/2006/relationships/hyperlink" Target="https://www.buddy4study.com/scholarship/winnie-sun-scholarship-2025" TargetMode="External"/><Relationship Id="rId804" Type="http://schemas.openxmlformats.org/officeDocument/2006/relationships/hyperlink" Target="https://www.buddy4study.com/scholarship/taiwan-icdf-international-higher-education-scholarship-program-2026" TargetMode="External"/><Relationship Id="rId803" Type="http://schemas.openxmlformats.org/officeDocument/2006/relationships/hyperlink" Target="https://www.buddy4study.com/scholarship/negd-technical-internship-programme-2025" TargetMode="External"/><Relationship Id="rId802" Type="http://schemas.openxmlformats.org/officeDocument/2006/relationships/hyperlink" Target="https://www.buddy4study.com/scholarship/shraman-foundation-scholarship-program-for-iit-students-2025" TargetMode="External"/><Relationship Id="rId801" Type="http://schemas.openxmlformats.org/officeDocument/2006/relationships/hyperlink" Target="https://www.buddy4study.com/scholarship/bslsa-winter-internship-programme-2026" TargetMode="External"/><Relationship Id="rId40" Type="http://schemas.openxmlformats.org/officeDocument/2006/relationships/hyperlink" Target="https://www.buddy4study.com/scholarship/jagadis-bose-national-science-talent-search-senior-scholarship-test-jbnsts-2025" TargetMode="External"/><Relationship Id="rId42" Type="http://schemas.openxmlformats.org/officeDocument/2006/relationships/hyperlink" Target="https://www.buddy4study.com/scholarship/jagadis-bose-national-science-talent-search-junior-scholarship-test-jbnsts" TargetMode="External"/><Relationship Id="rId41" Type="http://schemas.openxmlformats.org/officeDocument/2006/relationships/hyperlink" Target="https://www.buddy4study.com/scholarship/dean-s-scholarship-for-harvard-medical-school-hms-master-s-students-2025" TargetMode="External"/><Relationship Id="rId44" Type="http://schemas.openxmlformats.org/officeDocument/2006/relationships/hyperlink" Target="https://www.buddy4study.com/scholarship/municipality-civil-engineering-internship-pondicherry-2025" TargetMode="External"/><Relationship Id="rId43" Type="http://schemas.openxmlformats.org/officeDocument/2006/relationships/hyperlink" Target="https://www.buddy4study.com/scholarship/iiit-hyderabad-summer-internship-2025" TargetMode="External"/><Relationship Id="rId46" Type="http://schemas.openxmlformats.org/officeDocument/2006/relationships/hyperlink" Target="https://www.buddy4study.com/scholarship/eisenhower-fellowships-global-program-2026" TargetMode="External"/><Relationship Id="rId45" Type="http://schemas.openxmlformats.org/officeDocument/2006/relationships/hyperlink" Target="https://www.buddy4study.com/scholarship/university-of-surrey-international-excellence-award-2025" TargetMode="External"/><Relationship Id="rId509" Type="http://schemas.openxmlformats.org/officeDocument/2006/relationships/hyperlink" Target="https://www.buddy4study.com/scholarship/forrest-research-foundation-phd-scholarship-2026" TargetMode="External"/><Relationship Id="rId508" Type="http://schemas.openxmlformats.org/officeDocument/2006/relationships/hyperlink" Target="https://www.buddy4study.com/scholarship/gates-foundation-ai-fellows-program-2026" TargetMode="External"/><Relationship Id="rId503" Type="http://schemas.openxmlformats.org/officeDocument/2006/relationships/hyperlink" Target="https://www.buddy4study.com/scholarship/global-burden-of-disease-gbd-fellowship-2025" TargetMode="External"/><Relationship Id="rId745" Type="http://schemas.openxmlformats.org/officeDocument/2006/relationships/hyperlink" Target="https://www.buddy4study.com/nurtneo" TargetMode="External"/><Relationship Id="rId502" Type="http://schemas.openxmlformats.org/officeDocument/2006/relationships/hyperlink" Target="https://www.buddy4study.com/scholarship/sof-international-hindi-olympiad-iho-2025" TargetMode="External"/><Relationship Id="rId744" Type="http://schemas.openxmlformats.org/officeDocument/2006/relationships/hyperlink" Target="https://www.buddy4study.com/collegeboard" TargetMode="External"/><Relationship Id="rId501" Type="http://schemas.openxmlformats.org/officeDocument/2006/relationships/hyperlink" Target="https://www.buddy4study.com/scholarship/dasra-fellowship-program-2025" TargetMode="External"/><Relationship Id="rId743" Type="http://schemas.openxmlformats.org/officeDocument/2006/relationships/hyperlink" Target="https://www.buddy4study.com/page/vivo-kanya-gyaan-scholarship-program" TargetMode="External"/><Relationship Id="rId500" Type="http://schemas.openxmlformats.org/officeDocument/2006/relationships/hyperlink" Target="https://www.buddy4study.com/scholarship/st-andrews-international-excellence-scholarship" TargetMode="External"/><Relationship Id="rId742" Type="http://schemas.openxmlformats.org/officeDocument/2006/relationships/hyperlink" Target="https://www.buddy4study.com/page/masters-union-scholarship-aptitude-test-2026" TargetMode="External"/><Relationship Id="rId507" Type="http://schemas.openxmlformats.org/officeDocument/2006/relationships/hyperlink" Target="https://www.buddy4study.com/scholarship/iirs-external-student-internship-program-2025" TargetMode="External"/><Relationship Id="rId749" Type="http://schemas.openxmlformats.org/officeDocument/2006/relationships/hyperlink" Target="https://www.buddy4study.com/scholarship/lord-blunkett-widening-access-scholarship-2026" TargetMode="External"/><Relationship Id="rId506" Type="http://schemas.openxmlformats.org/officeDocument/2006/relationships/hyperlink" Target="https://www.buddy4study.com/scholarship/sof-international-general-knowledge-olympiad-igko-2025" TargetMode="External"/><Relationship Id="rId748" Type="http://schemas.openxmlformats.org/officeDocument/2006/relationships/hyperlink" Target="https://www.buddy4study.com/scholarship/the-university-of-law-career-changer-scholarship-2026" TargetMode="External"/><Relationship Id="rId505" Type="http://schemas.openxmlformats.org/officeDocument/2006/relationships/hyperlink" Target="https://www.buddy4study.com/scholarship/scholarship-for-persons-with-disabilities-nagaland-2025" TargetMode="External"/><Relationship Id="rId747" Type="http://schemas.openxmlformats.org/officeDocument/2006/relationships/hyperlink" Target="https://www.buddy4study.com/scholarship/negd-non-technical-winter-internship-2025" TargetMode="External"/><Relationship Id="rId504" Type="http://schemas.openxmlformats.org/officeDocument/2006/relationships/hyperlink" Target="https://www.buddy4study.com/scholarship/kth-india-scholarship-2025" TargetMode="External"/><Relationship Id="rId746" Type="http://schemas.openxmlformats.org/officeDocument/2006/relationships/hyperlink" Target="https://www.buddy4study.com/page/buddy4study-career-test" TargetMode="External"/><Relationship Id="rId48" Type="http://schemas.openxmlformats.org/officeDocument/2006/relationships/hyperlink" Target="https://www.buddy4study.com/scholarship/sydney-scholars-india-scholarship-program-2025-26" TargetMode="External"/><Relationship Id="rId47" Type="http://schemas.openxmlformats.org/officeDocument/2006/relationships/hyperlink" Target="https://www.buddy4study.com/scholarship/coventry-university-sports-scholarships-2025" TargetMode="External"/><Relationship Id="rId49" Type="http://schemas.openxmlformats.org/officeDocument/2006/relationships/hyperlink" Target="https://www.buddy4study.com/scholarship/bpcl-sports-scholarship-scheme-2025" TargetMode="External"/><Relationship Id="rId741" Type="http://schemas.openxmlformats.org/officeDocument/2006/relationships/hyperlink" Target="https://www.buddy4study.com/scholarship/max-planck-institute-senior-research-fellowship-2026" TargetMode="External"/><Relationship Id="rId740" Type="http://schemas.openxmlformats.org/officeDocument/2006/relationships/hyperlink" Target="https://www.buddy4study.com/scholarship/max-planck-institute-predoctoral-fellowship-2026" TargetMode="External"/><Relationship Id="rId31" Type="http://schemas.openxmlformats.org/officeDocument/2006/relationships/hyperlink" Target="https://www.buddy4study.com/scholarship/amba-dalmia-scholarship-for-women-2025" TargetMode="External"/><Relationship Id="rId30" Type="http://schemas.openxmlformats.org/officeDocument/2006/relationships/hyperlink" Target="https://www.buddy4study.com/scholarship/prime-minister-s-scheme-for-mentoring-young-authors-2025" TargetMode="External"/><Relationship Id="rId33" Type="http://schemas.openxmlformats.org/officeDocument/2006/relationships/hyperlink" Target="https://www.buddy4study.com/scholarship/meity-digital-india-internship-scheme-2025" TargetMode="External"/><Relationship Id="rId32" Type="http://schemas.openxmlformats.org/officeDocument/2006/relationships/hyperlink" Target="https://www.buddy4study.com/scholarship/cardiff-university-india-scholarships-2025" TargetMode="External"/><Relationship Id="rId35" Type="http://schemas.openxmlformats.org/officeDocument/2006/relationships/hyperlink" Target="https://www.buddy4study.com/scholarship/swavalamban-associate-for-ruralisation-swar-fellowship-2025" TargetMode="External"/><Relationship Id="rId34" Type="http://schemas.openxmlformats.org/officeDocument/2006/relationships/hyperlink" Target="https://www.buddy4study.com/scholarship/the-grt-research-fellowship-2025" TargetMode="External"/><Relationship Id="rId739" Type="http://schemas.openxmlformats.org/officeDocument/2006/relationships/hyperlink" Target="https://www.buddy4study.com/scholarship/iit-roorkee-merit-cum-means-scholarship-2025" TargetMode="External"/><Relationship Id="rId734" Type="http://schemas.openxmlformats.org/officeDocument/2006/relationships/hyperlink" Target="https://www.buddy4study.com/scholarship/karm-fellowship-2025" TargetMode="External"/><Relationship Id="rId733" Type="http://schemas.openxmlformats.org/officeDocument/2006/relationships/hyperlink" Target="https://www.buddy4study.com/scholarship/edsafe-ai-catalyst-fellowship-2026" TargetMode="External"/><Relationship Id="rId732" Type="http://schemas.openxmlformats.org/officeDocument/2006/relationships/hyperlink" Target="https://www.buddy4study.com/scholarship/edsafe-women-in-ai-fellowship-2026" TargetMode="External"/><Relationship Id="rId731" Type="http://schemas.openxmlformats.org/officeDocument/2006/relationships/hyperlink" Target="https://www.buddy4study.com/scholarship/newcastle-university-vice-chancellors-excellence-undergraduate-scholarship-2026" TargetMode="External"/><Relationship Id="rId738" Type="http://schemas.openxmlformats.org/officeDocument/2006/relationships/hyperlink" Target="https://www.buddy4study.com/scholarship/ucl-research-excellence-scholarship-2026" TargetMode="External"/><Relationship Id="rId737" Type="http://schemas.openxmlformats.org/officeDocument/2006/relationships/hyperlink" Target="https://www.buddy4study.com/scholarship/delhi-higher-and-technical-education-support-scheme-2024" TargetMode="External"/><Relationship Id="rId736" Type="http://schemas.openxmlformats.org/officeDocument/2006/relationships/hyperlink" Target="https://www.buddy4study.com/scholarship/international-excellence-scholarship-postgraduate-february-2026" TargetMode="External"/><Relationship Id="rId735" Type="http://schemas.openxmlformats.org/officeDocument/2006/relationships/hyperlink" Target="https://www.buddy4study.com/scholarship/commonwealth-shared-scholarships" TargetMode="External"/><Relationship Id="rId37" Type="http://schemas.openxmlformats.org/officeDocument/2006/relationships/hyperlink" Target="https://www.buddy4study.com/scholarship/hfsp-long-termfellowship-2025" TargetMode="External"/><Relationship Id="rId36" Type="http://schemas.openxmlformats.org/officeDocument/2006/relationships/hyperlink" Target="https://www.buddy4study.com/scholarship/iiitdm-kancheepuram-summer-internship-2025" TargetMode="External"/><Relationship Id="rId39" Type="http://schemas.openxmlformats.org/officeDocument/2006/relationships/hyperlink" Target="https://www.buddy4study.com/scholarship/d-k-bhave-scholarship-2025" TargetMode="External"/><Relationship Id="rId38" Type="http://schemas.openxmlformats.org/officeDocument/2006/relationships/hyperlink" Target="https://www.buddy4study.com/scholarship/inlaks-research-residency-program-italy-2025" TargetMode="External"/><Relationship Id="rId730" Type="http://schemas.openxmlformats.org/officeDocument/2006/relationships/hyperlink" Target="https://www.buddy4study.com/scholarship/hzb-international-summer-student-programme-2026" TargetMode="External"/><Relationship Id="rId20" Type="http://schemas.openxmlformats.org/officeDocument/2006/relationships/hyperlink" Target="https://www.buddy4study.com/scholarship/iit-bhubaneswar-summer-internships-2025" TargetMode="External"/><Relationship Id="rId22" Type="http://schemas.openxmlformats.org/officeDocument/2006/relationships/hyperlink" Target="https://www.buddy4study.com/scholarship/fossee-summer-fellowship" TargetMode="External"/><Relationship Id="rId21" Type="http://schemas.openxmlformats.org/officeDocument/2006/relationships/hyperlink" Target="https://www.buddy4study.com/page/indusind-bank-educate-for-life-scholarship-program" TargetMode="External"/><Relationship Id="rId24" Type="http://schemas.openxmlformats.org/officeDocument/2006/relationships/hyperlink" Target="https://www.buddy4study.com/scholarship/imu-breakout-graduate-fellowship-program-2025" TargetMode="External"/><Relationship Id="rId23" Type="http://schemas.openxmlformats.org/officeDocument/2006/relationships/hyperlink" Target="https://www.buddy4study.com/scholarship/university-of-gloucestershire-undergraduate-taught-merit-scholarship-2025" TargetMode="External"/><Relationship Id="rId525" Type="http://schemas.openxmlformats.org/officeDocument/2006/relationships/hyperlink" Target="https://www.buddy4study.com/scholarship/nhrc-online-short-term-internship-programme-2025-1" TargetMode="External"/><Relationship Id="rId767" Type="http://schemas.openxmlformats.org/officeDocument/2006/relationships/hyperlink" Target="https://www.buddy4study.com/scholarship/kyoto-university-amgen-scholars-program-2026" TargetMode="External"/><Relationship Id="rId524" Type="http://schemas.openxmlformats.org/officeDocument/2006/relationships/hyperlink" Target="https://www.buddy4study.com/scholarship/stanford-next-asia-policy-visiting-fellowship-2026" TargetMode="External"/><Relationship Id="rId766" Type="http://schemas.openxmlformats.org/officeDocument/2006/relationships/hyperlink" Target="https://www.buddy4study.com/scholarship/utokyo-amgen-scholars-program-2026" TargetMode="External"/><Relationship Id="rId523" Type="http://schemas.openxmlformats.org/officeDocument/2006/relationships/hyperlink" Target="https://www.buddy4study.com/scholarship/universitas-sebelas-maret-uns-scholarship-2025" TargetMode="External"/><Relationship Id="rId765" Type="http://schemas.openxmlformats.org/officeDocument/2006/relationships/hyperlink" Target="https://www.buddy4study.com/scholarship/tingshua-university-amgen-scholars-program-2026" TargetMode="External"/><Relationship Id="rId522" Type="http://schemas.openxmlformats.org/officeDocument/2006/relationships/hyperlink" Target="https://www.buddy4study.com/scholarship/chief-minister-scholarship-scheme-meghalaya-2025" TargetMode="External"/><Relationship Id="rId764" Type="http://schemas.openxmlformats.org/officeDocument/2006/relationships/hyperlink" Target="https://www.buddy4study.com/scholarship/iiit-hyderabad-amgen-scholars-program-2026" TargetMode="External"/><Relationship Id="rId529" Type="http://schemas.openxmlformats.org/officeDocument/2006/relationships/hyperlink" Target="https://www.buddy4study.com/scholarship/swiss-government-excellence-post-doc-scholarships-2026-2027" TargetMode="External"/><Relationship Id="rId528" Type="http://schemas.openxmlformats.org/officeDocument/2006/relationships/hyperlink" Target="https://www.buddy4study.com/scholarship/swiss-government-excellence-phd-scholarships-2026-2027" TargetMode="External"/><Relationship Id="rId527" Type="http://schemas.openxmlformats.org/officeDocument/2006/relationships/hyperlink" Target="https://www.buddy4study.com/scholarship/swiss-government-research-scholarship-2026-2027" TargetMode="External"/><Relationship Id="rId769" Type="http://schemas.openxmlformats.org/officeDocument/2006/relationships/hyperlink" Target="https://www.buddy4study.com/scholarship/science-academies-summer-research-fellowship-program" TargetMode="External"/><Relationship Id="rId526" Type="http://schemas.openxmlformats.org/officeDocument/2006/relationships/hyperlink" Target="https://www.buddy4study.com/scholarship/bpl-scholarship-scheme-for-college-students-chhattisgarh" TargetMode="External"/><Relationship Id="rId768" Type="http://schemas.openxmlformats.org/officeDocument/2006/relationships/hyperlink" Target="https://www.buddy4study.com/scholarship/education-scholarship-scheme-for-army-personnel-essa-2026" TargetMode="External"/><Relationship Id="rId26" Type="http://schemas.openxmlformats.org/officeDocument/2006/relationships/hyperlink" Target="https://www.buddy4study.com/scholarship/indo-pacific-futures-fellowship-2025" TargetMode="External"/><Relationship Id="rId25" Type="http://schemas.openxmlformats.org/officeDocument/2006/relationships/hyperlink" Target="https://www.buddy4study.com/scholarship/vice-chancellor-summer-internship-scheme-2025" TargetMode="External"/><Relationship Id="rId28" Type="http://schemas.openxmlformats.org/officeDocument/2006/relationships/hyperlink" Target="https://www.buddy4study.com/scholarship/prl-summer-internship-programme-2025" TargetMode="External"/><Relationship Id="rId27" Type="http://schemas.openxmlformats.org/officeDocument/2006/relationships/hyperlink" Target="https://www.buddy4study.com/scholarship/ahmedabad-university-summer-internship-programme-2025" TargetMode="External"/><Relationship Id="rId521" Type="http://schemas.openxmlformats.org/officeDocument/2006/relationships/hyperlink" Target="https://www.buddy4study.com/scholarship/cerc-migration-journalism-fellowship-2025" TargetMode="External"/><Relationship Id="rId763" Type="http://schemas.openxmlformats.org/officeDocument/2006/relationships/hyperlink" Target="https://www.buddy4study.com/page/the-tata-capital-pankh-scholarship-programme" TargetMode="External"/><Relationship Id="rId29" Type="http://schemas.openxmlformats.org/officeDocument/2006/relationships/hyperlink" Target="https://www.buddy4study.com/scholarship/inland-waterways-authority-of-india-winter-internship-program-2025" TargetMode="External"/><Relationship Id="rId520" Type="http://schemas.openxmlformats.org/officeDocument/2006/relationships/hyperlink" Target="https://www.buddy4study.com/scholarship/azim-premji-scholarship-2025" TargetMode="External"/><Relationship Id="rId762" Type="http://schemas.openxmlformats.org/officeDocument/2006/relationships/hyperlink" Target="https://www.buddy4study.com/scholarship/materiovigilance-programme-of-india-mvpi-internship-programme-2025" TargetMode="External"/><Relationship Id="rId761" Type="http://schemas.openxmlformats.org/officeDocument/2006/relationships/hyperlink" Target="https://www.buddy4study.com/scholarship/sharman-foundation-scholarship-program-for-nit-iiser-state-university-students-2025" TargetMode="External"/><Relationship Id="rId760" Type="http://schemas.openxmlformats.org/officeDocument/2006/relationships/hyperlink" Target="https://www.buddy4study.com/scholarship/prime-minister-scholarship-scheme-pmss-ksb-2025" TargetMode="External"/><Relationship Id="rId11" Type="http://schemas.openxmlformats.org/officeDocument/2006/relationships/hyperlink" Target="https://www.buddy4study.com/scholarship/nutanix-heart-women-in-technology-scholarships-2025-26" TargetMode="External"/><Relationship Id="rId10" Type="http://schemas.openxmlformats.org/officeDocument/2006/relationships/hyperlink" Target="https://www.buddy4study.com/scholarship/university-of-kent-india-women-in-leadership-scholarship-2025" TargetMode="External"/><Relationship Id="rId13" Type="http://schemas.openxmlformats.org/officeDocument/2006/relationships/hyperlink" Target="https://www.buddy4study.com/scholarship/iit-dharwad-summer-internship-program-2025" TargetMode="External"/><Relationship Id="rId12" Type="http://schemas.openxmlformats.org/officeDocument/2006/relationships/hyperlink" Target="https://www.buddy4study.com/scholarship/oxford-and-cambridge-society-of-india-scholarship-ocsi-uk-2025" TargetMode="External"/><Relationship Id="rId519" Type="http://schemas.openxmlformats.org/officeDocument/2006/relationships/hyperlink" Target="https://www.buddy4study.com/scholarship/kabir-banerjee-predoctoral-fellowship-2025" TargetMode="External"/><Relationship Id="rId514" Type="http://schemas.openxmlformats.org/officeDocument/2006/relationships/hyperlink" Target="https://www.buddy4study.com/scholarship/mary-gates-research-scholarship-2025" TargetMode="External"/><Relationship Id="rId756" Type="http://schemas.openxmlformats.org/officeDocument/2006/relationships/hyperlink" Target="https://www.buddy4study.com/scholarship/african-development-bank-internship-program-2026" TargetMode="External"/><Relationship Id="rId513" Type="http://schemas.openxmlformats.org/officeDocument/2006/relationships/hyperlink" Target="https://www.buddy4study.com/scholarship/unsw-business-school-international-scholarship-2026" TargetMode="External"/><Relationship Id="rId755" Type="http://schemas.openxmlformats.org/officeDocument/2006/relationships/hyperlink" Target="https://www.buddy4study.com/scholarship/ashoka-university-young-india-fellowship-2026" TargetMode="External"/><Relationship Id="rId512" Type="http://schemas.openxmlformats.org/officeDocument/2006/relationships/hyperlink" Target="https://www.buddy4study.com/scholarship/unsw-business-school-international-pathways-award-2026" TargetMode="External"/><Relationship Id="rId754" Type="http://schemas.openxmlformats.org/officeDocument/2006/relationships/hyperlink" Target="https://www.buddy4study.com/scholarship/shastra-deep-tech-excellence-sdex-fellowship-2026" TargetMode="External"/><Relationship Id="rId511" Type="http://schemas.openxmlformats.org/officeDocument/2006/relationships/hyperlink" Target="https://www.buddy4study.com/scholarship/unsw-law-justice-international-award-2026" TargetMode="External"/><Relationship Id="rId753" Type="http://schemas.openxmlformats.org/officeDocument/2006/relationships/hyperlink" Target="https://www.buddy4study.com/page/dr-abdul-kalam-scholarship-for-medical-engineering-aspirants" TargetMode="External"/><Relationship Id="rId518" Type="http://schemas.openxmlformats.org/officeDocument/2006/relationships/hyperlink" Target="https://www.buddy4study.com/scholarship/rtp-stipend-and-tuition-fee-scholarship-2026" TargetMode="External"/><Relationship Id="rId517" Type="http://schemas.openxmlformats.org/officeDocument/2006/relationships/hyperlink" Target="https://www.buddy4study.com/scholarship/iitb-research-internship-awards-2025" TargetMode="External"/><Relationship Id="rId759" Type="http://schemas.openxmlformats.org/officeDocument/2006/relationships/hyperlink" Target="https://www.buddy4study.com/scholarship/eth-zurich-excellence-scholarship-opportunity-esop-programme-2026" TargetMode="External"/><Relationship Id="rId516" Type="http://schemas.openxmlformats.org/officeDocument/2006/relationships/hyperlink" Target="https://www.buddy4study.com/scholarship/john-willett-international-scholarship-2026" TargetMode="External"/><Relationship Id="rId758" Type="http://schemas.openxmlformats.org/officeDocument/2006/relationships/hyperlink" Target="https://www.buddy4study.com/scholarship/postmatric-scholarship-for-sc-students-delhi-2025" TargetMode="External"/><Relationship Id="rId515" Type="http://schemas.openxmlformats.org/officeDocument/2006/relationships/hyperlink" Target="https://www.buddy4study.com/page/foundation-for-excellence-scholarship-for-technical-courses" TargetMode="External"/><Relationship Id="rId757" Type="http://schemas.openxmlformats.org/officeDocument/2006/relationships/hyperlink" Target="https://www.buddy4study.com/scholarship/prematric-scholarship-for-sc-students-delhi-2025" TargetMode="External"/><Relationship Id="rId15" Type="http://schemas.openxmlformats.org/officeDocument/2006/relationships/hyperlink" Target="https://www.buddy4study.com/scholarship/iiit-delhi-summer-internships-2025" TargetMode="External"/><Relationship Id="rId14" Type="http://schemas.openxmlformats.org/officeDocument/2006/relationships/hyperlink" Target="https://www.buddy4study.com/scholarship/the-university-of-sydney-vice-chancellor-s-international-scholarships-scheme-2025" TargetMode="External"/><Relationship Id="rId17" Type="http://schemas.openxmlformats.org/officeDocument/2006/relationships/hyperlink" Target="https://www.buddy4study.com/scholarship/iiit-vadodara-research-internship-2025" TargetMode="External"/><Relationship Id="rId16" Type="http://schemas.openxmlformats.org/officeDocument/2006/relationships/hyperlink" Target="https://www.buddy4study.com/scholarship/nesac-student-internship-2025" TargetMode="External"/><Relationship Id="rId19" Type="http://schemas.openxmlformats.org/officeDocument/2006/relationships/hyperlink" Target="https://www.buddy4study.com/scholarship/department-of-legal-affairs-llb-internship-programme-2025" TargetMode="External"/><Relationship Id="rId510" Type="http://schemas.openxmlformats.org/officeDocument/2006/relationships/hyperlink" Target="https://www.buddy4study.com/scholarship/cyd-doctoral-fellowship-2025" TargetMode="External"/><Relationship Id="rId752" Type="http://schemas.openxmlformats.org/officeDocument/2006/relationships/hyperlink" Target="https://www.buddy4study.com/scholarship/drdo-tbrl-chandigarh-engineering-and-science-internship-2025" TargetMode="External"/><Relationship Id="rId18" Type="http://schemas.openxmlformats.org/officeDocument/2006/relationships/hyperlink" Target="https://www.buddy4study.com/scholarship/cardiff-university-undergraduate-international-excellence-scholarships-2025" TargetMode="External"/><Relationship Id="rId751" Type="http://schemas.openxmlformats.org/officeDocument/2006/relationships/hyperlink" Target="https://www.buddy4study.com/scholarship/griffith-university-vice-chancellors-international-scholarship-2026" TargetMode="External"/><Relationship Id="rId750" Type="http://schemas.openxmlformats.org/officeDocument/2006/relationships/hyperlink" Target="https://www.buddy4study.com/scholarship/set-for-success-scholarship-2026" TargetMode="External"/><Relationship Id="rId84" Type="http://schemas.openxmlformats.org/officeDocument/2006/relationships/hyperlink" Target="https://www.buddy4study.com/page/jee-main-scholarship-interest-form" TargetMode="External"/><Relationship Id="rId83" Type="http://schemas.openxmlformats.org/officeDocument/2006/relationships/hyperlink" Target="https://www.buddy4study.com/scholarship/aun-internship-programme" TargetMode="External"/><Relationship Id="rId86" Type="http://schemas.openxmlformats.org/officeDocument/2006/relationships/hyperlink" Target="https://www.buddy4study.com/scholarship/pre-matric-scholarship-for-sc-st-and-mbc-students-component-odisha-2024-25" TargetMode="External"/><Relationship Id="rId85" Type="http://schemas.openxmlformats.org/officeDocument/2006/relationships/hyperlink" Target="https://www.buddy4study.com/scholarship/aai-sports-scholarship-scheme-for-outstanding-sportspersons-2025-26" TargetMode="External"/><Relationship Id="rId88" Type="http://schemas.openxmlformats.org/officeDocument/2006/relationships/hyperlink" Target="https://www.buddy4study.com/scholarship/central-sanskrit-university-csu-merit-scholarship-2025-26" TargetMode="External"/><Relationship Id="rId87" Type="http://schemas.openxmlformats.org/officeDocument/2006/relationships/hyperlink" Target="https://www.buddy4study.com/scholarship/arde-iti-holders-apprenticeship-pune-2025" TargetMode="External"/><Relationship Id="rId89" Type="http://schemas.openxmlformats.org/officeDocument/2006/relationships/hyperlink" Target="https://www.buddy4study.com/scholarship/dgft-summer-internship-program-2025" TargetMode="External"/><Relationship Id="rId709" Type="http://schemas.openxmlformats.org/officeDocument/2006/relationships/hyperlink" Target="https://www.buddy4study.com/scholarship/ecor-foundation-masters-research-scholarship-2025" TargetMode="External"/><Relationship Id="rId708" Type="http://schemas.openxmlformats.org/officeDocument/2006/relationships/hyperlink" Target="https://www.buddy4study.com/scholarship/build-for-bharat-fellowship-2025" TargetMode="External"/><Relationship Id="rId707" Type="http://schemas.openxmlformats.org/officeDocument/2006/relationships/hyperlink" Target="https://www.buddy4study.com/scholarship/dmi-patna-pgdm-scholarship-2026" TargetMode="External"/><Relationship Id="rId706" Type="http://schemas.openxmlformats.org/officeDocument/2006/relationships/hyperlink" Target="https://www.buddy4study.com/scholarship/swansea-university-international-postgraduate-research-excellence-scholarship-suipres" TargetMode="External"/><Relationship Id="rId80" Type="http://schemas.openxmlformats.org/officeDocument/2006/relationships/hyperlink" Target="https://www.buddy4study.com/scholarship/asha-jyoti-scholarship-scheme-2025" TargetMode="External"/><Relationship Id="rId82" Type="http://schemas.openxmlformats.org/officeDocument/2006/relationships/hyperlink" Target="https://www.buddy4study.com/page/jee-main-scholarship-interest-form" TargetMode="External"/><Relationship Id="rId81" Type="http://schemas.openxmlformats.org/officeDocument/2006/relationships/hyperlink" Target="https://www.buddy4study.com/page/jee-main-scholarship-interest-form" TargetMode="External"/><Relationship Id="rId701" Type="http://schemas.openxmlformats.org/officeDocument/2006/relationships/hyperlink" Target="https://www.buddy4study.com/scholarship/mbzuai-scholarship-uae-2026" TargetMode="External"/><Relationship Id="rId700" Type="http://schemas.openxmlformats.org/officeDocument/2006/relationships/hyperlink" Target="https://www.buddy4study.com/scholarship/harding-distinguished-postgraduate-scholars-program-2026" TargetMode="External"/><Relationship Id="rId705" Type="http://schemas.openxmlformats.org/officeDocument/2006/relationships/hyperlink" Target="https://www.buddy4study.com/scholarship/university-of-oregon-icsp-scholarship-2026" TargetMode="External"/><Relationship Id="rId704" Type="http://schemas.openxmlformats.org/officeDocument/2006/relationships/hyperlink" Target="https://www.buddy4study.com/scholarship/qutech-scholarship" TargetMode="External"/><Relationship Id="rId703" Type="http://schemas.openxmlformats.org/officeDocument/2006/relationships/hyperlink" Target="https://www.buddy4study.com/scholarship/cultural-diplomacy-and-technology-forum" TargetMode="External"/><Relationship Id="rId702" Type="http://schemas.openxmlformats.org/officeDocument/2006/relationships/hyperlink" Target="https://www.buddy4study.com/scholarship/ens-psl-international-selection" TargetMode="External"/><Relationship Id="rId73" Type="http://schemas.openxmlformats.org/officeDocument/2006/relationships/hyperlink" Target="https://www.buddy4study.com/scholarship/aston-university-ferguson-scholarship-uk-2025" TargetMode="External"/><Relationship Id="rId72" Type="http://schemas.openxmlformats.org/officeDocument/2006/relationships/hyperlink" Target="https://www.buddy4study.com/scholarship/sage-it-scholarship-india-2025" TargetMode="External"/><Relationship Id="rId75" Type="http://schemas.openxmlformats.org/officeDocument/2006/relationships/hyperlink" Target="https://www.buddy4study.com/scholarship/pogo-scor-visiting-fellowship-programme-2025" TargetMode="External"/><Relationship Id="rId74" Type="http://schemas.openxmlformats.org/officeDocument/2006/relationships/hyperlink" Target="https://www.buddy4study.com/scholarship/university-of-otago-vice-chancellor-s-scholarship-for-international-students-2025-26" TargetMode="External"/><Relationship Id="rId77" Type="http://schemas.openxmlformats.org/officeDocument/2006/relationships/hyperlink" Target="https://www.buddy4study.com/scholarship/university-of-otago-international-academic-excellence-scholarship-2025" TargetMode="External"/><Relationship Id="rId76" Type="http://schemas.openxmlformats.org/officeDocument/2006/relationships/hyperlink" Target="https://www.buddy4study.com/scholarship/japanese-government-mext-scholarships-for-research-students-2026" TargetMode="External"/><Relationship Id="rId79" Type="http://schemas.openxmlformats.org/officeDocument/2006/relationships/hyperlink" Target="https://www.buddy4study.com/scholarship/rau-sports-scholarships-2025-26" TargetMode="External"/><Relationship Id="rId78" Type="http://schemas.openxmlformats.org/officeDocument/2006/relationships/hyperlink" Target="https://www.buddy4study.com/scholarship/sports-global-excellence-scholarship-2025" TargetMode="External"/><Relationship Id="rId71" Type="http://schemas.openxmlformats.org/officeDocument/2006/relationships/hyperlink" Target="https://www.buddy4study.com/scholarship/university-of-st-andrews-great-scholarship-2025-26" TargetMode="External"/><Relationship Id="rId70" Type="http://schemas.openxmlformats.org/officeDocument/2006/relationships/hyperlink" Target="https://www.buddy4study.com/scholarship/sheffield-hallam-university-great-scholarships-2025" TargetMode="External"/><Relationship Id="rId62" Type="http://schemas.openxmlformats.org/officeDocument/2006/relationships/hyperlink" Target="https://www.buddy4study.com/scholarship/edinburgh-surgery-online-global-scholarships-2025-26" TargetMode="External"/><Relationship Id="rId61" Type="http://schemas.openxmlformats.org/officeDocument/2006/relationships/hyperlink" Target="https://www.buddy4study.com/page/buddy4study-scholarship-support-programme" TargetMode="External"/><Relationship Id="rId64" Type="http://schemas.openxmlformats.org/officeDocument/2006/relationships/hyperlink" Target="https://www.buddy4study.com/scholarship/numerix-women-in-finance-scholarship-2025" TargetMode="External"/><Relationship Id="rId63" Type="http://schemas.openxmlformats.org/officeDocument/2006/relationships/hyperlink" Target="https://www.buddy4study.com/scholarship/university-of-essex-international-health-bursary-postgraduate-scholarship-2024-25" TargetMode="External"/><Relationship Id="rId66" Type="http://schemas.openxmlformats.org/officeDocument/2006/relationships/hyperlink" Target="https://www.buddy4study.com/scholarship/strathclyde-business-school-dean-s-excellence-awards-2025" TargetMode="External"/><Relationship Id="rId65" Type="http://schemas.openxmlformats.org/officeDocument/2006/relationships/hyperlink" Target="https://www.buddy4study.com/scholarship/mnit-jaipur-summer-internship-2025" TargetMode="External"/><Relationship Id="rId68" Type="http://schemas.openxmlformats.org/officeDocument/2006/relationships/hyperlink" Target="https://www.buddy4study.com/scholarship/nottingham-global-quarter-scholarship-2025" TargetMode="External"/><Relationship Id="rId67" Type="http://schemas.openxmlformats.org/officeDocument/2006/relationships/hyperlink" Target="https://www.buddy4study.com/scholarship/iit-jammu-rise-up-program-2025" TargetMode="External"/><Relationship Id="rId729" Type="http://schemas.openxmlformats.org/officeDocument/2006/relationships/hyperlink" Target="https://www.buddy4study.com/scholarship/presidents-international-scholarship-of-excellence-pise-2026" TargetMode="External"/><Relationship Id="rId728" Type="http://schemas.openxmlformats.org/officeDocument/2006/relationships/hyperlink" Target="https://www.buddy4study.com/scholarship/stanford-fisher-family-fellows-program-2026" TargetMode="External"/><Relationship Id="rId60" Type="http://schemas.openxmlformats.org/officeDocument/2006/relationships/hyperlink" Target="https://www.buddy4study.com/scholarship/vaibhav-fellowship-2025" TargetMode="External"/><Relationship Id="rId723" Type="http://schemas.openxmlformats.org/officeDocument/2006/relationships/hyperlink" Target="https://www.buddy4study.com/scholarship/rbi-summer-internship-2026" TargetMode="External"/><Relationship Id="rId722" Type="http://schemas.openxmlformats.org/officeDocument/2006/relationships/hyperlink" Target="https://www.buddy4study.com/scholarship/houghton-library-visiting-fellowships-2026" TargetMode="External"/><Relationship Id="rId721" Type="http://schemas.openxmlformats.org/officeDocument/2006/relationships/hyperlink" Target="https://www.buddy4study.com/scholarship/cas-anso-scholarship-degree-program-2026" TargetMode="External"/><Relationship Id="rId720" Type="http://schemas.openxmlformats.org/officeDocument/2006/relationships/hyperlink" Target="https://www.buddy4study.com/scholarship/siddhartha-special-scholarship-2025" TargetMode="External"/><Relationship Id="rId727" Type="http://schemas.openxmlformats.org/officeDocument/2006/relationships/hyperlink" Target="https://www.buddy4study.com/scholarship/georg-arnhold-senior-fellowship-2027" TargetMode="External"/><Relationship Id="rId726" Type="http://schemas.openxmlformats.org/officeDocument/2006/relationships/hyperlink" Target="https://www.buddy4study.com/scholarship/icj-judicial-fellowship-programme-2026" TargetMode="External"/><Relationship Id="rId725" Type="http://schemas.openxmlformats.org/officeDocument/2006/relationships/hyperlink" Target="https://www.buddy4study.com/scholarship/post-matric-scholarship-for-obc-students-tripura-2025-26" TargetMode="External"/><Relationship Id="rId724" Type="http://schemas.openxmlformats.org/officeDocument/2006/relationships/hyperlink" Target="https://www.buddy4study.com/scholarship/dr-apj-abdul-kalam-young-research-fellowship" TargetMode="External"/><Relationship Id="rId69" Type="http://schemas.openxmlformats.org/officeDocument/2006/relationships/hyperlink" Target="https://www.buddy4study.com/scholarship/icgeb-dic-most-international-fellowship-programme-2025" TargetMode="External"/><Relationship Id="rId51" Type="http://schemas.openxmlformats.org/officeDocument/2006/relationships/hyperlink" Target="https://www.buddy4study.com/scholarship/bit-summer-internship-program-2025" TargetMode="External"/><Relationship Id="rId50" Type="http://schemas.openxmlformats.org/officeDocument/2006/relationships/hyperlink" Target="https://www.buddy4study.com/page/the-cadence-scholarship-program" TargetMode="External"/><Relationship Id="rId53" Type="http://schemas.openxmlformats.org/officeDocument/2006/relationships/hyperlink" Target="https://www.buddy4study.com/scholarship/university-of-otago-international-partnership-scholarship-2025-26" TargetMode="External"/><Relationship Id="rId52" Type="http://schemas.openxmlformats.org/officeDocument/2006/relationships/hyperlink" Target="https://www.buddy4study.com/scholarship/nabard-student-internship-scheme-sis-2025-26" TargetMode="External"/><Relationship Id="rId55" Type="http://schemas.openxmlformats.org/officeDocument/2006/relationships/hyperlink" Target="https://www.buddy4study.com/scholarship/nit-warangal-summer-internship-programme-2025" TargetMode="External"/><Relationship Id="rId54" Type="http://schemas.openxmlformats.org/officeDocument/2006/relationships/hyperlink" Target="https://www.buddy4study.com/scholarship/iitm-summer-internship-2025" TargetMode="External"/><Relationship Id="rId57" Type="http://schemas.openxmlformats.org/officeDocument/2006/relationships/hyperlink" Target="https://www.buddy4study.com/scholarship/iks-division-internship-program-2025" TargetMode="External"/><Relationship Id="rId56" Type="http://schemas.openxmlformats.org/officeDocument/2006/relationships/hyperlink" Target="https://www.buddy4study.com/scholarship/satyendra-nath-bose-summer-internship-program-2025" TargetMode="External"/><Relationship Id="rId719" Type="http://schemas.openxmlformats.org/officeDocument/2006/relationships/hyperlink" Target="https://www.buddy4study.com/scholarship/akademie-schloss-solitude-fellowship-2026" TargetMode="External"/><Relationship Id="rId718" Type="http://schemas.openxmlformats.org/officeDocument/2006/relationships/hyperlink" Target="https://www.buddy4study.com/scholarship/crossculture-programme-ccp-fellowship-2026" TargetMode="External"/><Relationship Id="rId717" Type="http://schemas.openxmlformats.org/officeDocument/2006/relationships/hyperlink" Target="https://www.buddy4study.com/scholarship/prime-ministers-fellowship-for-doctoral-research-2025" TargetMode="External"/><Relationship Id="rId712" Type="http://schemas.openxmlformats.org/officeDocument/2006/relationships/hyperlink" Target="https://www.buddy4study.com/scholarship/indigenous-women-s-program-fellowship-2026" TargetMode="External"/><Relationship Id="rId711" Type="http://schemas.openxmlformats.org/officeDocument/2006/relationships/hyperlink" Target="https://www.buddy4study.com/scholarship/presidents-phd-scholarships-imperial-college-london-2026" TargetMode="External"/><Relationship Id="rId710" Type="http://schemas.openxmlformats.org/officeDocument/2006/relationships/hyperlink" Target="https://www.buddy4study.com/scholarship/international-summer-internship-mpiib-isi-program-2026" TargetMode="External"/><Relationship Id="rId716" Type="http://schemas.openxmlformats.org/officeDocument/2006/relationships/hyperlink" Target="https://www.buddy4study.com/scholarship/ashoka-university-achievers-merit-scholarships-2026" TargetMode="External"/><Relationship Id="rId715" Type="http://schemas.openxmlformats.org/officeDocument/2006/relationships/hyperlink" Target="https://www.buddy4study.com/page/gsk-scholars-programme" TargetMode="External"/><Relationship Id="rId714" Type="http://schemas.openxmlformats.org/officeDocument/2006/relationships/hyperlink" Target="https://www.buddy4study.com/scholarship/national-university-of-singapore-amgen-scholars-program" TargetMode="External"/><Relationship Id="rId713" Type="http://schemas.openxmlformats.org/officeDocument/2006/relationships/hyperlink" Target="https://www.buddy4study.com/scholarship/muthoot-m-george-higher-education-scholarship-2025" TargetMode="External"/><Relationship Id="rId59" Type="http://schemas.openxmlformats.org/officeDocument/2006/relationships/hyperlink" Target="https://www.buddy4study.com/scholarship/master-mind-scholarships-2025" TargetMode="External"/><Relationship Id="rId58" Type="http://schemas.openxmlformats.org/officeDocument/2006/relationships/hyperlink" Target="https://www.buddy4study.com/scholarship/dibrugarh-university-pragati-summer-internship-programme-2025" TargetMode="External"/><Relationship Id="rId590" Type="http://schemas.openxmlformats.org/officeDocument/2006/relationships/hyperlink" Target="https://www.buddy4study.com/scholarship/knight-science-journalism-fellowship-program-2026" TargetMode="External"/><Relationship Id="rId107" Type="http://schemas.openxmlformats.org/officeDocument/2006/relationships/hyperlink" Target="https://www.buddy4study.com/page/mirae-asset-foundation-scholarship-program" TargetMode="External"/><Relationship Id="rId349" Type="http://schemas.openxmlformats.org/officeDocument/2006/relationships/hyperlink" Target="https://www.buddy4study.com/page/nextgen-edu-scholarship" TargetMode="External"/><Relationship Id="rId106" Type="http://schemas.openxmlformats.org/officeDocument/2006/relationships/hyperlink" Target="https://www.buddy4study.com/scholarship/centre-for-brain-research-research-innovation-cbrain-internships-2025" TargetMode="External"/><Relationship Id="rId348" Type="http://schemas.openxmlformats.org/officeDocument/2006/relationships/hyperlink" Target="https://www.buddy4study.com/scholarship/jawahar-navodaya-vidyalaya-selection-test-jnvst-2026" TargetMode="External"/><Relationship Id="rId105" Type="http://schemas.openxmlformats.org/officeDocument/2006/relationships/hyperlink" Target="https://www.buddy4study.com/scholarship/vidyadhan-tamil-nadu-plus-1-scholarship-program" TargetMode="External"/><Relationship Id="rId347" Type="http://schemas.openxmlformats.org/officeDocument/2006/relationships/hyperlink" Target="https://www.buddy4study.com/page/nsp-department-of-empowerment-of-persons-with-disabilities-scholarships" TargetMode="External"/><Relationship Id="rId589" Type="http://schemas.openxmlformats.org/officeDocument/2006/relationships/hyperlink" Target="https://www.buddy4study.com/scholarship/clara-collet-departmental-scholarship-2026" TargetMode="External"/><Relationship Id="rId104" Type="http://schemas.openxmlformats.org/officeDocument/2006/relationships/hyperlink" Target="https://www.buddy4study.com/scholarship/vidyadhan-intermediate-1st-year-scholarship-program-telangana" TargetMode="External"/><Relationship Id="rId346" Type="http://schemas.openxmlformats.org/officeDocument/2006/relationships/hyperlink" Target="https://www.buddy4study.com/scholarship/rizvi-family-scholarship-2025" TargetMode="External"/><Relationship Id="rId588" Type="http://schemas.openxmlformats.org/officeDocument/2006/relationships/hyperlink" Target="https://www.buddy4study.com/scholarship/university-of-exeter-postgraduate-taught-scholarship-for-india-2026" TargetMode="External"/><Relationship Id="rId109" Type="http://schemas.openxmlformats.org/officeDocument/2006/relationships/hyperlink" Target="https://www.buddy4study.com/scholarship/chief-minister-fellowship-program-maharashtra-2025" TargetMode="External"/><Relationship Id="rId108" Type="http://schemas.openxmlformats.org/officeDocument/2006/relationships/hyperlink" Target="https://www.buddy4study.com/page/niit-university-scholarship-cum-admission-seat-programme" TargetMode="External"/><Relationship Id="rId341" Type="http://schemas.openxmlformats.org/officeDocument/2006/relationships/hyperlink" Target="https://www.buddy4study.com/scholarship/atul-maheshwari-scholarship-2025" TargetMode="External"/><Relationship Id="rId583" Type="http://schemas.openxmlformats.org/officeDocument/2006/relationships/hyperlink" Target="https://www.buddy4study.com/scholarship/university-of-passau-research-in-residence-fellowships-2025" TargetMode="External"/><Relationship Id="rId340" Type="http://schemas.openxmlformats.org/officeDocument/2006/relationships/hyperlink" Target="https://www.buddy4study.com/scholarship/postmatric-scholarship-for-general-minorities-sc-st-and-obc-uttar-pradesh-2025" TargetMode="External"/><Relationship Id="rId582" Type="http://schemas.openxmlformats.org/officeDocument/2006/relationships/hyperlink" Target="https://www.buddy4study.com/scholarship/azim-premji-university-s-fellowship-for-children-s-literature-in-kannada" TargetMode="External"/><Relationship Id="rId581" Type="http://schemas.openxmlformats.org/officeDocument/2006/relationships/hyperlink" Target="https://www.buddy4study.com/scholarship/international-postgraduate-excellence-award-2026" TargetMode="External"/><Relationship Id="rId580" Type="http://schemas.openxmlformats.org/officeDocument/2006/relationships/hyperlink" Target="https://www.buddy4study.com/scholarship/grant-of-financial-assistance-scheme-goa-2025" TargetMode="External"/><Relationship Id="rId103" Type="http://schemas.openxmlformats.org/officeDocument/2006/relationships/hyperlink" Target="https://www.buddy4study.com/scholarship/green-hub-central-india-fellowship-2025-26" TargetMode="External"/><Relationship Id="rId345" Type="http://schemas.openxmlformats.org/officeDocument/2006/relationships/hyperlink" Target="https://www.buddy4study.com/scholarship/prematric-scholarship-for-general-minorities-sc-st-and-obc-uttar-pradesh-2025" TargetMode="External"/><Relationship Id="rId587" Type="http://schemas.openxmlformats.org/officeDocument/2006/relationships/hyperlink" Target="https://www.buddy4study.com/scholarship/open-doors-russian-scholarship-project-2025" TargetMode="External"/><Relationship Id="rId102" Type="http://schemas.openxmlformats.org/officeDocument/2006/relationships/hyperlink" Target="https://www.buddy4study.com/scholarship/sun-pharma-science-foundation-research-fellowships-2025" TargetMode="External"/><Relationship Id="rId344" Type="http://schemas.openxmlformats.org/officeDocument/2006/relationships/hyperlink" Target="https://www.buddy4study.com/page/hdfc-bank-parivartans-ecss-programme" TargetMode="External"/><Relationship Id="rId586" Type="http://schemas.openxmlformats.org/officeDocument/2006/relationships/hyperlink" Target="https://www.buddy4study.com/scholarship/honjo-international-scholarship-japan-2026" TargetMode="External"/><Relationship Id="rId101" Type="http://schemas.openxmlformats.org/officeDocument/2006/relationships/hyperlink" Target="https://www.buddy4study.com/scholarship/vidyadhan-plus-2-1styear-scholarship-program-odisha" TargetMode="External"/><Relationship Id="rId343" Type="http://schemas.openxmlformats.org/officeDocument/2006/relationships/hyperlink" Target="https://www.buddy4study.com/page/hdfc-bank-parivartans-ecss-programme" TargetMode="External"/><Relationship Id="rId585" Type="http://schemas.openxmlformats.org/officeDocument/2006/relationships/hyperlink" Target="https://www.buddy4study.com/scholarship/open-research-fellowship-programme-2026" TargetMode="External"/><Relationship Id="rId100" Type="http://schemas.openxmlformats.org/officeDocument/2006/relationships/hyperlink" Target="https://www.buddy4study.com/scholarship/international-postgraduate-taught-merit-scholarship-2025" TargetMode="External"/><Relationship Id="rId342" Type="http://schemas.openxmlformats.org/officeDocument/2006/relationships/hyperlink" Target="https://www.buddy4study.com/page/aspire-scholarship-program" TargetMode="External"/><Relationship Id="rId584" Type="http://schemas.openxmlformats.org/officeDocument/2006/relationships/hyperlink" Target="https://www.buddy4study.com/scholarship/tech-policy-press-fellowship-program-2026" TargetMode="External"/><Relationship Id="rId338" Type="http://schemas.openxmlformats.org/officeDocument/2006/relationships/hyperlink" Target="https://www.buddy4study.com/page/free-coaching-for-dnt-students-under-seed-scheme" TargetMode="External"/><Relationship Id="rId337" Type="http://schemas.openxmlformats.org/officeDocument/2006/relationships/hyperlink" Target="https://www.buddy4study.com/scholarship/r-d-sethna-loan-scholarship-2025" TargetMode="External"/><Relationship Id="rId579" Type="http://schemas.openxmlformats.org/officeDocument/2006/relationships/hyperlink" Target="https://www.buddy4study.com/scholarship/deutsche-bank-engineering-scholarship-2025" TargetMode="External"/><Relationship Id="rId336" Type="http://schemas.openxmlformats.org/officeDocument/2006/relationships/hyperlink" Target="https://www.buddy4study.com/scholarship/jspn-scholarship-2025" TargetMode="External"/><Relationship Id="rId578" Type="http://schemas.openxmlformats.org/officeDocument/2006/relationships/hyperlink" Target="https://www.buddy4study.com/scholarship/maharaja-kirit-bikram-manikya-scholarship-2025" TargetMode="External"/><Relationship Id="rId335" Type="http://schemas.openxmlformats.org/officeDocument/2006/relationships/hyperlink" Target="https://www.buddy4study.com/page/ugo-scholarship-program" TargetMode="External"/><Relationship Id="rId577" Type="http://schemas.openxmlformats.org/officeDocument/2006/relationships/hyperlink" Target="https://www.buddy4study.com/scholarship/pm-yasasvi-pre-matric-scholarship-scheme-for-obc-ebc-dnt-students-class-9-10-punjab-2025-26" TargetMode="External"/><Relationship Id="rId339" Type="http://schemas.openxmlformats.org/officeDocument/2006/relationships/hyperlink" Target="https://www.buddy4study.com/page/hdfc-bank-parivartans-ecss-programme" TargetMode="External"/><Relationship Id="rId330" Type="http://schemas.openxmlformats.org/officeDocument/2006/relationships/hyperlink" Target="https://www.buddy4study.com/scholarship/nsp-sainik-school-scholarship-scheme-himachal-pradesh-2025" TargetMode="External"/><Relationship Id="rId572" Type="http://schemas.openxmlformats.org/officeDocument/2006/relationships/hyperlink" Target="https://www.buddy4study.com/scholarship/indus-towers-scholarship-program-2025-26" TargetMode="External"/><Relationship Id="rId571" Type="http://schemas.openxmlformats.org/officeDocument/2006/relationships/hyperlink" Target="https://www.buddy4study.com/scholarship/gagan-bharari-shiksha-yojana-for-st-students-goa-2025" TargetMode="External"/><Relationship Id="rId570" Type="http://schemas.openxmlformats.org/officeDocument/2006/relationships/hyperlink" Target="https://www.buddy4study.com/scholarship/swami-vivekananda-scholarship-for-academic-excellence-scheme-2025" TargetMode="External"/><Relationship Id="rId334" Type="http://schemas.openxmlformats.org/officeDocument/2006/relationships/hyperlink" Target="https://www.buddy4study.com/page/himachal-pradesh-department-of-higher-education-scholarships" TargetMode="External"/><Relationship Id="rId576" Type="http://schemas.openxmlformats.org/officeDocument/2006/relationships/hyperlink" Target="https://www.buddy4study.com/scholarship/asian-institute-of-technology-ait-scholarship-2026" TargetMode="External"/><Relationship Id="rId333" Type="http://schemas.openxmlformats.org/officeDocument/2006/relationships/hyperlink" Target="https://www.buddy4study.com/scholarship/inlaks-research-residency-program-south-africa-2025" TargetMode="External"/><Relationship Id="rId575" Type="http://schemas.openxmlformats.org/officeDocument/2006/relationships/hyperlink" Target="https://www.buddy4study.com/scholarship/snu-global-edge-fellowship-program-2025" TargetMode="External"/><Relationship Id="rId332" Type="http://schemas.openxmlformats.org/officeDocument/2006/relationships/hyperlink" Target="https://www.buddy4study.com/page/scholarships-by-the-department-of-higher-education-govt-of-himachal-pradesh" TargetMode="External"/><Relationship Id="rId574" Type="http://schemas.openxmlformats.org/officeDocument/2006/relationships/hyperlink" Target="https://www.buddy4study.com/scholarship/mcdonald-fellowships-2026" TargetMode="External"/><Relationship Id="rId331" Type="http://schemas.openxmlformats.org/officeDocument/2006/relationships/hyperlink" Target="https://www.buddy4study.com/page/himachal-pradesh-technical-education-scholarship-schemes" TargetMode="External"/><Relationship Id="rId573" Type="http://schemas.openxmlformats.org/officeDocument/2006/relationships/hyperlink" Target="https://www.buddy4study.com/scholarship/arise-2-0-scholarship-program-2025" TargetMode="External"/><Relationship Id="rId370" Type="http://schemas.openxmlformats.org/officeDocument/2006/relationships/hyperlink" Target="https://www.buddy4study.com/scholarship/mahindra-all-india-talent-scholarship-maits-2025" TargetMode="External"/><Relationship Id="rId129" Type="http://schemas.openxmlformats.org/officeDocument/2006/relationships/hyperlink" Target="https://www.buddy4study.com/scholarship/swinburne-international-scholarship-2025" TargetMode="External"/><Relationship Id="rId128" Type="http://schemas.openxmlformats.org/officeDocument/2006/relationships/hyperlink" Target="https://www.buddy4study.com/scholarship/sasakawa-india-leprosy-foundation-nursing-scholarship-2025-26" TargetMode="External"/><Relationship Id="rId127" Type="http://schemas.openxmlformats.org/officeDocument/2006/relationships/hyperlink" Target="https://www.buddy4study.com/scholarship/young-faculty-research-fellowship-2025" TargetMode="External"/><Relationship Id="rId369" Type="http://schemas.openxmlformats.org/officeDocument/2006/relationships/hyperlink" Target="https://www.buddy4study.com/scholarship/prematric-scholarship-scheme-for-children-of-parents-guardians-unclean-hazardous-occupation-goa-2025" TargetMode="External"/><Relationship Id="rId126" Type="http://schemas.openxmlformats.org/officeDocument/2006/relationships/hyperlink" Target="https://www.buddy4study.com/scholarship/thangal-research-fellowship-2025" TargetMode="External"/><Relationship Id="rId368" Type="http://schemas.openxmlformats.org/officeDocument/2006/relationships/hyperlink" Target="https://www.buddy4study.com/scholarship/merit-based-award-for-sc-students-goa-2025" TargetMode="External"/><Relationship Id="rId121" Type="http://schemas.openxmlformats.org/officeDocument/2006/relationships/hyperlink" Target="https://www.buddy4study.com/scholarship/irex-community-engagement-exchange-program-2026" TargetMode="External"/><Relationship Id="rId363" Type="http://schemas.openxmlformats.org/officeDocument/2006/relationships/hyperlink" Target="https://www.buddy4study.com/scholarship/naed-spencer-postdoctoral-fellowship-2025" TargetMode="External"/><Relationship Id="rId120" Type="http://schemas.openxmlformats.org/officeDocument/2006/relationships/hyperlink" Target="https://www.buddy4study.com/scholarship/twas-iccbs-postdoctoral-fellowship-programme-2025" TargetMode="External"/><Relationship Id="rId362" Type="http://schemas.openxmlformats.org/officeDocument/2006/relationships/hyperlink" Target="https://www.buddy4study.com/scholarship/max-weber-fellowships-2025" TargetMode="External"/><Relationship Id="rId361" Type="http://schemas.openxmlformats.org/officeDocument/2006/relationships/hyperlink" Target="https://www.buddy4study.com/scholarship/msif-mcdonald-fellowship-2025" TargetMode="External"/><Relationship Id="rId360" Type="http://schemas.openxmlformats.org/officeDocument/2006/relationships/hyperlink" Target="https://www.buddy4study.com/page/suzlon-scholarship-program" TargetMode="External"/><Relationship Id="rId125" Type="http://schemas.openxmlformats.org/officeDocument/2006/relationships/hyperlink" Target="https://www.buddy4study.com/scholarship/griffith-university-vice-chancellors-international-scholarship-2025" TargetMode="External"/><Relationship Id="rId367" Type="http://schemas.openxmlformats.org/officeDocument/2006/relationships/hyperlink" Target="https://www.buddy4study.com/scholarship/kanya-dhan-scheme-for-sc-students-goa-2025" TargetMode="External"/><Relationship Id="rId124" Type="http://schemas.openxmlformats.org/officeDocument/2006/relationships/hyperlink" Target="https://www.buddy4study.com/scholarship/swinburne-international-pathway-scholarship-2025" TargetMode="External"/><Relationship Id="rId366" Type="http://schemas.openxmlformats.org/officeDocument/2006/relationships/hyperlink" Target="https://www.buddy4study.com/scholarship/gagan-bharari-shiksha-yojana-for-sc-and-obc-students-goa-2025" TargetMode="External"/><Relationship Id="rId123" Type="http://schemas.openxmlformats.org/officeDocument/2006/relationships/hyperlink" Target="https://www.buddy4study.com/scholarship/aicte-tulip-planning-internship-for-graduate-and-postgraduate-students-2025" TargetMode="External"/><Relationship Id="rId365" Type="http://schemas.openxmlformats.org/officeDocument/2006/relationships/hyperlink" Target="https://www.buddy4study.com/scholarship/godabarisha-vidyarthi-protsahana-yojana-for-st-sc-obc-sebc-general-ebc-communities-odisha-2025" TargetMode="External"/><Relationship Id="rId122" Type="http://schemas.openxmlformats.org/officeDocument/2006/relationships/hyperlink" Target="https://www.buddy4study.com/scholarship/vidyadhan-intermediate-scholarship-program-jharkhand" TargetMode="External"/><Relationship Id="rId364" Type="http://schemas.openxmlformats.org/officeDocument/2006/relationships/hyperlink" Target="https://www.buddy4study.com/scholarship/naed-spencer-dissertation-fellowship-2025" TargetMode="External"/><Relationship Id="rId95" Type="http://schemas.openxmlformats.org/officeDocument/2006/relationships/hyperlink" Target="https://www.buddy4study.com/scholarship/zolve-global-scholarship-2025" TargetMode="External"/><Relationship Id="rId94" Type="http://schemas.openxmlformats.org/officeDocument/2006/relationships/hyperlink" Target="https://www.buddy4study.com/scholarship/george-swinburne-international-excellence-scholarship-2025" TargetMode="External"/><Relationship Id="rId97" Type="http://schemas.openxmlformats.org/officeDocument/2006/relationships/hyperlink" Target="https://www.buddy4study.com/scholarship/swinburne-postgraduate-international-scholarship-2025" TargetMode="External"/><Relationship Id="rId96" Type="http://schemas.openxmlformats.org/officeDocument/2006/relationships/hyperlink" Target="https://www.buddy4study.com/scholarship/vidyadhan-plus-1-scholarship-program-kerala" TargetMode="External"/><Relationship Id="rId99" Type="http://schemas.openxmlformats.org/officeDocument/2006/relationships/hyperlink" Target="https://www.buddy4study.com/scholarship/university-of-queensland-faculty-of-medicine-medical-endowment-scholarship-2025" TargetMode="External"/><Relationship Id="rId98" Type="http://schemas.openxmlformats.org/officeDocument/2006/relationships/hyperlink" Target="https://www.buddy4study.com/page/satya-scholarship-program" TargetMode="External"/><Relationship Id="rId91" Type="http://schemas.openxmlformats.org/officeDocument/2006/relationships/hyperlink" Target="https://www.buddy4study.com/scholarship/gtre-bengaluru-graduate-diploma-iti-apprenticeship-training-2025" TargetMode="External"/><Relationship Id="rId90" Type="http://schemas.openxmlformats.org/officeDocument/2006/relationships/hyperlink" Target="https://www.buddy4study.com/scholarship/post-doctoral-fellowship-under-rusa" TargetMode="External"/><Relationship Id="rId93" Type="http://schemas.openxmlformats.org/officeDocument/2006/relationships/hyperlink" Target="https://www.buddy4study.com/page/kotak-junior-scholarship" TargetMode="External"/><Relationship Id="rId92" Type="http://schemas.openxmlformats.org/officeDocument/2006/relationships/hyperlink" Target="https://www.buddy4study.com/page/iet-india-scholarship-awards" TargetMode="External"/><Relationship Id="rId118" Type="http://schemas.openxmlformats.org/officeDocument/2006/relationships/hyperlink" Target="https://www.buddy4study.com/scholarship/the-bristol-master-s-scholarship-2025" TargetMode="External"/><Relationship Id="rId117" Type="http://schemas.openxmlformats.org/officeDocument/2006/relationships/hyperlink" Target="https://www.buddy4study.com/scholarship/schwarzman-scholars-programme-2026-27" TargetMode="External"/><Relationship Id="rId359" Type="http://schemas.openxmlformats.org/officeDocument/2006/relationships/hyperlink" Target="https://www.buddy4study.com/page/suzlon-scholarship-program" TargetMode="External"/><Relationship Id="rId116" Type="http://schemas.openxmlformats.org/officeDocument/2006/relationships/hyperlink" Target="https://www.buddy4study.com/page/buddy4study-career-test" TargetMode="External"/><Relationship Id="rId358" Type="http://schemas.openxmlformats.org/officeDocument/2006/relationships/hyperlink" Target="https://www.buddy4study.com/page/suzlon-scholarship-program" TargetMode="External"/><Relationship Id="rId115" Type="http://schemas.openxmlformats.org/officeDocument/2006/relationships/hyperlink" Target="https://www.buddy4study.com/nurtneo" TargetMode="External"/><Relationship Id="rId357" Type="http://schemas.openxmlformats.org/officeDocument/2006/relationships/hyperlink" Target="https://www.buddy4study.com/scholarship/malabar-charitable-trust-scholarship-2025" TargetMode="External"/><Relationship Id="rId599" Type="http://schemas.openxmlformats.org/officeDocument/2006/relationships/hyperlink" Target="https://www.buddy4study.com/scholarship/indian-council-of-social-science-research-icssr-senior-research-fellowship-2025" TargetMode="External"/><Relationship Id="rId119" Type="http://schemas.openxmlformats.org/officeDocument/2006/relationships/hyperlink" Target="https://www.buddy4study.com/scholarship/aicte-samarthan-internship-connect-2025" TargetMode="External"/><Relationship Id="rId110" Type="http://schemas.openxmlformats.org/officeDocument/2006/relationships/hyperlink" Target="https://www.buddy4study.com/scholarship/fist-iit-patna-internship-2025" TargetMode="External"/><Relationship Id="rId352" Type="http://schemas.openxmlformats.org/officeDocument/2006/relationships/hyperlink" Target="https://www.buddy4study.com/scholarship/nsp-prematric-scholarship-for-st-students-class-9-and-10-manipur-2025" TargetMode="External"/><Relationship Id="rId594" Type="http://schemas.openxmlformats.org/officeDocument/2006/relationships/hyperlink" Target="https://www.buddy4study.com/scholarship/helmut-veith-scholarship-2025-26" TargetMode="External"/><Relationship Id="rId351" Type="http://schemas.openxmlformats.org/officeDocument/2006/relationships/hyperlink" Target="https://www.buddy4study.com/scholarship/nsp-postmatric-scholarship-for-st-students-manipur-2025" TargetMode="External"/><Relationship Id="rId593" Type="http://schemas.openxmlformats.org/officeDocument/2006/relationships/hyperlink" Target="https://www.buddy4study.com/scholarship/mass-communication-internship-program-2025" TargetMode="External"/><Relationship Id="rId350" Type="http://schemas.openxmlformats.org/officeDocument/2006/relationships/hyperlink" Target="https://www.buddy4study.com/page/nsp-department-of-empowerment-of-persons-with-disabilities-scholarships" TargetMode="External"/><Relationship Id="rId592" Type="http://schemas.openxmlformats.org/officeDocument/2006/relationships/hyperlink" Target="https://www.buddy4study.com/scholarship/eth-zurich-scholarship-2025" TargetMode="External"/><Relationship Id="rId591" Type="http://schemas.openxmlformats.org/officeDocument/2006/relationships/hyperlink" Target="https://www.buddy4study.com/scholarship/iaea-marie-sklodowska-curie-fellowship-programme-2025" TargetMode="External"/><Relationship Id="rId114" Type="http://schemas.openxmlformats.org/officeDocument/2006/relationships/hyperlink" Target="https://www.buddy4study.com/collegeboard" TargetMode="External"/><Relationship Id="rId356" Type="http://schemas.openxmlformats.org/officeDocument/2006/relationships/hyperlink" Target="https://www.buddy4study.com/nurtneo" TargetMode="External"/><Relationship Id="rId598" Type="http://schemas.openxmlformats.org/officeDocument/2006/relationships/hyperlink" Target="https://www.buddy4study.com/scholarship/abcd-future-environmental-leaders-scholarships-2026" TargetMode="External"/><Relationship Id="rId113" Type="http://schemas.openxmlformats.org/officeDocument/2006/relationships/hyperlink" Target="https://www.buddy4study.com/page/vivo-kanya-gyaan-scholarship-program" TargetMode="External"/><Relationship Id="rId355" Type="http://schemas.openxmlformats.org/officeDocument/2006/relationships/hyperlink" Target="https://www.buddy4study.com/page/nsp-university-grants-commission-ugc-scholarships" TargetMode="External"/><Relationship Id="rId597" Type="http://schemas.openxmlformats.org/officeDocument/2006/relationships/hyperlink" Target="https://www.buddy4study.com/scholarship/krishi-vidya-nidhi-yojana-odisha-2025" TargetMode="External"/><Relationship Id="rId112" Type="http://schemas.openxmlformats.org/officeDocument/2006/relationships/hyperlink" Target="https://www.buddy4study.com/page/masters-union-scholarship-aptitude-test-2026" TargetMode="External"/><Relationship Id="rId354" Type="http://schemas.openxmlformats.org/officeDocument/2006/relationships/hyperlink" Target="https://www.buddy4study.com/page/nsp-university-grants-commission-ugc-scholarships" TargetMode="External"/><Relationship Id="rId596" Type="http://schemas.openxmlformats.org/officeDocument/2006/relationships/hyperlink" Target="https://www.buddy4study.com/scholarship/lpi-summer-internship-united-states-2026" TargetMode="External"/><Relationship Id="rId111" Type="http://schemas.openxmlformats.org/officeDocument/2006/relationships/hyperlink" Target="https://www.buddy4study.com/scholarship/twas-ncp-postdoctoral-fellowship-programme-2025" TargetMode="External"/><Relationship Id="rId353" Type="http://schemas.openxmlformats.org/officeDocument/2006/relationships/hyperlink" Target="https://www.buddy4study.com/page/nsp-department-of-empowerment-of-persons-with-disabilities-scholarships" TargetMode="External"/><Relationship Id="rId595" Type="http://schemas.openxmlformats.org/officeDocument/2006/relationships/hyperlink" Target="https://www.buddy4study.com/scholarship/siit-graduate-scholarship-program-efs-thailand-2026" TargetMode="External"/><Relationship Id="rId305" Type="http://schemas.openxmlformats.org/officeDocument/2006/relationships/hyperlink" Target="https://www.buddy4study.com/scholarship/dara-open-fellowship-2025" TargetMode="External"/><Relationship Id="rId547" Type="http://schemas.openxmlformats.org/officeDocument/2006/relationships/hyperlink" Target="https://www.buddy4study.com/scholarship/post-matric-merit-scholarship-pmms-mizoram-2025" TargetMode="External"/><Relationship Id="rId789" Type="http://schemas.openxmlformats.org/officeDocument/2006/relationships/hyperlink" Target="https://www.buddy4study.com/scholarship/drdo-itr-chandipur-technician-diploma-apprenticeship-2025" TargetMode="External"/><Relationship Id="rId304" Type="http://schemas.openxmlformats.org/officeDocument/2006/relationships/hyperlink" Target="https://www.buddy4study.com/scholarship/pm-yasasvi-prematric-scholarship-scheme-for-obc-ebc-and-dnt-uttarakhand-2025" TargetMode="External"/><Relationship Id="rId546" Type="http://schemas.openxmlformats.org/officeDocument/2006/relationships/hyperlink" Target="https://www.buddy4study.com/scholarship/aravind-prabhu-law-scholarship-2025" TargetMode="External"/><Relationship Id="rId788" Type="http://schemas.openxmlformats.org/officeDocument/2006/relationships/hyperlink" Target="https://www.buddy4study.com/scholarship/india-foundation-for-the-arts-internship-2025" TargetMode="External"/><Relationship Id="rId303" Type="http://schemas.openxmlformats.org/officeDocument/2006/relationships/hyperlink" Target="https://www.buddy4study.com/scholarship/drdo-cfees-delhi-engineering-and-science-internship-2025" TargetMode="External"/><Relationship Id="rId545" Type="http://schemas.openxmlformats.org/officeDocument/2006/relationships/hyperlink" Target="https://www.buddy4study.com/scholarship/national-means-cum-merit-scholarship-examination-west-bengal-2025" TargetMode="External"/><Relationship Id="rId787" Type="http://schemas.openxmlformats.org/officeDocument/2006/relationships/hyperlink" Target="https://www.buddy4study.com/scholarship/nsp-centrally-sponsored-prematric-scholarship-for-st-students-class-9-and-10-ladakh-2025" TargetMode="External"/><Relationship Id="rId302" Type="http://schemas.openxmlformats.org/officeDocument/2006/relationships/hyperlink" Target="https://www.buddy4study.com/scholarship/dtu-phd-scholarship-in-applied-mathematics-2025" TargetMode="External"/><Relationship Id="rId544" Type="http://schemas.openxmlformats.org/officeDocument/2006/relationships/hyperlink" Target="https://www.buddy4study.com/scholarship/nsp-prematric-sc-cleaning-and-health-hazard-scholarship-tripura-2025" TargetMode="External"/><Relationship Id="rId786" Type="http://schemas.openxmlformats.org/officeDocument/2006/relationships/hyperlink" Target="https://www.buddy4study.com/scholarship/drdo-dmsrde-kanpur-junior-research-fellowship-2025" TargetMode="External"/><Relationship Id="rId309" Type="http://schemas.openxmlformats.org/officeDocument/2006/relationships/hyperlink" Target="https://www.buddy4study.com/scholarship/umbrella-scheme-pre-matric-st-scholarship-class-9-and-10-tripura-2025" TargetMode="External"/><Relationship Id="rId308" Type="http://schemas.openxmlformats.org/officeDocument/2006/relationships/hyperlink" Target="https://www.buddy4study.com/scholarship/pre-matric-scholarship-scheme-for-st-students-goa-2025" TargetMode="External"/><Relationship Id="rId307" Type="http://schemas.openxmlformats.org/officeDocument/2006/relationships/hyperlink" Target="https://www.buddy4study.com/scholarship/nsp-postmatric-scholarship-for-ebc-students-uttarakhand-2025" TargetMode="External"/><Relationship Id="rId549" Type="http://schemas.openxmlformats.org/officeDocument/2006/relationships/hyperlink" Target="https://www.buddy4study.com/scholarship/scoville-peace-fellowship-2026" TargetMode="External"/><Relationship Id="rId306" Type="http://schemas.openxmlformats.org/officeDocument/2006/relationships/hyperlink" Target="https://www.buddy4study.com/scholarship/umbrella-scheme-post-matric-scholarships-for-st-students-tripura-2025" TargetMode="External"/><Relationship Id="rId548" Type="http://schemas.openxmlformats.org/officeDocument/2006/relationships/hyperlink" Target="https://www.buddy4study.com/scholarship/gist-south-korea-scholarship-2026" TargetMode="External"/><Relationship Id="rId781" Type="http://schemas.openxmlformats.org/officeDocument/2006/relationships/hyperlink" Target="https://www.buddy4study.com/page/ranchi-4-ranchi-kind-circle-scholarship" TargetMode="External"/><Relationship Id="rId780" Type="http://schemas.openxmlformats.org/officeDocument/2006/relationships/hyperlink" Target="https://www.buddy4study.com/page/ranchi-4-ranchi-kind-circle-scholarship" TargetMode="External"/><Relationship Id="rId301" Type="http://schemas.openxmlformats.org/officeDocument/2006/relationships/hyperlink" Target="https://www.buddy4study.com/scholarship/glasgow-caledonian-university-david-maclennan-matv-fiction-writing-scholarship-2025" TargetMode="External"/><Relationship Id="rId543" Type="http://schemas.openxmlformats.org/officeDocument/2006/relationships/hyperlink" Target="https://www.buddy4study.com/scholarship/nsp-postmatric-scholarship-for-sc-students-tripura-2025" TargetMode="External"/><Relationship Id="rId785" Type="http://schemas.openxmlformats.org/officeDocument/2006/relationships/hyperlink" Target="https://www.buddy4study.com/scholarship/bath-global-excellence-scholarship" TargetMode="External"/><Relationship Id="rId300" Type="http://schemas.openxmlformats.org/officeDocument/2006/relationships/hyperlink" Target="https://www.buddy4study.com/scholarship/nsp-prematric-scholarship-for-st-students-center-sector-uttarakhand-2025" TargetMode="External"/><Relationship Id="rId542" Type="http://schemas.openxmlformats.org/officeDocument/2006/relationships/hyperlink" Target="https://www.buddy4study.com/scholarship/nsp-prematric-sc-scholarship-class-9-and-10-tripura-2025" TargetMode="External"/><Relationship Id="rId784" Type="http://schemas.openxmlformats.org/officeDocument/2006/relationships/hyperlink" Target="https://www.buddy4study.com/page/ranchi-4-ranchi-kind-circle-scholarship" TargetMode="External"/><Relationship Id="rId541" Type="http://schemas.openxmlformats.org/officeDocument/2006/relationships/hyperlink" Target="https://www.buddy4study.com/scholarship/yale-greenberg-world-fellows-program-2026" TargetMode="External"/><Relationship Id="rId783" Type="http://schemas.openxmlformats.org/officeDocument/2006/relationships/hyperlink" Target="https://www.buddy4study.com/page/ranchi-4-ranchi-kind-circle-scholarship" TargetMode="External"/><Relationship Id="rId540" Type="http://schemas.openxmlformats.org/officeDocument/2006/relationships/hyperlink" Target="https://www.buddy4study.com/scholarship/grant-of-stipends-to-the-physically-handicapped-students-goa-2025" TargetMode="External"/><Relationship Id="rId782" Type="http://schemas.openxmlformats.org/officeDocument/2006/relationships/hyperlink" Target="https://www.buddy4study.com/page/ranchi-4-ranchi-kind-circle-scholarship" TargetMode="External"/><Relationship Id="rId536" Type="http://schemas.openxmlformats.org/officeDocument/2006/relationships/hyperlink" Target="https://www.buddy4study.com/page/buddy4study-career-test" TargetMode="External"/><Relationship Id="rId778" Type="http://schemas.openxmlformats.org/officeDocument/2006/relationships/hyperlink" Target="https://www.buddy4study.com/scholarship/gw-unesco-fellows-program-2026" TargetMode="External"/><Relationship Id="rId535" Type="http://schemas.openxmlformats.org/officeDocument/2006/relationships/hyperlink" Target="https://www.buddy4study.com/nurtneo" TargetMode="External"/><Relationship Id="rId777" Type="http://schemas.openxmlformats.org/officeDocument/2006/relationships/hyperlink" Target="https://www.buddy4study.com/scholarship/iit-gandhinagar-microscale-chemistry-internship-2025" TargetMode="External"/><Relationship Id="rId534" Type="http://schemas.openxmlformats.org/officeDocument/2006/relationships/hyperlink" Target="https://www.buddy4study.com/collegeboard" TargetMode="External"/><Relationship Id="rId776" Type="http://schemas.openxmlformats.org/officeDocument/2006/relationships/hyperlink" Target="https://www.buddy4study.com/scholarship/nehru-trusts-uk-travel-awards-2026" TargetMode="External"/><Relationship Id="rId533" Type="http://schemas.openxmlformats.org/officeDocument/2006/relationships/hyperlink" Target="https://www.buddy4study.com/page/vivo-kanya-gyaan-scholarship-program" TargetMode="External"/><Relationship Id="rId775" Type="http://schemas.openxmlformats.org/officeDocument/2006/relationships/hyperlink" Target="https://www.buddy4study.com/scholarship/promotion-of-science-education-pose-scholarship-scheme-haryana-2025" TargetMode="External"/><Relationship Id="rId539" Type="http://schemas.openxmlformats.org/officeDocument/2006/relationships/hyperlink" Target="https://www.buddy4study.com/scholarship/sbi-foundation-fpass-para-athletic-sports-scholarship" TargetMode="External"/><Relationship Id="rId538" Type="http://schemas.openxmlformats.org/officeDocument/2006/relationships/hyperlink" Target="https://www.buddy4study.com/scholarship/gotoh-educational-corporation-tokyu-group-scholarship-2026" TargetMode="External"/><Relationship Id="rId537" Type="http://schemas.openxmlformats.org/officeDocument/2006/relationships/hyperlink" Target="https://www.buddy4study.com/scholarship/op-jindal-engineer-management-scholarships-2025" TargetMode="External"/><Relationship Id="rId779" Type="http://schemas.openxmlformats.org/officeDocument/2006/relationships/hyperlink" Target="https://www.buddy4study.com/scholarship/trinity-research-doctorate-awards-2026-27" TargetMode="External"/><Relationship Id="rId770" Type="http://schemas.openxmlformats.org/officeDocument/2006/relationships/hyperlink" Target="https://www.buddy4study.com/scholarship/metropolis-medengage-internship-research-program" TargetMode="External"/><Relationship Id="rId532" Type="http://schemas.openxmlformats.org/officeDocument/2006/relationships/hyperlink" Target="https://www.buddy4study.com/page/masters-union-scholarship-aptitude-test-2026" TargetMode="External"/><Relationship Id="rId774" Type="http://schemas.openxmlformats.org/officeDocument/2006/relationships/hyperlink" Target="https://www.buddy4study.com/scholarship/letje-lips-amsterdam-merit-scholarship" TargetMode="External"/><Relationship Id="rId531" Type="http://schemas.openxmlformats.org/officeDocument/2006/relationships/hyperlink" Target="https://www.buddy4study.com/scholarship/grant-of-scholarship-for-differently-abled-persons-goa-2025" TargetMode="External"/><Relationship Id="rId773" Type="http://schemas.openxmlformats.org/officeDocument/2006/relationships/hyperlink" Target="https://www.buddy4study.com/scholarship/heinrich-boll-foundation-doctoral-scholarship" TargetMode="External"/><Relationship Id="rId530" Type="http://schemas.openxmlformats.org/officeDocument/2006/relationships/hyperlink" Target="https://www.buddy4study.com/scholarship/swiss-government-excellence-art-scholarships-2026-2027" TargetMode="External"/><Relationship Id="rId772" Type="http://schemas.openxmlformats.org/officeDocument/2006/relationships/hyperlink" Target="https://www.buddy4study.com/scholarship/chemers-neustein-summer-undergraduate-research-fellowship-program-2026" TargetMode="External"/><Relationship Id="rId771" Type="http://schemas.openxmlformats.org/officeDocument/2006/relationships/hyperlink" Target="https://www.buddy4study.com/scholarship/metropolis-medengage-scholarship" TargetMode="External"/><Relationship Id="rId327" Type="http://schemas.openxmlformats.org/officeDocument/2006/relationships/hyperlink" Target="https://www.buddy4study.com/page/himachal-pradesh-department-of-higher-education-scholarships" TargetMode="External"/><Relationship Id="rId569" Type="http://schemas.openxmlformats.org/officeDocument/2006/relationships/hyperlink" Target="https://www.buddy4study.com/scholarship/grant-of-additional-scholarship-to-obc-students-for-higher-studies-andaman-nicobar-2025-26" TargetMode="External"/><Relationship Id="rId326" Type="http://schemas.openxmlformats.org/officeDocument/2006/relationships/hyperlink" Target="https://www.buddy4study.com/page/buddy4study-career-test" TargetMode="External"/><Relationship Id="rId568" Type="http://schemas.openxmlformats.org/officeDocument/2006/relationships/hyperlink" Target="https://www.buddy4study.com/scholarship/pm-yasasvi-prematric-scholarship-for-obc-students-class-9-and-10-andaman-and-nicobar-2025" TargetMode="External"/><Relationship Id="rId325" Type="http://schemas.openxmlformats.org/officeDocument/2006/relationships/hyperlink" Target="https://www.buddy4study.com/nurtneo" TargetMode="External"/><Relationship Id="rId567" Type="http://schemas.openxmlformats.org/officeDocument/2006/relationships/hyperlink" Target="https://www.buddy4study.com/scholarship/pm-yasasvi-postmatric-scholarship-for-obc-students-andaman-and-nicobar-2025" TargetMode="External"/><Relationship Id="rId324" Type="http://schemas.openxmlformats.org/officeDocument/2006/relationships/hyperlink" Target="https://www.buddy4study.com/collegeboard" TargetMode="External"/><Relationship Id="rId566" Type="http://schemas.openxmlformats.org/officeDocument/2006/relationships/hyperlink" Target="https://www.buddy4study.com/scholarship/dr-ambedkar-postmatric-scholarship-for-ebc-students-andaman-and-nicobar-2025" TargetMode="External"/><Relationship Id="rId329" Type="http://schemas.openxmlformats.org/officeDocument/2006/relationships/hyperlink" Target="https://www.buddy4study.com/page/scholarships-by-the-department-of-higher-education-govt-of-himachal-pradesh" TargetMode="External"/><Relationship Id="rId328" Type="http://schemas.openxmlformats.org/officeDocument/2006/relationships/hyperlink" Target="https://www.buddy4study.com/page/himachal-pradesh-department-of-higher-education-scholarships" TargetMode="External"/><Relationship Id="rId561" Type="http://schemas.openxmlformats.org/officeDocument/2006/relationships/hyperlink" Target="https://www.buddy4study.com/scholarship/university-of-exeter-excellence-scholarship-2025" TargetMode="External"/><Relationship Id="rId560" Type="http://schemas.openxmlformats.org/officeDocument/2006/relationships/hyperlink" Target="https://www.buddy4study.com/scholarship/the-oberoi-group-scholarship-program-2025" TargetMode="External"/><Relationship Id="rId323" Type="http://schemas.openxmlformats.org/officeDocument/2006/relationships/hyperlink" Target="https://www.buddy4study.com/page/vivo-kanya-gyaan-scholarship-program" TargetMode="External"/><Relationship Id="rId565" Type="http://schemas.openxmlformats.org/officeDocument/2006/relationships/hyperlink" Target="https://www.buddy4study.com/scholarship/azrieli-international-postdoctoral-fellowship-2026" TargetMode="External"/><Relationship Id="rId322" Type="http://schemas.openxmlformats.org/officeDocument/2006/relationships/hyperlink" Target="https://www.buddy4study.com/page/masters-union-scholarship-aptitude-test-2026" TargetMode="External"/><Relationship Id="rId564" Type="http://schemas.openxmlformats.org/officeDocument/2006/relationships/hyperlink" Target="https://www.buddy4study.com/scholarship/pm-yasasvi-post-matric-scholarship-scheme-for-obc-ebc-and-dnt-students-chandigarh-2025-26" TargetMode="External"/><Relationship Id="rId321" Type="http://schemas.openxmlformats.org/officeDocument/2006/relationships/hyperlink" Target="https://www.buddy4study.com/page/himachal-pradesh-technical-education-scholarship-schemes" TargetMode="External"/><Relationship Id="rId563" Type="http://schemas.openxmlformats.org/officeDocument/2006/relationships/hyperlink" Target="https://www.buddy4study.com/scholarship/nsp-centrally-sponsored-postmatric-scholarship-for-sc-students-chandigarh-2025-26" TargetMode="External"/><Relationship Id="rId320" Type="http://schemas.openxmlformats.org/officeDocument/2006/relationships/hyperlink" Target="https://www.buddy4study.com/page/oaknorth-stem-scholarship-program" TargetMode="External"/><Relationship Id="rId562" Type="http://schemas.openxmlformats.org/officeDocument/2006/relationships/hyperlink" Target="https://www.buddy4study.com/scholarship/nsp-postmatric-scholarship-scheme-for-st-students-jammu-and-kashmir-2025-26" TargetMode="External"/><Relationship Id="rId316" Type="http://schemas.openxmlformats.org/officeDocument/2006/relationships/hyperlink" Target="https://www.buddy4study.com/page/himachal-pradesh-scholarships" TargetMode="External"/><Relationship Id="rId558" Type="http://schemas.openxmlformats.org/officeDocument/2006/relationships/hyperlink" Target="https://www.buddy4study.com/page/reliance-foundation-scholarships" TargetMode="External"/><Relationship Id="rId315" Type="http://schemas.openxmlformats.org/officeDocument/2006/relationships/hyperlink" Target="https://www.buddy4study.com/page/himachal-pradesh-technical-education-scholarship-schemes" TargetMode="External"/><Relationship Id="rId557" Type="http://schemas.openxmlformats.org/officeDocument/2006/relationships/hyperlink" Target="https://www.buddy4study.com/scholarship/maargadeepam-scholarship-2025" TargetMode="External"/><Relationship Id="rId799" Type="http://schemas.openxmlformats.org/officeDocument/2006/relationships/hyperlink" Target="https://www.buddy4study.com/scholarship/mbzuai-undergraduate-research-internship-program-ugrip-2025" TargetMode="External"/><Relationship Id="rId314" Type="http://schemas.openxmlformats.org/officeDocument/2006/relationships/hyperlink" Target="https://www.buddy4study.com/page/himachal-pradesh-department-of-higher-education-scholarships" TargetMode="External"/><Relationship Id="rId556" Type="http://schemas.openxmlformats.org/officeDocument/2006/relationships/hyperlink" Target="https://www.buddy4study.com/scholarship/indian-institute-of-remote-sensing-internship-2025" TargetMode="External"/><Relationship Id="rId798" Type="http://schemas.openxmlformats.org/officeDocument/2006/relationships/hyperlink" Target="https://www.buddy4study.com/scholarship/delhi-state-legal-services-authority-internship-program-2025" TargetMode="External"/><Relationship Id="rId313" Type="http://schemas.openxmlformats.org/officeDocument/2006/relationships/hyperlink" Target="https://www.buddy4study.com/page/oaknorth-stem-scholarship-program" TargetMode="External"/><Relationship Id="rId555" Type="http://schemas.openxmlformats.org/officeDocument/2006/relationships/hyperlink" Target="https://www.buddy4study.com/scholarship/gates-cambridge-university-scholarship-2026-27" TargetMode="External"/><Relationship Id="rId797" Type="http://schemas.openxmlformats.org/officeDocument/2006/relationships/hyperlink" Target="https://www.buddy4study.com/scholarship/jharkhand-state-legal-services-authority-jhalsa-2026" TargetMode="External"/><Relationship Id="rId319" Type="http://schemas.openxmlformats.org/officeDocument/2006/relationships/hyperlink" Target="https://www.buddy4study.com/page/himachal-pradesh-scholarships" TargetMode="External"/><Relationship Id="rId318" Type="http://schemas.openxmlformats.org/officeDocument/2006/relationships/hyperlink" Target="https://www.buddy4study.com/scholarship/nsp-mukhya-mantri-vidyarthi-kalyan-yojna-himachal-pradesh-2025" TargetMode="External"/><Relationship Id="rId317" Type="http://schemas.openxmlformats.org/officeDocument/2006/relationships/hyperlink" Target="https://www.buddy4study.com/page/himachal-pradesh-department-of-higher-education-scholarships" TargetMode="External"/><Relationship Id="rId559" Type="http://schemas.openxmlformats.org/officeDocument/2006/relationships/hyperlink" Target="https://www.buddy4study.com/page/reliance-foundation-scholarships" TargetMode="External"/><Relationship Id="rId550" Type="http://schemas.openxmlformats.org/officeDocument/2006/relationships/hyperlink" Target="https://www.buddy4study.com/scholarship/mizoram-research-fellowship-mrf-2025-26" TargetMode="External"/><Relationship Id="rId792" Type="http://schemas.openxmlformats.org/officeDocument/2006/relationships/hyperlink" Target="https://www.buddy4study.com/scholarship/nlud-justice-for-children-litigation-fellowship-2025-26" TargetMode="External"/><Relationship Id="rId791" Type="http://schemas.openxmlformats.org/officeDocument/2006/relationships/hyperlink" Target="https://www.buddy4study.com/scholarship/yogyashree-scheme-for-sc-and-st-community-2027" TargetMode="External"/><Relationship Id="rId790" Type="http://schemas.openxmlformats.org/officeDocument/2006/relationships/hyperlink" Target="https://www.buddy4study.com/scholarship/pm-yasasvi-postmatric-scholarship-scheme-for-obc-ebc-and-dnt-students-haryana-2025" TargetMode="External"/><Relationship Id="rId312" Type="http://schemas.openxmlformats.org/officeDocument/2006/relationships/hyperlink" Target="https://www.buddy4study.com/scholarship/inlaks-research-residency-program-south-africa-2025" TargetMode="External"/><Relationship Id="rId554" Type="http://schemas.openxmlformats.org/officeDocument/2006/relationships/hyperlink" Target="https://www.buddy4study.com/page/amazon-future-engineer-scholarship" TargetMode="External"/><Relationship Id="rId796" Type="http://schemas.openxmlformats.org/officeDocument/2006/relationships/hyperlink" Target="https://www.buddy4study.com/scholarship/yogyashree-scheme-for-obc-gen-and-minority-community-2027" TargetMode="External"/><Relationship Id="rId311" Type="http://schemas.openxmlformats.org/officeDocument/2006/relationships/hyperlink" Target="https://www.buddy4study.com/scholarship/govai-winter-fellowship-2026" TargetMode="External"/><Relationship Id="rId553" Type="http://schemas.openxmlformats.org/officeDocument/2006/relationships/hyperlink" Target="https://www.buddy4study.com/scholarship/zonta-amelia-earhart-fellowship-2026" TargetMode="External"/><Relationship Id="rId795" Type="http://schemas.openxmlformats.org/officeDocument/2006/relationships/hyperlink" Target="https://www.buddy4study.com/scholarship/tamil-nadu-national-talent-search-examination-2026" TargetMode="External"/><Relationship Id="rId310" Type="http://schemas.openxmlformats.org/officeDocument/2006/relationships/hyperlink" Target="https://www.buddy4study.com/scholarship/merit-based-scholarship-scheme-for-st-students-goa-2025" TargetMode="External"/><Relationship Id="rId552" Type="http://schemas.openxmlformats.org/officeDocument/2006/relationships/hyperlink" Target="https://www.buddy4study.com/scholarship/ngt-winter-internship-program-2025" TargetMode="External"/><Relationship Id="rId794" Type="http://schemas.openxmlformats.org/officeDocument/2006/relationships/hyperlink" Target="https://www.buddy4study.com/scholarship/government-of-brunei-darussalam-scholarship" TargetMode="External"/><Relationship Id="rId551" Type="http://schemas.openxmlformats.org/officeDocument/2006/relationships/hyperlink" Target="https://www.buddy4study.com/scholarship/lakshadweep-scholarship-scheme-2025" TargetMode="External"/><Relationship Id="rId793" Type="http://schemas.openxmlformats.org/officeDocument/2006/relationships/hyperlink" Target="https://www.buddy4study.com/scholarship/taiwan-international-internship-program" TargetMode="External"/><Relationship Id="rId297" Type="http://schemas.openxmlformats.org/officeDocument/2006/relationships/hyperlink" Target="https://www.buddy4study.com/scholarship/vidyadhan-class-11-and-12-scholarship-program-maharashtra-2025" TargetMode="External"/><Relationship Id="rId296" Type="http://schemas.openxmlformats.org/officeDocument/2006/relationships/hyperlink" Target="https://www.buddy4study.com/scholarship/biswabina-scholarship-2025" TargetMode="External"/><Relationship Id="rId295" Type="http://schemas.openxmlformats.org/officeDocument/2006/relationships/hyperlink" Target="https://www.buddy4study.com/scholarship/nsp-prematric-scholarship-for-st-students-state-sector-uttarakhand-2025" TargetMode="External"/><Relationship Id="rId294" Type="http://schemas.openxmlformats.org/officeDocument/2006/relationships/hyperlink" Target="https://www.buddy4study.com/scholarship/nsp-prematric-scholarship-for-sc-students-state-sector-uttarakhand-2025" TargetMode="External"/><Relationship Id="rId299" Type="http://schemas.openxmlformats.org/officeDocument/2006/relationships/hyperlink" Target="https://www.buddy4study.com/scholarship/dr-ambedkar-medhavi-chatravriti-yojana-for-sc-and-obc-students-himachal-pradesh-2025" TargetMode="External"/><Relationship Id="rId298" Type="http://schemas.openxmlformats.org/officeDocument/2006/relationships/hyperlink" Target="https://www.buddy4study.com/scholarship/nsp-prematric-scholarship-for-sc-students-center-sector-uttarakhand-2025" TargetMode="External"/><Relationship Id="rId271" Type="http://schemas.openxmlformats.org/officeDocument/2006/relationships/hyperlink" Target="https://www.buddy4study.com/page/colgate-keep-india-smiling-scholarship-program" TargetMode="External"/><Relationship Id="rId270" Type="http://schemas.openxmlformats.org/officeDocument/2006/relationships/hyperlink" Target="https://www.buddy4study.com/page/colgate-keep-india-smiling-scholarship-program" TargetMode="External"/><Relationship Id="rId269" Type="http://schemas.openxmlformats.org/officeDocument/2006/relationships/hyperlink" Target="https://www.buddy4study.com/page/unnati-towards-a-better-future-scholarship" TargetMode="External"/><Relationship Id="rId264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63" Type="http://schemas.openxmlformats.org/officeDocument/2006/relationships/hyperlink" Target="https://www.buddy4study.com/scholarship/pm-yasasvi-central-sector-scheme-of-top-class-education-in-college-for-obc-ebc-and-dnt-students" TargetMode="External"/><Relationship Id="rId262" Type="http://schemas.openxmlformats.org/officeDocument/2006/relationships/hyperlink" Target="https://www.buddy4study.com/scholarship/nsp-financial-assistance-for-education-to-the-wards-of-beedi-cine-Iomc-lsdmprematric" TargetMode="External"/><Relationship Id="rId261" Type="http://schemas.openxmlformats.org/officeDocument/2006/relationships/hyperlink" Target="https://www.buddy4study.com/scholarship/nsp-financial-assistance-for-education-of-the-wards-of-beedi-cine-iomc-lsdm-workers-post-matric" TargetMode="External"/><Relationship Id="rId268" Type="http://schemas.openxmlformats.org/officeDocument/2006/relationships/hyperlink" Target="https://www.buddy4study.com/scholarship/vidyadhan-plus-1-scholarship-program-meghalaya" TargetMode="External"/><Relationship Id="rId267" Type="http://schemas.openxmlformats.org/officeDocument/2006/relationships/hyperlink" Target="https://www.buddy4study.com/page/puducherry-scholarships" TargetMode="External"/><Relationship Id="rId266" Type="http://schemas.openxmlformats.org/officeDocument/2006/relationships/hyperlink" Target="https://www.buddy4study.com/scholarship/pm-usp-special-scholarship-scheme-for-jammu-kashmir-and-ladakh-2025" TargetMode="External"/><Relationship Id="rId265" Type="http://schemas.openxmlformats.org/officeDocument/2006/relationships/hyperlink" Target="https://www.buddy4study.com/page/all-india-council-for-technical-education-aicte-scholarships" TargetMode="External"/><Relationship Id="rId260" Type="http://schemas.openxmlformats.org/officeDocument/2006/relationships/hyperlink" Target="https://www.buddy4study.com/scholarship/nsp-central-sector-scholarship-of-top-class-education-for-sc-students" TargetMode="External"/><Relationship Id="rId259" Type="http://schemas.openxmlformats.org/officeDocument/2006/relationships/hyperlink" Target="https://www.buddy4study.com/scholarship/nsp-nec-merit-scholarship" TargetMode="External"/><Relationship Id="rId258" Type="http://schemas.openxmlformats.org/officeDocument/2006/relationships/hyperlink" Target="https://www.buddy4study.com/scholarship/central-sector-scheme-of-scholarship-for-college-and-university-students" TargetMode="External"/><Relationship Id="rId253" Type="http://schemas.openxmlformats.org/officeDocument/2006/relationships/hyperlink" Target="https://www.buddy4study.com/scholarship/karnataka-students-welfare-society-scholarship-program-2025" TargetMode="External"/><Relationship Id="rId495" Type="http://schemas.openxmlformats.org/officeDocument/2006/relationships/hyperlink" Target="https://www.buddy4study.com/scholarship/nims-internship-program-2025" TargetMode="External"/><Relationship Id="rId252" Type="http://schemas.openxmlformats.org/officeDocument/2006/relationships/hyperlink" Target="https://www.buddy4study.com/scholarship/university-of-silk-road-scholarship-2025" TargetMode="External"/><Relationship Id="rId494" Type="http://schemas.openxmlformats.org/officeDocument/2006/relationships/hyperlink" Target="https://www.buddy4study.com/scholarship/postmatric-scholarship-for-sc-st-obc-chhattisgarh-2025" TargetMode="External"/><Relationship Id="rId251" Type="http://schemas.openxmlformats.org/officeDocument/2006/relationships/hyperlink" Target="https://www.buddy4study.com/scholarship/pkc-wenyan-scholarship-program-2025" TargetMode="External"/><Relationship Id="rId493" Type="http://schemas.openxmlformats.org/officeDocument/2006/relationships/hyperlink" Target="https://www.buddy4study.com/scholarship/unsw-international-scientia-coursework-scholarship-2026" TargetMode="External"/><Relationship Id="rId250" Type="http://schemas.openxmlformats.org/officeDocument/2006/relationships/hyperlink" Target="https://www.buddy4study.com/scholarship/sussex-india-scholarship-undergraduate-2025" TargetMode="External"/><Relationship Id="rId492" Type="http://schemas.openxmlformats.org/officeDocument/2006/relationships/hyperlink" Target="https://www.buddy4study.com/scholarship/acu-international-student-accommodation-scholarship-2025" TargetMode="External"/><Relationship Id="rId257" Type="http://schemas.openxmlformats.org/officeDocument/2006/relationships/hyperlink" Target="https://www.buddy4study.com/scholarship/the-rhodes-scholarships-for-india-2026" TargetMode="External"/><Relationship Id="rId499" Type="http://schemas.openxmlformats.org/officeDocument/2006/relationships/hyperlink" Target="https://www.buddy4study.com/scholarship/umbrella-scheme-prematric-scholarship-for-education-of-st-students-jammu-and-kashmir-2025" TargetMode="External"/><Relationship Id="rId256" Type="http://schemas.openxmlformats.org/officeDocument/2006/relationships/hyperlink" Target="https://www.buddy4study.com/page/puducherry-scholarships" TargetMode="External"/><Relationship Id="rId498" Type="http://schemas.openxmlformats.org/officeDocument/2006/relationships/hyperlink" Target="https://www.buddy4study.com/scholarship/indian-olympiad-qualifier-in-mathematics-ioqm-2025" TargetMode="External"/><Relationship Id="rId255" Type="http://schemas.openxmlformats.org/officeDocument/2006/relationships/hyperlink" Target="https://www.buddy4study.com/scholarship/agaram-namadhupalli-fellowship-2025" TargetMode="External"/><Relationship Id="rId497" Type="http://schemas.openxmlformats.org/officeDocument/2006/relationships/hyperlink" Target="https://www.buddy4study.com/scholarship/nif-translation-fellowship-2025" TargetMode="External"/><Relationship Id="rId254" Type="http://schemas.openxmlformats.org/officeDocument/2006/relationships/hyperlink" Target="https://www.buddy4study.com/scholarship/punjab-waqf-board-scholarships-2025" TargetMode="External"/><Relationship Id="rId496" Type="http://schemas.openxmlformats.org/officeDocument/2006/relationships/hyperlink" Target="https://www.buddy4study.com/scholarship/swami-dayanand-india-scholarship-2025" TargetMode="External"/><Relationship Id="rId293" Type="http://schemas.openxmlformats.org/officeDocument/2006/relationships/hyperlink" Target="https://www.buddy4study.com/scholarship/nsp-prematric-disability-scholarship-state-sector-uttarakhand-2025" TargetMode="External"/><Relationship Id="rId292" Type="http://schemas.openxmlformats.org/officeDocument/2006/relationships/hyperlink" Target="https://www.buddy4study.com/scholarship/nsp-postmatric-scholarship-for-st-students-uttarakhand-2025" TargetMode="External"/><Relationship Id="rId291" Type="http://schemas.openxmlformats.org/officeDocument/2006/relationships/hyperlink" Target="https://www.buddy4study.com/scholarship/nsp-postmatric-scholarship-for-sc-students-uttarakhand-2025" TargetMode="External"/><Relationship Id="rId290" Type="http://schemas.openxmlformats.org/officeDocument/2006/relationships/hyperlink" Target="https://www.buddy4study.com/scholarship/nsp-postmatric-scholarship-for-obc-students-uttarakhand-2025" TargetMode="External"/><Relationship Id="rId286" Type="http://schemas.openxmlformats.org/officeDocument/2006/relationships/hyperlink" Target="https://www.buddy4study.com/scholarship/eklavya-prashikshan-yojana-goa-2025" TargetMode="External"/><Relationship Id="rId285" Type="http://schemas.openxmlformats.org/officeDocument/2006/relationships/hyperlink" Target="https://www.buddy4study.com/scholarship/saral-vidya-sahay-scheme-for-sc-and-obc-goa-2025" TargetMode="External"/><Relationship Id="rId284" Type="http://schemas.openxmlformats.org/officeDocument/2006/relationships/hyperlink" Target="https://www.buddy4study.com/scholarship/dr-shamanur-shivashankarappa-janakalyan-trust-ssjkt-scholarship-2025" TargetMode="External"/><Relationship Id="rId283" Type="http://schemas.openxmlformats.org/officeDocument/2006/relationships/hyperlink" Target="https://www.buddy4study.com/scholarship/muktis-talented-students-sponsorship-program-west-bengal" TargetMode="External"/><Relationship Id="rId289" Type="http://schemas.openxmlformats.org/officeDocument/2006/relationships/hyperlink" Target="https://www.buddy4study.com/scholarship/eric-bleumink-fellowship-2025" TargetMode="External"/><Relationship Id="rId288" Type="http://schemas.openxmlformats.org/officeDocument/2006/relationships/hyperlink" Target="https://www.buddy4study.com/page/kotak-kanya-scholarship" TargetMode="External"/><Relationship Id="rId287" Type="http://schemas.openxmlformats.org/officeDocument/2006/relationships/hyperlink" Target="https://www.buddy4study.com/scholarship/teach-for-india-fellowship" TargetMode="External"/><Relationship Id="rId282" Type="http://schemas.openxmlformats.org/officeDocument/2006/relationships/hyperlink" Target="https://www.buddy4study.com/scholarship/your-space-ys-scholarships-2025" TargetMode="External"/><Relationship Id="rId281" Type="http://schemas.openxmlformats.org/officeDocument/2006/relationships/hyperlink" Target="https://www.buddy4study.com/scholarship/drdo-sspl-delhi-junior-research-fellowship-and-research-associateship-2025" TargetMode="External"/><Relationship Id="rId280" Type="http://schemas.openxmlformats.org/officeDocument/2006/relationships/hyperlink" Target="https://www.buddy4study.com/scholarship/nsp-centrally-sponsored-scheme-of-pre-matric-scholarship-for-st-students-class-9-and-10-goa" TargetMode="External"/><Relationship Id="rId275" Type="http://schemas.openxmlformats.org/officeDocument/2006/relationships/hyperlink" Target="https://www.buddy4study.com/scholarship/inspire-awards-manak-scheme-2025" TargetMode="External"/><Relationship Id="rId274" Type="http://schemas.openxmlformats.org/officeDocument/2006/relationships/hyperlink" Target="https://www.buddy4study.com/scholarship/hubert-h-humphrey-fellowship-program" TargetMode="External"/><Relationship Id="rId273" Type="http://schemas.openxmlformats.org/officeDocument/2006/relationships/hyperlink" Target="https://www.buddy4study.com/page/corteva-agriscience-scholarship-program" TargetMode="External"/><Relationship Id="rId272" Type="http://schemas.openxmlformats.org/officeDocument/2006/relationships/hyperlink" Target="https://www.buddy4study.com/page/corteva-agriscience-scholarship-program" TargetMode="External"/><Relationship Id="rId279" Type="http://schemas.openxmlformats.org/officeDocument/2006/relationships/hyperlink" Target="https://www.buddy4study.com/scholarship/reach-for-gold-social-impact-fellowship-2025" TargetMode="External"/><Relationship Id="rId278" Type="http://schemas.openxmlformats.org/officeDocument/2006/relationships/hyperlink" Target="https://www.buddy4study.com/scholarship/met-seed-scholarships-2025" TargetMode="External"/><Relationship Id="rId277" Type="http://schemas.openxmlformats.org/officeDocument/2006/relationships/hyperlink" Target="https://www.buddy4study.com/scholarship/home-nursing-scheme-for-st-students-goa-2025" TargetMode="External"/><Relationship Id="rId276" Type="http://schemas.openxmlformats.org/officeDocument/2006/relationships/hyperlink" Target="https://www.buddy4study.com/scholarship/jawaharlal-nehru-memorial-fund-scholarships-for-doctoral-studies-2025" TargetMode="External"/><Relationship Id="rId907" Type="http://schemas.openxmlformats.org/officeDocument/2006/relationships/hyperlink" Target="https://www.buddy4study.com/scholarship/e-medhabruti-scholarship-scheme-ug-merit-odisha-2026" TargetMode="External"/><Relationship Id="rId906" Type="http://schemas.openxmlformats.org/officeDocument/2006/relationships/hyperlink" Target="https://www.buddy4study.com/page/narotam-sekhsaria-scholarships-program" TargetMode="External"/><Relationship Id="rId905" Type="http://schemas.openxmlformats.org/officeDocument/2006/relationships/hyperlink" Target="https://www.buddy4study.com/scholarship/dawn-rising-fellowships-2026" TargetMode="External"/><Relationship Id="rId904" Type="http://schemas.openxmlformats.org/officeDocument/2006/relationships/hyperlink" Target="https://www.buddy4study.com/scholarship/leap-emerge-fellowship-program-2026" TargetMode="External"/><Relationship Id="rId909" Type="http://schemas.openxmlformats.org/officeDocument/2006/relationships/hyperlink" Target="https://www.buddy4study.com/scholarship/e-medhabruti-scholarship-scheme-technical-and-professional-odisha-2026" TargetMode="External"/><Relationship Id="rId908" Type="http://schemas.openxmlformats.org/officeDocument/2006/relationships/hyperlink" Target="https://www.buddy4study.com/scholarship/e-medhabruti-scholarship-scheme-pg-merit-odisha-2026" TargetMode="External"/><Relationship Id="rId903" Type="http://schemas.openxmlformats.org/officeDocument/2006/relationships/hyperlink" Target="https://www.buddy4study.com/scholarship/nsp-icar-undergraduate-national-talent-scholarship-nts-ug-2026" TargetMode="External"/><Relationship Id="rId902" Type="http://schemas.openxmlformats.org/officeDocument/2006/relationships/hyperlink" Target="https://www.buddy4study.com/scholarship/nsp-icar-postgraduate-national-talent-scholarship-nts-pg-2026" TargetMode="External"/><Relationship Id="rId901" Type="http://schemas.openxmlformats.org/officeDocument/2006/relationships/hyperlink" Target="https://www.buddy4study.com/scholarship/ashinaga-foundation-spring-summer-internship-2026" TargetMode="External"/><Relationship Id="rId900" Type="http://schemas.openxmlformats.org/officeDocument/2006/relationships/hyperlink" Target="https://www.buddy4study.com/scholarship/nias-fellowship-2026" TargetMode="External"/><Relationship Id="rId921" Type="http://schemas.openxmlformats.org/officeDocument/2006/relationships/hyperlink" Target="https://www.buddy4study.com/scholarship/oskar-morgenstern-fellowship-program-2026" TargetMode="External"/><Relationship Id="rId920" Type="http://schemas.openxmlformats.org/officeDocument/2006/relationships/hyperlink" Target="https://www.buddy4study.com/scholarship/csir-ccmb-summer-training-program-2026" TargetMode="External"/><Relationship Id="rId923" Type="http://schemas.openxmlformats.org/officeDocument/2006/relationships/drawing" Target="../drawings/drawing3.xml"/><Relationship Id="rId922" Type="http://schemas.openxmlformats.org/officeDocument/2006/relationships/hyperlink" Target="https://www.buddy4study.com/page/haleon-udaan-scholarship-project" TargetMode="External"/><Relationship Id="rId918" Type="http://schemas.openxmlformats.org/officeDocument/2006/relationships/hyperlink" Target="https://www.buddy4study.com/scholarship/kriti-social-impact-challenge" TargetMode="External"/><Relationship Id="rId917" Type="http://schemas.openxmlformats.org/officeDocument/2006/relationships/hyperlink" Target="https://www.buddy4study.com/scholarship/west-bengal-yuva-sathi-scheme-2026" TargetMode="External"/><Relationship Id="rId916" Type="http://schemas.openxmlformats.org/officeDocument/2006/relationships/hyperlink" Target="https://www.buddy4study.com/scholarship/university-of-glasgow-india-excellence-award-2026" TargetMode="External"/><Relationship Id="rId915" Type="http://schemas.openxmlformats.org/officeDocument/2006/relationships/hyperlink" Target="https://www.buddy4study.com/scholarship/the-british-academy-international-fellowship-2026" TargetMode="External"/><Relationship Id="rId919" Type="http://schemas.openxmlformats.org/officeDocument/2006/relationships/hyperlink" Target="https://www.buddy4study.com/scholarship/gist-international-global-intern-program-2026" TargetMode="External"/><Relationship Id="rId910" Type="http://schemas.openxmlformats.org/officeDocument/2006/relationships/hyperlink" Target="https://www.buddy4study.com/scholarship/gopabandhu-sikhya-sahayata-yojana-odisha-2026" TargetMode="External"/><Relationship Id="rId914" Type="http://schemas.openxmlformats.org/officeDocument/2006/relationships/hyperlink" Target="https://www.buddy4study.com/scholarship/frederic-bastiat-fellowship-2026" TargetMode="External"/><Relationship Id="rId913" Type="http://schemas.openxmlformats.org/officeDocument/2006/relationships/hyperlink" Target="https://www.buddy4study.com/scholarship/ireland-international-education-scholarship-2026" TargetMode="External"/><Relationship Id="rId912" Type="http://schemas.openxmlformats.org/officeDocument/2006/relationships/hyperlink" Target="https://www.buddy4study.com/scholarship/senckenberg-global-fellowship-2026" TargetMode="External"/><Relationship Id="rId911" Type="http://schemas.openxmlformats.org/officeDocument/2006/relationships/hyperlink" Target="https://www.buddy4study.com/scholarship/the-nus-international-undergraduate-scholarship-2026" TargetMode="External"/><Relationship Id="rId629" Type="http://schemas.openxmlformats.org/officeDocument/2006/relationships/hyperlink" Target="https://www.buddy4study.com/scholarship/postmatric-scholarship-for-st-sc-and-mbc-students-odisha-2025" TargetMode="External"/><Relationship Id="rId624" Type="http://schemas.openxmlformats.org/officeDocument/2006/relationships/hyperlink" Target="https://www.buddy4study.com/scholarship/stipendium-hungaricum-scholarship" TargetMode="External"/><Relationship Id="rId866" Type="http://schemas.openxmlformats.org/officeDocument/2006/relationships/hyperlink" Target="https://www.buddy4study.com/scholarship/anrf-j-c-bose-grant-jbg-2026" TargetMode="External"/><Relationship Id="rId623" Type="http://schemas.openxmlformats.org/officeDocument/2006/relationships/hyperlink" Target="https://www.buddy4study.com/scholarship/ucas-scholarship-for-international-students" TargetMode="External"/><Relationship Id="rId865" Type="http://schemas.openxmlformats.org/officeDocument/2006/relationships/hyperlink" Target="https://www.buddy4study.com/page/bgm-pashu-seva-scholarship-program" TargetMode="External"/><Relationship Id="rId622" Type="http://schemas.openxmlformats.org/officeDocument/2006/relationships/hyperlink" Target="https://www.buddy4study.com/scholarship/doha-sanad-masters-scholarship-program-qatar-2026" TargetMode="External"/><Relationship Id="rId864" Type="http://schemas.openxmlformats.org/officeDocument/2006/relationships/hyperlink" Target="https://www.buddy4study.com/page/bgm-pashu-seva-scholarship-program" TargetMode="External"/><Relationship Id="rId621" Type="http://schemas.openxmlformats.org/officeDocument/2006/relationships/hyperlink" Target="https://www.buddy4study.com/scholarship/doha-tamim-masters-scholarship-program-2026" TargetMode="External"/><Relationship Id="rId863" Type="http://schemas.openxmlformats.org/officeDocument/2006/relationships/hyperlink" Target="https://www.buddy4study.com/scholarship/sspl-drdo-internship-2026" TargetMode="External"/><Relationship Id="rId628" Type="http://schemas.openxmlformats.org/officeDocument/2006/relationships/hyperlink" Target="https://www.buddy4study.com/scholarship/stellenbosch-university-phd-scholarship-2025" TargetMode="External"/><Relationship Id="rId627" Type="http://schemas.openxmlformats.org/officeDocument/2006/relationships/hyperlink" Target="https://www.buddy4study.com/scholarship/taiwan-visiting-program-fellowship-2026" TargetMode="External"/><Relationship Id="rId869" Type="http://schemas.openxmlformats.org/officeDocument/2006/relationships/hyperlink" Target="https://www.buddy4study.com/scholarship/bcwd-vidyasiri-food-and-accommodation-scholarship-scheme-karnataka-2026" TargetMode="External"/><Relationship Id="rId626" Type="http://schemas.openxmlformats.org/officeDocument/2006/relationships/hyperlink" Target="https://www.buddy4study.com/scholarship/tig-pranab-mukherjee-scholarship-examination-pmse-2025" TargetMode="External"/><Relationship Id="rId868" Type="http://schemas.openxmlformats.org/officeDocument/2006/relationships/hyperlink" Target="https://www.buddy4study.com/scholarship/bcwd-post-matric-scholarship-karnataka-2026" TargetMode="External"/><Relationship Id="rId625" Type="http://schemas.openxmlformats.org/officeDocument/2006/relationships/hyperlink" Target="https://www.buddy4study.com/scholarship/indian-council-of-social-science-research-icssr-post-doctoral-fellowship-2025" TargetMode="External"/><Relationship Id="rId867" Type="http://schemas.openxmlformats.org/officeDocument/2006/relationships/hyperlink" Target="https://www.buddy4study.com/scholarship/asci-international-summer-research-programme-2026" TargetMode="External"/><Relationship Id="rId620" Type="http://schemas.openxmlformats.org/officeDocument/2006/relationships/hyperlink" Target="https://www.buddy4study.com/scholarship/aicte-pg-gate-ceed-scholarship-2025" TargetMode="External"/><Relationship Id="rId862" Type="http://schemas.openxmlformats.org/officeDocument/2006/relationships/hyperlink" Target="https://www.buddy4study.com/scholarship/hiig-internet-and-society-fellowship-2026" TargetMode="External"/><Relationship Id="rId861" Type="http://schemas.openxmlformats.org/officeDocument/2006/relationships/hyperlink" Target="https://www.buddy4study.com/scholarship/drdo-diat-post-doctoral-fellowship-2026" TargetMode="External"/><Relationship Id="rId860" Type="http://schemas.openxmlformats.org/officeDocument/2006/relationships/hyperlink" Target="https://www.buddy4study.com/scholarship/drdo-drde-internship-scheme-2026" TargetMode="External"/><Relationship Id="rId619" Type="http://schemas.openxmlformats.org/officeDocument/2006/relationships/hyperlink" Target="https://www.buddy4study.com/scholarship/government-of-ireland-postgraduate-scholarship-programme-2026" TargetMode="External"/><Relationship Id="rId618" Type="http://schemas.openxmlformats.org/officeDocument/2006/relationships/hyperlink" Target="https://www.buddy4study.com/scholarship/university-of-nottingham-uk-international-undergraduate-excellence-scholarships-2026" TargetMode="External"/><Relationship Id="rId613" Type="http://schemas.openxmlformats.org/officeDocument/2006/relationships/hyperlink" Target="https://www.buddy4study.com/scholarship/ongc-sports-scholarship-scheme-2025" TargetMode="External"/><Relationship Id="rId855" Type="http://schemas.openxmlformats.org/officeDocument/2006/relationships/hyperlink" Target="https://www.buddy4study.com/scholarship/jmi-dr-apj-abdul-kalam-scholarship-2024" TargetMode="External"/><Relationship Id="rId612" Type="http://schemas.openxmlformats.org/officeDocument/2006/relationships/hyperlink" Target="https://www.buddy4study.com/scholarship/aicte-industry-fellowship-programme-2025" TargetMode="External"/><Relationship Id="rId854" Type="http://schemas.openxmlformats.org/officeDocument/2006/relationships/hyperlink" Target="https://www.buddy4study.com/scholarship/nlsiu-assistant-director-litigation-fellowships-2026" TargetMode="External"/><Relationship Id="rId611" Type="http://schemas.openxmlformats.org/officeDocument/2006/relationships/hyperlink" Target="https://www.buddy4study.com/scholarship/tmu-global-partner-scholarship-program-2025" TargetMode="External"/><Relationship Id="rId853" Type="http://schemas.openxmlformats.org/officeDocument/2006/relationships/hyperlink" Target="https://www.buddy4study.com/scholarship/nlsiu-finance-lead-clinics-and-fellowships-2026" TargetMode="External"/><Relationship Id="rId610" Type="http://schemas.openxmlformats.org/officeDocument/2006/relationships/hyperlink" Target="https://www.buddy4study.com/scholarship/cbse-merit-scholarship-scheme-for-single-girl-child-2025" TargetMode="External"/><Relationship Id="rId852" Type="http://schemas.openxmlformats.org/officeDocument/2006/relationships/hyperlink" Target="https://www.buddy4study.com/scholarship/nlsiu-manager-litigation-fellowships-2026" TargetMode="External"/><Relationship Id="rId617" Type="http://schemas.openxmlformats.org/officeDocument/2006/relationships/hyperlink" Target="https://www.buddy4study.com/scholarship/international-school-leaver-scholarship-2025" TargetMode="External"/><Relationship Id="rId859" Type="http://schemas.openxmlformats.org/officeDocument/2006/relationships/hyperlink" Target="https://www.buddy4study.com/scholarship/odisha-banishree-scholarship-2026" TargetMode="External"/><Relationship Id="rId616" Type="http://schemas.openxmlformats.org/officeDocument/2006/relationships/hyperlink" Target="https://www.buddy4study.com/scholarship/state-technical-scholarship-for-st-students-nagaland-2025" TargetMode="External"/><Relationship Id="rId858" Type="http://schemas.openxmlformats.org/officeDocument/2006/relationships/hyperlink" Target="https://www.buddy4study.com/scholarship/iks-division-internship-program-2026" TargetMode="External"/><Relationship Id="rId615" Type="http://schemas.openxmlformats.org/officeDocument/2006/relationships/hyperlink" Target="https://www.buddy4study.com/scholarship/future-fellowships-2026" TargetMode="External"/><Relationship Id="rId857" Type="http://schemas.openxmlformats.org/officeDocument/2006/relationships/hyperlink" Target="https://www.buddy4study.com/scholarship/junior-merit-scholarship-for-st-sc-obc-sebc-general-ebc-communities-odisha" TargetMode="External"/><Relationship Id="rId614" Type="http://schemas.openxmlformats.org/officeDocument/2006/relationships/hyperlink" Target="https://www.buddy4study.com/scholarship/national-internship-in-official-statistics-2025" TargetMode="External"/><Relationship Id="rId856" Type="http://schemas.openxmlformats.org/officeDocument/2006/relationships/hyperlink" Target="https://www.buddy4study.com/scholarship/barc-dae-doctoral-fellowship-scheme-ddfs-2026" TargetMode="External"/><Relationship Id="rId851" Type="http://schemas.openxmlformats.org/officeDocument/2006/relationships/hyperlink" Target="https://www.buddy4study.com/page/buddy4study-career-test" TargetMode="External"/><Relationship Id="rId850" Type="http://schemas.openxmlformats.org/officeDocument/2006/relationships/hyperlink" Target="https://www.buddy4study.com/nurtneo" TargetMode="External"/><Relationship Id="rId409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404" Type="http://schemas.openxmlformats.org/officeDocument/2006/relationships/hyperlink" Target="https://www.buddy4study.com/scholarship/pm-yasasvi-prematric-scholarship-for-obc-students-manipur-2025-26" TargetMode="External"/><Relationship Id="rId646" Type="http://schemas.openxmlformats.org/officeDocument/2006/relationships/hyperlink" Target="https://www.buddy4study.com/scholarship/asian-development-bank-japan-scholarship-program-2026" TargetMode="External"/><Relationship Id="rId888" Type="http://schemas.openxmlformats.org/officeDocument/2006/relationships/hyperlink" Target="https://www.buddy4study.com/scholarship/turkiye-scholarships-2026" TargetMode="External"/><Relationship Id="rId403" Type="http://schemas.openxmlformats.org/officeDocument/2006/relationships/hyperlink" Target="https://www.buddy4study.com/scholarship/pm-yasasvi-postmatric-scholarship-for-obc-students-manipur-2025" TargetMode="External"/><Relationship Id="rId645" Type="http://schemas.openxmlformats.org/officeDocument/2006/relationships/hyperlink" Target="https://www.buddy4study.com/scholarship/e-medhabruti-scholarship-scheme-odisha-2025" TargetMode="External"/><Relationship Id="rId887" Type="http://schemas.openxmlformats.org/officeDocument/2006/relationships/hyperlink" Target="https://www.buddy4study.com/scholarship/wfn-junior-travelling-fellowships-2026" TargetMode="External"/><Relationship Id="rId402" Type="http://schemas.openxmlformats.org/officeDocument/2006/relationships/hyperlink" Target="https://www.buddy4study.com/scholarship/nsp-centrally-sponsored-pre-matric-scholarship-for-sc-students-class-9-10-manipur-2025-26" TargetMode="External"/><Relationship Id="rId644" Type="http://schemas.openxmlformats.org/officeDocument/2006/relationships/hyperlink" Target="https://www.buddy4study.com/page/aadhar-kaushal-scholarship-program-for-youth-with-disabilities" TargetMode="External"/><Relationship Id="rId886" Type="http://schemas.openxmlformats.org/officeDocument/2006/relationships/hyperlink" Target="https://www.buddy4study.com/scholarship/drdo-hemrl-internship-2026" TargetMode="External"/><Relationship Id="rId401" Type="http://schemas.openxmlformats.org/officeDocument/2006/relationships/hyperlink" Target="https://www.buddy4study.com/scholarship/nsp-centrally-sponsored-post-matric-scholarship-for-sc-students-manipur-2025-26" TargetMode="External"/><Relationship Id="rId643" Type="http://schemas.openxmlformats.org/officeDocument/2006/relationships/hyperlink" Target="https://www.buddy4study.com/scholarship/marihe-research-erasmus-mundus-full-scholarship-2026" TargetMode="External"/><Relationship Id="rId885" Type="http://schemas.openxmlformats.org/officeDocument/2006/relationships/hyperlink" Target="https://www.buddy4study.com/scholarship/reuters-oxford-journalism-fellowship-programme-2026" TargetMode="External"/><Relationship Id="rId408" Type="http://schemas.openxmlformats.org/officeDocument/2006/relationships/hyperlink" Target="https://www.buddy4study.com/scholarship/sony-music-group-global-scholars-program-2025" TargetMode="External"/><Relationship Id="rId407" Type="http://schemas.openxmlformats.org/officeDocument/2006/relationships/hyperlink" Target="https://www.buddy4study.com/scholarship/umbrella-scheme-postmatric-scholarship-for-st-students-meghalaya-2025" TargetMode="External"/><Relationship Id="rId649" Type="http://schemas.openxmlformats.org/officeDocument/2006/relationships/hyperlink" Target="https://www.buddy4study.com/scholarship/prof-emeritus-madan-mohan-das-memorial-scholarship-2025" TargetMode="External"/><Relationship Id="rId406" Type="http://schemas.openxmlformats.org/officeDocument/2006/relationships/hyperlink" Target="https://www.buddy4study.com/page/dadra-nagar-haveli-and-daman-diu-scholarships" TargetMode="External"/><Relationship Id="rId648" Type="http://schemas.openxmlformats.org/officeDocument/2006/relationships/hyperlink" Target="https://www.buddy4study.com/scholarship/japan-imf-scholarship-program-for-asia-jispa-masters-track-2025" TargetMode="External"/><Relationship Id="rId405" Type="http://schemas.openxmlformats.org/officeDocument/2006/relationships/hyperlink" Target="https://www.buddy4study.com/page/dadra-nagar-haveli-and-daman-diu-scholarships" TargetMode="External"/><Relationship Id="rId647" Type="http://schemas.openxmlformats.org/officeDocument/2006/relationships/hyperlink" Target="https://www.buddy4study.com/page/idfc-first-bank-engineering-scholarship" TargetMode="External"/><Relationship Id="rId889" Type="http://schemas.openxmlformats.org/officeDocument/2006/relationships/hyperlink" Target="https://www.buddy4study.com/scholarship/f-m-kirby-foundation-internship-program-2026" TargetMode="External"/><Relationship Id="rId880" Type="http://schemas.openxmlformats.org/officeDocument/2006/relationships/hyperlink" Target="https://www.buddy4study.com/scholarship/university-of-geneva-excellence-master-fellowships-2026" TargetMode="External"/><Relationship Id="rId400" Type="http://schemas.openxmlformats.org/officeDocument/2006/relationships/hyperlink" Target="https://www.buddy4study.com/page/dadra-nagar-haveli-and-daman-diu-scholarships" TargetMode="External"/><Relationship Id="rId642" Type="http://schemas.openxmlformats.org/officeDocument/2006/relationships/hyperlink" Target="https://www.buddy4study.com/scholarship/dalai-lama-fellowship-program-2026" TargetMode="External"/><Relationship Id="rId884" Type="http://schemas.openxmlformats.org/officeDocument/2006/relationships/hyperlink" Target="https://www.buddy4study.com/scholarship/soas-university-of-london-saraswati-dalmia-scholarship-2026" TargetMode="External"/><Relationship Id="rId641" Type="http://schemas.openxmlformats.org/officeDocument/2006/relationships/hyperlink" Target="https://www.buddy4study.com/page/buddy4study-career-test" TargetMode="External"/><Relationship Id="rId883" Type="http://schemas.openxmlformats.org/officeDocument/2006/relationships/hyperlink" Target="https://www.buddy4study.com/scholarship/drdo-dipr-internship-2026" TargetMode="External"/><Relationship Id="rId640" Type="http://schemas.openxmlformats.org/officeDocument/2006/relationships/hyperlink" Target="https://www.buddy4study.com/nurtneo" TargetMode="External"/><Relationship Id="rId882" Type="http://schemas.openxmlformats.org/officeDocument/2006/relationships/hyperlink" Target="https://www.buddy4study.com/scholarship/iit-jodhpur-internship-program-2026" TargetMode="External"/><Relationship Id="rId881" Type="http://schemas.openxmlformats.org/officeDocument/2006/relationships/hyperlink" Target="https://www.buddy4study.com/scholarship/abhijit-sen-rural-internship-program-2026" TargetMode="External"/><Relationship Id="rId635" Type="http://schemas.openxmlformats.org/officeDocument/2006/relationships/hyperlink" Target="https://www.buddy4study.com/scholarship/vyasakabi-fakirmohan-bhasabruti-scholarship-odisha-2026" TargetMode="External"/><Relationship Id="rId877" Type="http://schemas.openxmlformats.org/officeDocument/2006/relationships/hyperlink" Target="https://www.buddy4study.com/page/infosys-stem-stars-scholarship" TargetMode="External"/><Relationship Id="rId634" Type="http://schemas.openxmlformats.org/officeDocument/2006/relationships/hyperlink" Target="https://www.buddy4study.com/scholarship/national-means-cum-merit-scholarship-scheme-examination-nmms-telangana-2025" TargetMode="External"/><Relationship Id="rId876" Type="http://schemas.openxmlformats.org/officeDocument/2006/relationships/hyperlink" Target="https://www.buddy4study.com/scholarship/soas-university-of-london-felix-scholarships-2026" TargetMode="External"/><Relationship Id="rId633" Type="http://schemas.openxmlformats.org/officeDocument/2006/relationships/hyperlink" Target="https://www.buddy4study.com/scholarship/vyasakabi-fakirmohan-bhasabruti-scholarship-odisha-2025" TargetMode="External"/><Relationship Id="rId875" Type="http://schemas.openxmlformats.org/officeDocument/2006/relationships/hyperlink" Target="https://www.buddy4study.com/scholarship/soas-london-shapoorji-pallonji-scholarship-for-pg-students-2026" TargetMode="External"/><Relationship Id="rId632" Type="http://schemas.openxmlformats.org/officeDocument/2006/relationships/hyperlink" Target="https://www.buddy4study.com/page/mahindra-empowerher-scholarship-program" TargetMode="External"/><Relationship Id="rId874" Type="http://schemas.openxmlformats.org/officeDocument/2006/relationships/hyperlink" Target="https://www.buddy4study.com/scholarship/fulbright-teaching-excellence-and-achievement-program-2026" TargetMode="External"/><Relationship Id="rId639" Type="http://schemas.openxmlformats.org/officeDocument/2006/relationships/hyperlink" Target="https://www.buddy4study.com/collegeboard" TargetMode="External"/><Relationship Id="rId638" Type="http://schemas.openxmlformats.org/officeDocument/2006/relationships/hyperlink" Target="https://www.buddy4study.com/page/vivo-kanya-gyaan-scholarship-program" TargetMode="External"/><Relationship Id="rId637" Type="http://schemas.openxmlformats.org/officeDocument/2006/relationships/hyperlink" Target="https://www.buddy4study.com/page/masters-union-scholarship-aptitude-test-2026" TargetMode="External"/><Relationship Id="rId879" Type="http://schemas.openxmlformats.org/officeDocument/2006/relationships/hyperlink" Target="https://www.buddy4study.com/scholarship/eit-graduate-scholarships-2026" TargetMode="External"/><Relationship Id="rId636" Type="http://schemas.openxmlformats.org/officeDocument/2006/relationships/hyperlink" Target="https://www.buddy4study.com/scholarship/focus-area-science-technology-summer-fellowship-2026" TargetMode="External"/><Relationship Id="rId878" Type="http://schemas.openxmlformats.org/officeDocument/2006/relationships/hyperlink" Target="https://www.buddy4study.com/scholarship/csir-iicb-summer-internship-program-2026" TargetMode="External"/><Relationship Id="rId631" Type="http://schemas.openxmlformats.org/officeDocument/2006/relationships/hyperlink" Target="https://www.buddy4study.com/scholarship/unu-junior-fellows-internship-2026" TargetMode="External"/><Relationship Id="rId873" Type="http://schemas.openxmlformats.org/officeDocument/2006/relationships/hyperlink" Target="https://www.buddy4study.com/scholarship/iitm-summer-fellowship-programme-2026" TargetMode="External"/><Relationship Id="rId630" Type="http://schemas.openxmlformats.org/officeDocument/2006/relationships/hyperlink" Target="https://www.buddy4study.com/scholarship/charpak-exchange-scholarship-2025" TargetMode="External"/><Relationship Id="rId872" Type="http://schemas.openxmlformats.org/officeDocument/2006/relationships/hyperlink" Target="https://www.buddy4study.com/scholarship/bcwd-phd-fellowship-karnataka-2026" TargetMode="External"/><Relationship Id="rId871" Type="http://schemas.openxmlformats.org/officeDocument/2006/relationships/hyperlink" Target="https://www.buddy4study.com/scholarship/bcwd-devaraj-urs-foreign-scholarship-karnataka-2026" TargetMode="External"/><Relationship Id="rId870" Type="http://schemas.openxmlformats.org/officeDocument/2006/relationships/hyperlink" Target="https://www.buddy4study.com/scholarship/bcwd-fee-concession-scheme-karnataka-2026" TargetMode="External"/><Relationship Id="rId829" Type="http://schemas.openxmlformats.org/officeDocument/2006/relationships/hyperlink" Target="https://www.buddy4study.com/scholarship/ncw-young-research-fellowship-2026" TargetMode="External"/><Relationship Id="rId828" Type="http://schemas.openxmlformats.org/officeDocument/2006/relationships/hyperlink" Target="https://www.buddy4study.com/scholarship/dr-ambedkar-postmatric-scholarship-for-economically-backward-classes-ebc-tripura-2025" TargetMode="External"/><Relationship Id="rId827" Type="http://schemas.openxmlformats.org/officeDocument/2006/relationships/hyperlink" Target="https://www.buddy4study.com/scholarship/icma-scholarship-2026" TargetMode="External"/><Relationship Id="rId822" Type="http://schemas.openxmlformats.org/officeDocument/2006/relationships/hyperlink" Target="https://www.buddy4study.com/scholarship/chief-ministers-fellowship-scheme-cmfs-bihar-2026" TargetMode="External"/><Relationship Id="rId821" Type="http://schemas.openxmlformats.org/officeDocument/2006/relationships/hyperlink" Target="https://www.buddy4study.com/scholarship/ca-icwa-cs-scholarship-iwcs-kerala-2025" TargetMode="External"/><Relationship Id="rId820" Type="http://schemas.openxmlformats.org/officeDocument/2006/relationships/hyperlink" Target="https://www.buddy4study.com/scholarship/civil-service-fee-reimbursement-scholarship-for-minorities-kerala-2025" TargetMode="External"/><Relationship Id="rId826" Type="http://schemas.openxmlformats.org/officeDocument/2006/relationships/hyperlink" Target="https://www.buddy4study.com/scholarship/the-american-india-foundation-aif-banyan-impact-fellowship-2025-26" TargetMode="External"/><Relationship Id="rId825" Type="http://schemas.openxmlformats.org/officeDocument/2006/relationships/hyperlink" Target="https://www.buddy4study.com/scholarship/state-horticulture-scholarship-nagaland-2026" TargetMode="External"/><Relationship Id="rId824" Type="http://schemas.openxmlformats.org/officeDocument/2006/relationships/hyperlink" Target="https://www.buddy4study.com/scholarship/zolve-global-scholarship-2026" TargetMode="External"/><Relationship Id="rId823" Type="http://schemas.openxmlformats.org/officeDocument/2006/relationships/hyperlink" Target="https://www.buddy4study.com/scholarship/wells-mountain-foundation-scholarship-2026" TargetMode="External"/><Relationship Id="rId819" Type="http://schemas.openxmlformats.org/officeDocument/2006/relationships/hyperlink" Target="https://www.buddy4study.com/page/imt-ghaziabad-pgdm-scholarships" TargetMode="External"/><Relationship Id="rId818" Type="http://schemas.openxmlformats.org/officeDocument/2006/relationships/hyperlink" Target="https://www.buddy4study.com/page/imt-ghaziabad-pgdm-scholarships" TargetMode="External"/><Relationship Id="rId817" Type="http://schemas.openxmlformats.org/officeDocument/2006/relationships/hyperlink" Target="https://www.buddy4study.com/page/imt-ghaziabad-pgdm-scholarships" TargetMode="External"/><Relationship Id="rId816" Type="http://schemas.openxmlformats.org/officeDocument/2006/relationships/hyperlink" Target="https://www.buddy4study.com/scholarship/graduate-pharmacy-aptitude-test-gpat-2026" TargetMode="External"/><Relationship Id="rId811" Type="http://schemas.openxmlformats.org/officeDocument/2006/relationships/hyperlink" Target="https://www.buddy4study.com/scholarship/shreyas-national-fellowship-for-obc-students-2026" TargetMode="External"/><Relationship Id="rId810" Type="http://schemas.openxmlformats.org/officeDocument/2006/relationships/hyperlink" Target="https://www.buddy4study.com/scholarship/imperial-college-london-widening-participation-postgraduate-scholarship-2026" TargetMode="External"/><Relationship Id="rId815" Type="http://schemas.openxmlformats.org/officeDocument/2006/relationships/hyperlink" Target="https://www.buddy4study.com/scholarship/good-authority-fellows-program-2026" TargetMode="External"/><Relationship Id="rId814" Type="http://schemas.openxmlformats.org/officeDocument/2006/relationships/hyperlink" Target="https://www.buddy4study.com/scholarship/education-in-russia-scholarships-for-indian-students-2026" TargetMode="External"/><Relationship Id="rId813" Type="http://schemas.openxmlformats.org/officeDocument/2006/relationships/hyperlink" Target="https://www.buddy4study.com/scholarship/free-coaching-for-students-with-disabilities-swds-2026" TargetMode="External"/><Relationship Id="rId812" Type="http://schemas.openxmlformats.org/officeDocument/2006/relationships/hyperlink" Target="https://www.buddy4study.com/scholarship/national-fellowship-for-persons-with-disabilities-nfpwd-2026" TargetMode="External"/><Relationship Id="rId609" Type="http://schemas.openxmlformats.org/officeDocument/2006/relationships/hyperlink" Target="https://www.buddy4study.com/scholarship/international-peace-scholarship-2026" TargetMode="External"/><Relationship Id="rId608" Type="http://schemas.openxmlformats.org/officeDocument/2006/relationships/hyperlink" Target="https://www.buddy4study.com/scholarship/gopabandhu-sikhya-sahayata-yojana-odisha-2025" TargetMode="External"/><Relationship Id="rId607" Type="http://schemas.openxmlformats.org/officeDocument/2006/relationships/hyperlink" Target="https://www.buddy4study.com/scholarship/green-passage-scholarship-for-orphans-students-odisha-2025" TargetMode="External"/><Relationship Id="rId849" Type="http://schemas.openxmlformats.org/officeDocument/2006/relationships/hyperlink" Target="https://www.buddy4study.com/collegeboard" TargetMode="External"/><Relationship Id="rId602" Type="http://schemas.openxmlformats.org/officeDocument/2006/relationships/hyperlink" Target="https://www.buddy4study.com/scholarship/nsp-umbrella-scheme-for-education-of-st-children-post-matric-scholarship-arunachal-pradesh-2025-26" TargetMode="External"/><Relationship Id="rId844" Type="http://schemas.openxmlformats.org/officeDocument/2006/relationships/hyperlink" Target="https://www.buddy4study.com/scholarship/scholarship-programme-for-diaspora-children-spdc-2025" TargetMode="External"/><Relationship Id="rId601" Type="http://schemas.openxmlformats.org/officeDocument/2006/relationships/hyperlink" Target="https://www.buddy4study.com/scholarship/nsp-state-stipend-scheme-arunachal-pradesh-2025" TargetMode="External"/><Relationship Id="rId843" Type="http://schemas.openxmlformats.org/officeDocument/2006/relationships/hyperlink" Target="https://www.buddy4study.com/scholarship/mother-teresa-scholarship-mts-kerala-2026" TargetMode="External"/><Relationship Id="rId600" Type="http://schemas.openxmlformats.org/officeDocument/2006/relationships/hyperlink" Target="https://www.buddy4study.com/scholarship/ashoka-university-special-scholarship-2026" TargetMode="External"/><Relationship Id="rId842" Type="http://schemas.openxmlformats.org/officeDocument/2006/relationships/hyperlink" Target="https://www.buddy4study.com/scholarship/hra-summer-analyst-internship-2026" TargetMode="External"/><Relationship Id="rId841" Type="http://schemas.openxmlformats.org/officeDocument/2006/relationships/hyperlink" Target="https://www.buddy4study.com/scholarship/mauiana-azad-medical-college-scholarship-2026" TargetMode="External"/><Relationship Id="rId606" Type="http://schemas.openxmlformats.org/officeDocument/2006/relationships/hyperlink" Target="https://www.buddy4study.com/scholarship/sudakshya-for-girls-child-scholarship-for-st-sc-obc-sebc-general-ebc-communities-odisha-2025" TargetMode="External"/><Relationship Id="rId848" Type="http://schemas.openxmlformats.org/officeDocument/2006/relationships/hyperlink" Target="https://www.buddy4study.com/page/vivo-kanya-gyaan-scholarship-program" TargetMode="External"/><Relationship Id="rId605" Type="http://schemas.openxmlformats.org/officeDocument/2006/relationships/hyperlink" Target="https://www.buddy4study.com/scholarship/japan-imf-scholarship-program-for-asia-jispa-phd-track-2025" TargetMode="External"/><Relationship Id="rId847" Type="http://schemas.openxmlformats.org/officeDocument/2006/relationships/hyperlink" Target="https://www.buddy4study.com/page/masters-union-scholarship-aptitude-test-2026" TargetMode="External"/><Relationship Id="rId604" Type="http://schemas.openxmlformats.org/officeDocument/2006/relationships/hyperlink" Target="https://www.buddy4study.com/scholarship/national-means-and-merit-scholarship-examination-haryana-2025" TargetMode="External"/><Relationship Id="rId846" Type="http://schemas.openxmlformats.org/officeDocument/2006/relationships/hyperlink" Target="https://www.buddy4study.com/scholarship/medtronic-spark-scholarship-2026" TargetMode="External"/><Relationship Id="rId603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845" Type="http://schemas.openxmlformats.org/officeDocument/2006/relationships/hyperlink" Target="https://www.buddy4study.com/scholarship/ngsf-internship-program-2025" TargetMode="External"/><Relationship Id="rId840" Type="http://schemas.openxmlformats.org/officeDocument/2006/relationships/hyperlink" Target="https://www.buddy4study.com/scholarship/mauiana-azad-medical-college-scholarship-2026" TargetMode="External"/><Relationship Id="rId839" Type="http://schemas.openxmlformats.org/officeDocument/2006/relationships/hyperlink" Target="https://www.buddy4study.com/scholarship/icde-fellowship-programme-2026" TargetMode="External"/><Relationship Id="rId838" Type="http://schemas.openxmlformats.org/officeDocument/2006/relationships/hyperlink" Target="https://www.buddy4study.com/scholarship/cern-summer-student-programme-2026" TargetMode="External"/><Relationship Id="rId833" Type="http://schemas.openxmlformats.org/officeDocument/2006/relationships/hyperlink" Target="https://www.buddy4study.com/scholarship/max-planck-institute-postdoctoral-and-researcher-fellowship-2026" TargetMode="External"/><Relationship Id="rId832" Type="http://schemas.openxmlformats.org/officeDocument/2006/relationships/hyperlink" Target="https://www.buddy4study.com/scholarship/hiroshima-university-global-doctoral-fellowship-2026" TargetMode="External"/><Relationship Id="rId831" Type="http://schemas.openxmlformats.org/officeDocument/2006/relationships/hyperlink" Target="https://www.buddy4study.com/scholarship/jncasr-summer-research-fellowship-programme-2026" TargetMode="External"/><Relationship Id="rId830" Type="http://schemas.openxmlformats.org/officeDocument/2006/relationships/hyperlink" Target="https://www.buddy4study.com/scholarship/full-time-advocacy-programme-internship" TargetMode="External"/><Relationship Id="rId837" Type="http://schemas.openxmlformats.org/officeDocument/2006/relationships/hyperlink" Target="https://www.buddy4study.com/scholarship/govai-summer-fellowship-2026" TargetMode="External"/><Relationship Id="rId836" Type="http://schemas.openxmlformats.org/officeDocument/2006/relationships/hyperlink" Target="https://www.buddy4study.com/scholarship/un-polio-press-fellowship-2026" TargetMode="External"/><Relationship Id="rId835" Type="http://schemas.openxmlformats.org/officeDocument/2006/relationships/hyperlink" Target="https://www.buddy4study.com/scholarship/hundred-youth-ambassador-programme-2026" TargetMode="External"/><Relationship Id="rId834" Type="http://schemas.openxmlformats.org/officeDocument/2006/relationships/hyperlink" Target="https://www.buddy4study.com/scholarship/nlsiu-reseracher-fellowships-2026" TargetMode="External"/><Relationship Id="rId228" Type="http://schemas.openxmlformats.org/officeDocument/2006/relationships/hyperlink" Target="https://www.buddy4study.com/scholarship/postmatric-scholarships-for-obc-students-punjab-2025" TargetMode="External"/><Relationship Id="rId227" Type="http://schemas.openxmlformats.org/officeDocument/2006/relationships/hyperlink" Target="https://www.buddy4study.com/page/ministry-of-home-affairs-scholarships" TargetMode="External"/><Relationship Id="rId469" Type="http://schemas.openxmlformats.org/officeDocument/2006/relationships/hyperlink" Target="https://www.buddy4study.com/scholarship/nsp-centrally-sponsored-prematric-scholarship-for-st-students-class-9-and-10-mizoram-2025" TargetMode="External"/><Relationship Id="rId226" Type="http://schemas.openxmlformats.org/officeDocument/2006/relationships/hyperlink" Target="https://www.buddy4study.com/page/ministry-of-home-affairs-scholarships" TargetMode="External"/><Relationship Id="rId468" Type="http://schemas.openxmlformats.org/officeDocument/2006/relationships/hyperlink" Target="https://www.buddy4study.com/scholarship/nsp-centrally-sponsored-postmatric-scholarship-for-st-students-mizoram-2025" TargetMode="External"/><Relationship Id="rId225" Type="http://schemas.openxmlformats.org/officeDocument/2006/relationships/hyperlink" Target="https://www.buddy4study.com/scholarship/dalai-lama-trust-scholarship-2025" TargetMode="External"/><Relationship Id="rId467" Type="http://schemas.openxmlformats.org/officeDocument/2006/relationships/hyperlink" Target="https://www.buddy4study.com/page/schaeffler-india-social-innovator-fellowship-program" TargetMode="External"/><Relationship Id="rId229" Type="http://schemas.openxmlformats.org/officeDocument/2006/relationships/hyperlink" Target="https://www.buddy4study.com/scholarship/daad-helmut-schmidt-programme-2025" TargetMode="External"/><Relationship Id="rId220" Type="http://schemas.openxmlformats.org/officeDocument/2006/relationships/hyperlink" Target="https://www.buddy4study.com/nurtneo" TargetMode="External"/><Relationship Id="rId462" Type="http://schemas.openxmlformats.org/officeDocument/2006/relationships/hyperlink" Target="https://www.buddy4study.com/scholarship/biowise-scholarship-2025" TargetMode="External"/><Relationship Id="rId461" Type="http://schemas.openxmlformats.org/officeDocument/2006/relationships/hyperlink" Target="https://www.buddy4study.com/scholarship/nias-safe-haven-fellowship-2025" TargetMode="External"/><Relationship Id="rId460" Type="http://schemas.openxmlformats.org/officeDocument/2006/relationships/hyperlink" Target="https://www.buddy4study.com/page/nsp-assam-scholarships" TargetMode="External"/><Relationship Id="rId224" Type="http://schemas.openxmlformats.org/officeDocument/2006/relationships/hyperlink" Target="https://www.buddy4study.com/scholarship/the-global-good-fund-fellowship" TargetMode="External"/><Relationship Id="rId466" Type="http://schemas.openxmlformats.org/officeDocument/2006/relationships/hyperlink" Target="https://www.buddy4study.com/scholarship/nehru-fellowship-for-youth-2025" TargetMode="External"/><Relationship Id="rId223" Type="http://schemas.openxmlformats.org/officeDocument/2006/relationships/hyperlink" Target="https://www.buddy4study.com/scholarship/unsw-international-student-award-scholarship" TargetMode="External"/><Relationship Id="rId465" Type="http://schemas.openxmlformats.org/officeDocument/2006/relationships/hyperlink" Target="https://www.buddy4study.com/scholarship/cm-researcher-scholarship-2025" TargetMode="External"/><Relationship Id="rId222" Type="http://schemas.openxmlformats.org/officeDocument/2006/relationships/hyperlink" Target="https://www.buddy4study.com/page/raman-kant-munjal-scholarships" TargetMode="External"/><Relationship Id="rId464" Type="http://schemas.openxmlformats.org/officeDocument/2006/relationships/hyperlink" Target="https://www.buddy4study.com/scholarship/post-matric-scholarship-to-lower-income-group-students-haryana-2025" TargetMode="External"/><Relationship Id="rId221" Type="http://schemas.openxmlformats.org/officeDocument/2006/relationships/hyperlink" Target="https://www.buddy4study.com/page/buddy4study-career-test" TargetMode="External"/><Relationship Id="rId463" Type="http://schemas.openxmlformats.org/officeDocument/2006/relationships/hyperlink" Target="https://www.buddy4study.com/scholarship/icann-fellowship-program-2025" TargetMode="External"/><Relationship Id="rId217" Type="http://schemas.openxmlformats.org/officeDocument/2006/relationships/hyperlink" Target="https://www.buddy4study.com/page/masters-union-scholarship-aptitude-test-2026" TargetMode="External"/><Relationship Id="rId459" Type="http://schemas.openxmlformats.org/officeDocument/2006/relationships/hyperlink" Target="https://www.buddy4study.com/page/nsp-assam-scholarships" TargetMode="External"/><Relationship Id="rId216" Type="http://schemas.openxmlformats.org/officeDocument/2006/relationships/hyperlink" Target="https://www.buddy4study.com/scholarship/sanchi-honnamma-scholarship-2025" TargetMode="External"/><Relationship Id="rId458" Type="http://schemas.openxmlformats.org/officeDocument/2006/relationships/hyperlink" Target="https://www.buddy4study.com/scholarship/chevening-clore-leadership-fellowship-2026" TargetMode="External"/><Relationship Id="rId215" Type="http://schemas.openxmlformats.org/officeDocument/2006/relationships/hyperlink" Target="https://www.buddy4study.com/scholarship/kittur-rani-chennamma-puraskar-2025" TargetMode="External"/><Relationship Id="rId457" Type="http://schemas.openxmlformats.org/officeDocument/2006/relationships/hyperlink" Target="https://www.buddy4study.com/page/puducherry-scholarships" TargetMode="External"/><Relationship Id="rId699" Type="http://schemas.openxmlformats.org/officeDocument/2006/relationships/hyperlink" Target="https://www.buddy4study.com/scholarship/epfl-school-of-life-sciences-summer-research-program-2026" TargetMode="External"/><Relationship Id="rId214" Type="http://schemas.openxmlformats.org/officeDocument/2006/relationships/hyperlink" Target="https://www.buddy4study.com/scholarship/microsoft-applied-skills-course-2025" TargetMode="External"/><Relationship Id="rId456" Type="http://schemas.openxmlformats.org/officeDocument/2006/relationships/hyperlink" Target="https://www.buddy4study.com/scholarship/nsp-centrally-sponsored-scheme-of-post-matric-scholarship-for-sc-students-jammu-and-kashmir-2025" TargetMode="External"/><Relationship Id="rId698" Type="http://schemas.openxmlformats.org/officeDocument/2006/relationships/hyperlink" Target="https://www.buddy4study.com/scholarship/faspe-medical-fellowship-2026" TargetMode="External"/><Relationship Id="rId219" Type="http://schemas.openxmlformats.org/officeDocument/2006/relationships/hyperlink" Target="https://www.buddy4study.com/collegeboard" TargetMode="External"/><Relationship Id="rId218" Type="http://schemas.openxmlformats.org/officeDocument/2006/relationships/hyperlink" Target="https://www.buddy4study.com/page/vivo-kanya-gyaan-scholarship-program" TargetMode="External"/><Relationship Id="rId451" Type="http://schemas.openxmlformats.org/officeDocument/2006/relationships/hyperlink" Target="https://www.buddy4study.com/scholarship/inlaks-fine-arts-awards-2026" TargetMode="External"/><Relationship Id="rId693" Type="http://schemas.openxmlformats.org/officeDocument/2006/relationships/hyperlink" Target="https://www.buddy4study.com/scholarship/faspe-design-and-technology-fellowship-2026" TargetMode="External"/><Relationship Id="rId450" Type="http://schemas.openxmlformats.org/officeDocument/2006/relationships/hyperlink" Target="https://www.buddy4study.com/scholarship/nsp-centrally-sponsored-postmatric-scholarship-for-scheduled-tribe-students-nagaland-2025" TargetMode="External"/><Relationship Id="rId692" Type="http://schemas.openxmlformats.org/officeDocument/2006/relationships/hyperlink" Target="https://www.buddy4study.com/scholarship/faspe-business-fellowship-2026" TargetMode="External"/><Relationship Id="rId691" Type="http://schemas.openxmlformats.org/officeDocument/2006/relationships/hyperlink" Target="https://www.buddy4study.com/scholarship/ursc-internships-2026" TargetMode="External"/><Relationship Id="rId690" Type="http://schemas.openxmlformats.org/officeDocument/2006/relationships/hyperlink" Target="https://www.buddy4study.com/scholarship/teagasc-phd-walsh-scholars-opportunity-dairy-2025" TargetMode="External"/><Relationship Id="rId213" Type="http://schemas.openxmlformats.org/officeDocument/2006/relationships/hyperlink" Target="https://www.buddy4study.com/scholarship/university-of-reading-excellence-scholarship" TargetMode="External"/><Relationship Id="rId455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697" Type="http://schemas.openxmlformats.org/officeDocument/2006/relationships/hyperlink" Target="https://www.buddy4study.com/scholarship/faspe-law-fellowship-2026" TargetMode="External"/><Relationship Id="rId212" Type="http://schemas.openxmlformats.org/officeDocument/2006/relationships/hyperlink" Target="https://www.buddy4study.com/scholarship/sir-c-v-raman-scholarship-2025" TargetMode="External"/><Relationship Id="rId454" Type="http://schemas.openxmlformats.org/officeDocument/2006/relationships/hyperlink" Target="https://www.buddy4study.com/page/puducherry-scholarships" TargetMode="External"/><Relationship Id="rId696" Type="http://schemas.openxmlformats.org/officeDocument/2006/relationships/hyperlink" Target="https://www.buddy4study.com/scholarship/faspe-journalism-fellowship-2026" TargetMode="External"/><Relationship Id="rId211" Type="http://schemas.openxmlformats.org/officeDocument/2006/relationships/hyperlink" Target="https://www.buddy4study.com/scholarship/nirankari-rajmata-scholarship-scheme-2025" TargetMode="External"/><Relationship Id="rId453" Type="http://schemas.openxmlformats.org/officeDocument/2006/relationships/hyperlink" Target="https://www.buddy4study.com/page/puducherry-scholarships" TargetMode="External"/><Relationship Id="rId695" Type="http://schemas.openxmlformats.org/officeDocument/2006/relationships/hyperlink" Target="https://www.buddy4study.com/scholarship/radboud-scholarship-programme-2026" TargetMode="External"/><Relationship Id="rId210" Type="http://schemas.openxmlformats.org/officeDocument/2006/relationships/hyperlink" Target="https://www.buddy4study.com/scholarship/baba-gurbachan-singh-scholarship-scheme-2025-26" TargetMode="External"/><Relationship Id="rId452" Type="http://schemas.openxmlformats.org/officeDocument/2006/relationships/hyperlink" Target="https://www.buddy4study.com/page/puducherry-scholarships" TargetMode="External"/><Relationship Id="rId694" Type="http://schemas.openxmlformats.org/officeDocument/2006/relationships/hyperlink" Target="https://www.buddy4study.com/scholarship/hong-kong-phd-fellowship-scheme-2026" TargetMode="External"/><Relationship Id="rId491" Type="http://schemas.openxmlformats.org/officeDocument/2006/relationships/hyperlink" Target="https://www.buddy4study.com/page/puducherry-scholarships" TargetMode="External"/><Relationship Id="rId490" Type="http://schemas.openxmlformats.org/officeDocument/2006/relationships/hyperlink" Target="https://www.buddy4study.com/page/puducherry-scholarships" TargetMode="External"/><Relationship Id="rId249" Type="http://schemas.openxmlformats.org/officeDocument/2006/relationships/hyperlink" Target="https://www.buddy4study.com/page/chanakya-scholarship" TargetMode="External"/><Relationship Id="rId248" Type="http://schemas.openxmlformats.org/officeDocument/2006/relationships/hyperlink" Target="https://www.buddy4study.com/page/all-india-council-for-technical-education-aicte-scholarships" TargetMode="External"/><Relationship Id="rId247" Type="http://schemas.openxmlformats.org/officeDocument/2006/relationships/hyperlink" Target="https://www.buddy4study.com/scholarship/ggsiu-summer-research-outreach-internship-2025" TargetMode="External"/><Relationship Id="rId489" Type="http://schemas.openxmlformats.org/officeDocument/2006/relationships/hyperlink" Target="https://www.buddy4study.com/scholarship/project-aarohan-scholarship-2025" TargetMode="External"/><Relationship Id="rId242" Type="http://schemas.openxmlformats.org/officeDocument/2006/relationships/hyperlink" Target="https://www.buddy4study.com/scholarship/aicte-cisco-virtual-internship-program-2025" TargetMode="External"/><Relationship Id="rId484" Type="http://schemas.openxmlformats.org/officeDocument/2006/relationships/hyperlink" Target="https://www.buddy4study.com/scholarship/aauw-international-fellowships-2025" TargetMode="External"/><Relationship Id="rId241" Type="http://schemas.openxmlformats.org/officeDocument/2006/relationships/hyperlink" Target="https://www.buddy4study.com/page/all-india-council-for-technical-education-aicte-scholarships" TargetMode="External"/><Relationship Id="rId483" Type="http://schemas.openxmlformats.org/officeDocument/2006/relationships/hyperlink" Target="https://www.buddy4study.com/scholarship/state-merit-scholarship-for-ug-pg-students-haryana-2025" TargetMode="External"/><Relationship Id="rId240" Type="http://schemas.openxmlformats.org/officeDocument/2006/relationships/hyperlink" Target="https://www.buddy4study.com/scholarship/ccras-post-doctoral-fellowship-programme-2025" TargetMode="External"/><Relationship Id="rId482" Type="http://schemas.openxmlformats.org/officeDocument/2006/relationships/hyperlink" Target="https://www.buddy4study.com/scholarship/state-meritorious-incentive-scheme-cbse-haryana-2025" TargetMode="External"/><Relationship Id="rId481" Type="http://schemas.openxmlformats.org/officeDocument/2006/relationships/hyperlink" Target="https://www.buddy4study.com/scholarship/haryana-state-meritorious-incentive-scheme-2025" TargetMode="External"/><Relationship Id="rId246" Type="http://schemas.openxmlformats.org/officeDocument/2006/relationships/hyperlink" Target="https://www.buddy4study.com/scholarship/knight-hennessy-scholars-scholarship-stanford-university-2026" TargetMode="External"/><Relationship Id="rId488" Type="http://schemas.openxmlformats.org/officeDocument/2006/relationships/hyperlink" Target="https://www.buddy4study.com/scholarship/sof-international-mathematics-olympiad-imo-2025" TargetMode="External"/><Relationship Id="rId245" Type="http://schemas.openxmlformats.org/officeDocument/2006/relationships/hyperlink" Target="https://www.buddy4study.com/scholarship/rgs-ibg-postgraduate-research-award-2025" TargetMode="External"/><Relationship Id="rId487" Type="http://schemas.openxmlformats.org/officeDocument/2006/relationships/hyperlink" Target="https://www.buddy4study.com/scholarship/mukhyamantri-balika-protsahan-yojana-bihar-2025" TargetMode="External"/><Relationship Id="rId244" Type="http://schemas.openxmlformats.org/officeDocument/2006/relationships/hyperlink" Target="https://www.buddy4study.com/scholarship/amp-scholarship-fund-for-higher-education" TargetMode="External"/><Relationship Id="rId486" Type="http://schemas.openxmlformats.org/officeDocument/2006/relationships/hyperlink" Target="https://www.buddy4study.com/scholarship/vivek-medical-students-scholarship-program-2025" TargetMode="External"/><Relationship Id="rId243" Type="http://schemas.openxmlformats.org/officeDocument/2006/relationships/hyperlink" Target="https://www.buddy4study.com/scholarship/viksit-delhi-cm-internship-program" TargetMode="External"/><Relationship Id="rId485" Type="http://schemas.openxmlformats.org/officeDocument/2006/relationships/hyperlink" Target="https://www.buddy4study.com/scholarship/sof-international-english-olympiad-ieo-2025" TargetMode="External"/><Relationship Id="rId480" Type="http://schemas.openxmlformats.org/officeDocument/2006/relationships/hyperlink" Target="https://www.buddy4study.com/scholarship/state-merit-scholarship-for-ug-girl-students-haryana-2025" TargetMode="External"/><Relationship Id="rId239" Type="http://schemas.openxmlformats.org/officeDocument/2006/relationships/hyperlink" Target="https://www.buddy4study.com/scholarship/mahatma-jyothiba-phule-overseas-vidya-nidhi-scholarship-telangana-2025" TargetMode="External"/><Relationship Id="rId238" Type="http://schemas.openxmlformats.org/officeDocument/2006/relationships/hyperlink" Target="https://www.buddy4study.com/scholarship/vidyadhan-class-11-and-12-scholarship-program-haryana-and-chandigarh" TargetMode="External"/><Relationship Id="rId237" Type="http://schemas.openxmlformats.org/officeDocument/2006/relationships/hyperlink" Target="https://www.buddy4study.com/scholarship/ohmkaram-scholarship-2025" TargetMode="External"/><Relationship Id="rId479" Type="http://schemas.openxmlformats.org/officeDocument/2006/relationships/hyperlink" Target="https://www.buddy4study.com/scholarship/free-books-scheme-for-sc-students-haryana-2025" TargetMode="External"/><Relationship Id="rId236" Type="http://schemas.openxmlformats.org/officeDocument/2006/relationships/hyperlink" Target="https://www.buddy4study.com/page/idfc-first-bank-mba-scholarship" TargetMode="External"/><Relationship Id="rId478" Type="http://schemas.openxmlformats.org/officeDocument/2006/relationships/hyperlink" Target="https://www.buddy4study.com/scholarship/consolidated-stipend-scheme-for-grand-children-of-freedom-fighters-haryana-2025" TargetMode="External"/><Relationship Id="rId231" Type="http://schemas.openxmlformats.org/officeDocument/2006/relationships/hyperlink" Target="https://www.buddy4study.com/scholarship/anrf-national-post-doctoral-fellowship-npdf" TargetMode="External"/><Relationship Id="rId473" Type="http://schemas.openxmlformats.org/officeDocument/2006/relationships/hyperlink" Target="https://www.buddy4study.com/scholarship/sof-girl-child-scholarship-scheme-gcss-2025" TargetMode="External"/><Relationship Id="rId230" Type="http://schemas.openxmlformats.org/officeDocument/2006/relationships/hyperlink" Target="https://www.buddy4study.com/scholarship/determined-scholarship" TargetMode="External"/><Relationship Id="rId472" Type="http://schemas.openxmlformats.org/officeDocument/2006/relationships/hyperlink" Target="https://www.buddy4study.com/scholarship/professor-jai-krishna-and-professor-sn-mitra-memorial-awards-2025" TargetMode="External"/><Relationship Id="rId471" Type="http://schemas.openxmlformats.org/officeDocument/2006/relationships/hyperlink" Target="https://www.buddy4study.com/scholarship/anahads-fellowship-program-2025" TargetMode="External"/><Relationship Id="rId470" Type="http://schemas.openxmlformats.org/officeDocument/2006/relationships/hyperlink" Target="https://www.buddy4study.com/scholarship/lic-golden-jubilee-scholarship-2025" TargetMode="External"/><Relationship Id="rId235" Type="http://schemas.openxmlformats.org/officeDocument/2006/relationships/hyperlink" Target="https://www.buddy4study.com/scholarship/chief-ministers-overseas-scholarship-scheme-for-minorities-telangana-2025" TargetMode="External"/><Relationship Id="rId477" Type="http://schemas.openxmlformats.org/officeDocument/2006/relationships/hyperlink" Target="https://www.buddy4study.com/scholarship/consolidated-stipend-scheme-for-sc-students-haryana-2025" TargetMode="External"/><Relationship Id="rId234" Type="http://schemas.openxmlformats.org/officeDocument/2006/relationships/hyperlink" Target="https://www.buddy4study.com/scholarship/vidyadhan-class-eleven-and-twelve-scholarship-program-delhi" TargetMode="External"/><Relationship Id="rId476" Type="http://schemas.openxmlformats.org/officeDocument/2006/relationships/hyperlink" Target="https://www.buddy4study.com/scholarship/postmatric-scholarship-to-sc-students-haryana-2025" TargetMode="External"/><Relationship Id="rId233" Type="http://schemas.openxmlformats.org/officeDocument/2006/relationships/hyperlink" Target="https://www.buddy4study.com/scholarship/postmatric-scholarships-for-sc-students-punjab-2025" TargetMode="External"/><Relationship Id="rId475" Type="http://schemas.openxmlformats.org/officeDocument/2006/relationships/hyperlink" Target="https://www.buddy4study.com/scholarship/postmatric-scholarship-for-bc-ews-and-dnt-students-haryana-2025" TargetMode="External"/><Relationship Id="rId232" Type="http://schemas.openxmlformats.org/officeDocument/2006/relationships/hyperlink" Target="https://www.buddy4study.com/scholarship/azim-premji-health-equity-fellowship-2025" TargetMode="External"/><Relationship Id="rId474" Type="http://schemas.openxmlformats.org/officeDocument/2006/relationships/hyperlink" Target="https://www.buddy4study.com/scholarship/mukhyamantri-kanya-utthan-medhavriti-yojana-for-sc-and-st-bihar-2025" TargetMode="External"/><Relationship Id="rId426" Type="http://schemas.openxmlformats.org/officeDocument/2006/relationships/hyperlink" Target="https://www.buddy4study.com/scholarship/nvidia-graduate-fellowship-program-2026" TargetMode="External"/><Relationship Id="rId668" Type="http://schemas.openxmlformats.org/officeDocument/2006/relationships/hyperlink" Target="https://www.buddy4study.com/scholarship/balika-distance-education-scheme-rajasthan-2025" TargetMode="External"/><Relationship Id="rId425" Type="http://schemas.openxmlformats.org/officeDocument/2006/relationships/hyperlink" Target="https://www.buddy4study.com/scholarship/the-united-nations-nippon-foundation-fellowship-2026" TargetMode="External"/><Relationship Id="rId667" Type="http://schemas.openxmlformats.org/officeDocument/2006/relationships/hyperlink" Target="https://www.buddy4study.com/scholarship/devnarayan-chhatra-scooty-vitaran-protsahan-rashi-yojana-2025-26" TargetMode="External"/><Relationship Id="rId424" Type="http://schemas.openxmlformats.org/officeDocument/2006/relationships/hyperlink" Target="https://www.buddy4study.com/scholarship/university-of-british-columbia-killam-doctoral-scholarships-2025-26" TargetMode="External"/><Relationship Id="rId666" Type="http://schemas.openxmlformats.org/officeDocument/2006/relationships/hyperlink" Target="https://www.buddy4study.com/scholarship/vidhwa-parityakta-mukhya-mantri-b-ed-sambal-yojana-2025-26" TargetMode="External"/><Relationship Id="rId423" Type="http://schemas.openxmlformats.org/officeDocument/2006/relationships/hyperlink" Target="https://www.buddy4study.com/scholarship/commonwealth-professional-fellowships-2025" TargetMode="External"/><Relationship Id="rId665" Type="http://schemas.openxmlformats.org/officeDocument/2006/relationships/hyperlink" Target="https://www.buddy4study.com/page/schneider-electric-india-foundation" TargetMode="External"/><Relationship Id="rId429" Type="http://schemas.openxmlformats.org/officeDocument/2006/relationships/hyperlink" Target="https://www.buddy4study.com/collegeboard" TargetMode="External"/><Relationship Id="rId428" Type="http://schemas.openxmlformats.org/officeDocument/2006/relationships/hyperlink" Target="https://www.buddy4study.com/page/vivo-kanya-gyaan-scholarship-program" TargetMode="External"/><Relationship Id="rId427" Type="http://schemas.openxmlformats.org/officeDocument/2006/relationships/hyperlink" Target="https://www.buddy4study.com/page/masters-union-scholarship-aptitude-test-2026" TargetMode="External"/><Relationship Id="rId669" Type="http://schemas.openxmlformats.org/officeDocument/2006/relationships/hyperlink" Target="https://www.buddy4study.com/scholarship/kalibai-bheel-medhavi-chhatra-scooty-yojana-rajasthan-2025-26" TargetMode="External"/><Relationship Id="rId660" Type="http://schemas.openxmlformats.org/officeDocument/2006/relationships/hyperlink" Target="https://www.buddy4study.com/page/sbi-asha-scholarship-program" TargetMode="External"/><Relationship Id="rId422" Type="http://schemas.openxmlformats.org/officeDocument/2006/relationships/hyperlink" Target="https://www.buddy4study.com/scholarship/chief-minister-s-jibon-anuprerana-scheme-2025" TargetMode="External"/><Relationship Id="rId664" Type="http://schemas.openxmlformats.org/officeDocument/2006/relationships/hyperlink" Target="https://www.buddy4study.com/scholarship/stanford-next-asia-policy-postdoctoral-fellowship-2026" TargetMode="External"/><Relationship Id="rId421" Type="http://schemas.openxmlformats.org/officeDocument/2006/relationships/hyperlink" Target="https://www.buddy4study.com/scholarship/chevening-research-science-and-innovation-leadership-fellowship-crisp-2026" TargetMode="External"/><Relationship Id="rId663" Type="http://schemas.openxmlformats.org/officeDocument/2006/relationships/hyperlink" Target="https://www.buddy4study.com/scholarship/ashoka-university-need-based-scholarship-2026" TargetMode="External"/><Relationship Id="rId420" Type="http://schemas.openxmlformats.org/officeDocument/2006/relationships/hyperlink" Target="https://www.buddy4study.com/scholarship/nvidia-graduate-fellowship-program-2026" TargetMode="External"/><Relationship Id="rId662" Type="http://schemas.openxmlformats.org/officeDocument/2006/relationships/hyperlink" Target="https://www.buddy4study.com/scholarship/asia-foundation-development-fellows-program-2025" TargetMode="External"/><Relationship Id="rId661" Type="http://schemas.openxmlformats.org/officeDocument/2006/relationships/hyperlink" Target="https://www.buddy4study.com/page/sbi-asha-scholarship-program" TargetMode="External"/><Relationship Id="rId415" Type="http://schemas.openxmlformats.org/officeDocument/2006/relationships/hyperlink" Target="https://www.buddy4study.com/scholarship/university-of-british-columbia-killam-doctoral-scholarships-2025-26" TargetMode="External"/><Relationship Id="rId657" Type="http://schemas.openxmlformats.org/officeDocument/2006/relationships/hyperlink" Target="https://www.buddy4study.com/scholarship/teagasc-ph-d-walsh-scholars-opportunity-2025" TargetMode="External"/><Relationship Id="rId899" Type="http://schemas.openxmlformats.org/officeDocument/2006/relationships/hyperlink" Target="https://www.buddy4study.com/scholarship/fidh-icc-internship-2026" TargetMode="External"/><Relationship Id="rId414" Type="http://schemas.openxmlformats.org/officeDocument/2006/relationships/hyperlink" Target="https://www.buddy4study.com/page/vidyadhan-gomabai-degree-scholarship" TargetMode="External"/><Relationship Id="rId656" Type="http://schemas.openxmlformats.org/officeDocument/2006/relationships/hyperlink" Target="https://www.buddy4study.com/scholarship/malayalee-engineers-association-mea-scholarship-2025" TargetMode="External"/><Relationship Id="rId898" Type="http://schemas.openxmlformats.org/officeDocument/2006/relationships/hyperlink" Target="https://www.buddy4study.com/page/bgm-pashu-seva-scholarship-program" TargetMode="External"/><Relationship Id="rId413" Type="http://schemas.openxmlformats.org/officeDocument/2006/relationships/hyperlink" Target="https://www.buddy4study.com/scholarship/generation-google-scholarship-apac-2025" TargetMode="External"/><Relationship Id="rId655" Type="http://schemas.openxmlformats.org/officeDocument/2006/relationships/hyperlink" Target="https://www.buddy4study.com/scholarship/university-of-dundee-global-excellence-scholarship" TargetMode="External"/><Relationship Id="rId897" Type="http://schemas.openxmlformats.org/officeDocument/2006/relationships/hyperlink" Target="https://www.buddy4study.com/scholarship/ute-and-gyorgy-szell-international-phd-scholarship-2026" TargetMode="External"/><Relationship Id="rId412" Type="http://schemas.openxmlformats.org/officeDocument/2006/relationships/hyperlink" Target="https://www.buddy4study.com/scholarship/physics-wallah-national-scholarship-cum-admission-test-pwnsat-2025" TargetMode="External"/><Relationship Id="rId654" Type="http://schemas.openxmlformats.org/officeDocument/2006/relationships/hyperlink" Target="https://www.buddy4study.com/scholarship/cifar-azrieli-global-scholars-program-2026-28" TargetMode="External"/><Relationship Id="rId896" Type="http://schemas.openxmlformats.org/officeDocument/2006/relationships/hyperlink" Target="https://www.buddy4study.com/scholarship/amsterdam-merit-scholarship-science" TargetMode="External"/><Relationship Id="rId419" Type="http://schemas.openxmlformats.org/officeDocument/2006/relationships/hyperlink" Target="https://www.buddy4study.com/scholarship/dr-moopens-legacy-bsc-nursing-bpharm-scholarship-2025" TargetMode="External"/><Relationship Id="rId418" Type="http://schemas.openxmlformats.org/officeDocument/2006/relationships/hyperlink" Target="https://www.buddy4study.com/scholarship/indian-institute-of-astrophysics-iia-postdoctoral-researcher-fellowships-2025" TargetMode="External"/><Relationship Id="rId417" Type="http://schemas.openxmlformats.org/officeDocument/2006/relationships/hyperlink" Target="https://www.buddy4study.com/scholarship/chief-minister-s-jibon-anuprerana-scheme-2025" TargetMode="External"/><Relationship Id="rId659" Type="http://schemas.openxmlformats.org/officeDocument/2006/relationships/hyperlink" Target="https://www.buddy4study.com/scholarship/zhengzhou-university-president-scholarship-2026" TargetMode="External"/><Relationship Id="rId416" Type="http://schemas.openxmlformats.org/officeDocument/2006/relationships/hyperlink" Target="https://www.buddy4study.com/page/dxc-progressing-minds-scholarship" TargetMode="External"/><Relationship Id="rId658" Type="http://schemas.openxmlformats.org/officeDocument/2006/relationships/hyperlink" Target="https://www.buddy4study.com/scholarship/france-excellence-eiffel-scholarship-program-2026" TargetMode="External"/><Relationship Id="rId891" Type="http://schemas.openxmlformats.org/officeDocument/2006/relationships/hyperlink" Target="https://www.buddy4study.com/scholarship/cij-climate-investigations-training-scholarship-2026" TargetMode="External"/><Relationship Id="rId890" Type="http://schemas.openxmlformats.org/officeDocument/2006/relationships/hyperlink" Target="https://www.buddy4study.com/scholarship/world-bank-groups-premier-internship-program-2026" TargetMode="External"/><Relationship Id="rId411" Type="http://schemas.openxmlformats.org/officeDocument/2006/relationships/hyperlink" Target="https://www.buddy4study.com/scholarship/nsp-postmatric-scholarship-for-sc-students-meghalaya-2025" TargetMode="External"/><Relationship Id="rId653" Type="http://schemas.openxmlformats.org/officeDocument/2006/relationships/hyperlink" Target="https://www.buddy4study.com/scholarship/indian-council-of-social-science-research-icssr-doctoral-fellowships-2025" TargetMode="External"/><Relationship Id="rId895" Type="http://schemas.openxmlformats.org/officeDocument/2006/relationships/hyperlink" Target="https://www.buddy4study.com/scholarship/kwi-international-fellowship-program-2026" TargetMode="External"/><Relationship Id="rId410" Type="http://schemas.openxmlformats.org/officeDocument/2006/relationships/hyperlink" Target="https://www.buddy4study.com/scholarship/umbrella-scheme-prematric-scholarship-for-st-students-class-9-and-10-meghalaya-2025" TargetMode="External"/><Relationship Id="rId652" Type="http://schemas.openxmlformats.org/officeDocument/2006/relationships/hyperlink" Target="https://www.buddy4study.com/scholarship/university-of-delhi-financial-support-scheme-fss-2025" TargetMode="External"/><Relationship Id="rId894" Type="http://schemas.openxmlformats.org/officeDocument/2006/relationships/hyperlink" Target="https://www.buddy4study.com/scholarship/nsp-icar-senior-research-fellowship-pgs-2026" TargetMode="External"/><Relationship Id="rId651" Type="http://schemas.openxmlformats.org/officeDocument/2006/relationships/hyperlink" Target="https://www.buddy4study.com/scholarship/design-scholarship-test-dst-2025" TargetMode="External"/><Relationship Id="rId893" Type="http://schemas.openxmlformats.org/officeDocument/2006/relationships/hyperlink" Target="https://www.buddy4study.com/scholarship/nsp-icar-junior-research-fellowship-pgs-2026" TargetMode="External"/><Relationship Id="rId650" Type="http://schemas.openxmlformats.org/officeDocument/2006/relationships/hyperlink" Target="https://www.buddy4study.com/scholarship/pierre-elliott-trudeau-scholarship-2026" TargetMode="External"/><Relationship Id="rId892" Type="http://schemas.openxmlformats.org/officeDocument/2006/relationships/hyperlink" Target="https://www.buddy4study.com/page/tsdpl-silver-jubilee-scholarship-program" TargetMode="External"/><Relationship Id="rId206" Type="http://schemas.openxmlformats.org/officeDocument/2006/relationships/hyperlink" Target="https://www.buddy4study.com/page/infosys-stem-stars-scholarship" TargetMode="External"/><Relationship Id="rId448" Type="http://schemas.openxmlformats.org/officeDocument/2006/relationships/hyperlink" Target="https://www.buddy4study.com/scholarship/nagaland-state-research-scholarship-2025" TargetMode="External"/><Relationship Id="rId205" Type="http://schemas.openxmlformats.org/officeDocument/2006/relationships/hyperlink" Target="https://www.buddy4study.com/scholarship/university-of-reading-global-sustainability-leaders-scholarship-2025" TargetMode="External"/><Relationship Id="rId447" Type="http://schemas.openxmlformats.org/officeDocument/2006/relationships/hyperlink" Target="https://www.buddy4study.com/scholarship/sof-international-social-studies-olympiad-isso-2025" TargetMode="External"/><Relationship Id="rId689" Type="http://schemas.openxmlformats.org/officeDocument/2006/relationships/hyperlink" Target="https://www.buddy4study.com/scholarship/grant-of-additional-scholarship-to-st-students-for-higher-studies-andaman-and-nicobar-2025-26" TargetMode="External"/><Relationship Id="rId204" Type="http://schemas.openxmlformats.org/officeDocument/2006/relationships/hyperlink" Target="https://www.buddy4study.com/scholarship/matsumae-international-research-fellowship-program" TargetMode="External"/><Relationship Id="rId446" Type="http://schemas.openxmlformats.org/officeDocument/2006/relationships/hyperlink" Target="https://www.buddy4study.com/scholarship/smithsonian-institution-fellowship-program-sifp-2025" TargetMode="External"/><Relationship Id="rId688" Type="http://schemas.openxmlformats.org/officeDocument/2006/relationships/hyperlink" Target="https://www.buddy4study.com/scholarship/centrally-sponsored-post-matric-scholarship-for-st-students-andaman-and-nicobar-2025-26" TargetMode="External"/><Relationship Id="rId203" Type="http://schemas.openxmlformats.org/officeDocument/2006/relationships/hyperlink" Target="https://www.buddy4study.com/scholarship/national-means-cum-merit-scholarship-scheme" TargetMode="External"/><Relationship Id="rId445" Type="http://schemas.openxmlformats.org/officeDocument/2006/relationships/hyperlink" Target="https://www.buddy4study.com/scholarship/sof-defence-services-academic-excellence-scholarship-dsas-2025" TargetMode="External"/><Relationship Id="rId687" Type="http://schemas.openxmlformats.org/officeDocument/2006/relationships/hyperlink" Target="https://www.buddy4study.com/scholarship/centrally-sponsored-pre-matric-scholarship-for-st-students-class-9-10-andaman-and-nicobar-2025-26" TargetMode="External"/><Relationship Id="rId209" Type="http://schemas.openxmlformats.org/officeDocument/2006/relationships/hyperlink" Target="https://www.buddy4study.com/scholarship/mukherjee-fellowship-2025-26" TargetMode="External"/><Relationship Id="rId208" Type="http://schemas.openxmlformats.org/officeDocument/2006/relationships/hyperlink" Target="https://www.buddy4study.com/scholarship/national-fellowship-and-scholarship-for-higher-education-of-st-students-nfst" TargetMode="External"/><Relationship Id="rId207" Type="http://schemas.openxmlformats.org/officeDocument/2006/relationships/hyperlink" Target="https://www.buddy4study.com/scholarship/the-anant-fellowship-2025-26" TargetMode="External"/><Relationship Id="rId449" Type="http://schemas.openxmlformats.org/officeDocument/2006/relationships/hyperlink" Target="https://www.buddy4study.com/scholarship/nagaland-state-merit-scholarship-2025" TargetMode="External"/><Relationship Id="rId440" Type="http://schemas.openxmlformats.org/officeDocument/2006/relationships/hyperlink" Target="https://www.buddy4study.com/scholarship/indian-institute-of-astrophysics-iia-post-doctoral-fellowship-2025" TargetMode="External"/><Relationship Id="rId682" Type="http://schemas.openxmlformats.org/officeDocument/2006/relationships/hyperlink" Target="https://www.buddy4study.com/scholarship/lightning-scholars-fellowship-program-2026-2027" TargetMode="External"/><Relationship Id="rId681" Type="http://schemas.openxmlformats.org/officeDocument/2006/relationships/hyperlink" Target="https://www.buddy4study.com/scholarship/teagasc-ph-d-walsh-scholars-opportunity-scip-2025" TargetMode="External"/><Relationship Id="rId680" Type="http://schemas.openxmlformats.org/officeDocument/2006/relationships/hyperlink" Target="https://www.buddy4study.com/scholarship/royal-super-50-scholarship-program-2026" TargetMode="External"/><Relationship Id="rId202" Type="http://schemas.openxmlformats.org/officeDocument/2006/relationships/hyperlink" Target="https://www.buddy4study.com/scholarship/vidyadhan-gujarat-class-11-and-12-scholarship-program-2024" TargetMode="External"/><Relationship Id="rId444" Type="http://schemas.openxmlformats.org/officeDocument/2006/relationships/hyperlink" Target="https://www.buddy4study.com/scholarship/apsa-public-scholarship-program-2025" TargetMode="External"/><Relationship Id="rId686" Type="http://schemas.openxmlformats.org/officeDocument/2006/relationships/hyperlink" Target="https://www.buddy4study.com/scholarship/unu-early-career-climate-fellowship-programme" TargetMode="External"/><Relationship Id="rId201" Type="http://schemas.openxmlformats.org/officeDocument/2006/relationships/hyperlink" Target="https://www.buddy4study.com/scholarship/msca-postdoctoral-fellowships-2025" TargetMode="External"/><Relationship Id="rId443" Type="http://schemas.openxmlformats.org/officeDocument/2006/relationships/hyperlink" Target="https://www.buddy4study.com/scholarship/south-asia-journalism-fellowship-sajp-2026" TargetMode="External"/><Relationship Id="rId685" Type="http://schemas.openxmlformats.org/officeDocument/2006/relationships/hyperlink" Target="https://www.buddy4study.com/scholarship/sakal-india-foundation-career-development-scholarship-2025" TargetMode="External"/><Relationship Id="rId200" Type="http://schemas.openxmlformats.org/officeDocument/2006/relationships/hyperlink" Target="https://www.buddy4study.com/scholarship/vidyadhan-higher-secondary-scholarship-program-west-bengal" TargetMode="External"/><Relationship Id="rId442" Type="http://schemas.openxmlformats.org/officeDocument/2006/relationships/hyperlink" Target="https://www.buddy4study.com/scholarship/chevening-india-cyber-security-fellowship-2026" TargetMode="External"/><Relationship Id="rId684" Type="http://schemas.openxmlformats.org/officeDocument/2006/relationships/hyperlink" Target="https://www.buddy4study.com/scholarship/iit-bhubaneswar-winter-internship-2025" TargetMode="External"/><Relationship Id="rId441" Type="http://schemas.openxmlformats.org/officeDocument/2006/relationships/hyperlink" Target="https://www.buddy4study.com/page/kotak-life-insurance-scholarship-program" TargetMode="External"/><Relationship Id="rId683" Type="http://schemas.openxmlformats.org/officeDocument/2006/relationships/hyperlink" Target="https://www.buddy4study.com/scholarship/norwegian-bi-presidential-scholarship" TargetMode="External"/><Relationship Id="rId437" Type="http://schemas.openxmlformats.org/officeDocument/2006/relationships/hyperlink" Target="https://www.buddy4study.com/scholarship/dr-moopens-legacy-mbbs-scholarship-2025" TargetMode="External"/><Relationship Id="rId679" Type="http://schemas.openxmlformats.org/officeDocument/2006/relationships/hyperlink" Target="https://www.buddy4study.com/scholarship/baroness-warsi-and-sadiq-khan-full-fee-scholarship-2026" TargetMode="External"/><Relationship Id="rId436" Type="http://schemas.openxmlformats.org/officeDocument/2006/relationships/hyperlink" Target="https://www.buddy4study.com/scholarship/chevening-scholarships-2026-27" TargetMode="External"/><Relationship Id="rId678" Type="http://schemas.openxmlformats.org/officeDocument/2006/relationships/hyperlink" Target="https://www.buddy4study.com/scholarship/university-of-queensland-graduate-scholarship-programme-2026" TargetMode="External"/><Relationship Id="rId435" Type="http://schemas.openxmlformats.org/officeDocument/2006/relationships/hyperlink" Target="https://www.buddy4study.com/scholarship/university-of-toronto-lester-b-pearson-international-student-scholarships-2026" TargetMode="External"/><Relationship Id="rId677" Type="http://schemas.openxmlformats.org/officeDocument/2006/relationships/hyperlink" Target="https://www.buddy4study.com/scholarship/raman-charpak-fellowship-program-2025" TargetMode="External"/><Relationship Id="rId434" Type="http://schemas.openxmlformats.org/officeDocument/2006/relationships/hyperlink" Target="https://www.buddy4study.com/scholarship/indian-institute-of-astrophysics-iia-chandrasekhar-post-doctoral-fellowships-2025" TargetMode="External"/><Relationship Id="rId676" Type="http://schemas.openxmlformats.org/officeDocument/2006/relationships/hyperlink" Target="https://www.buddy4study.com/scholarship/vienna-biocenter-summer-research-program-2026" TargetMode="External"/><Relationship Id="rId439" Type="http://schemas.openxmlformats.org/officeDocument/2006/relationships/hyperlink" Target="https://www.buddy4study.com/page/puducherry-scholarships" TargetMode="External"/><Relationship Id="rId438" Type="http://schemas.openxmlformats.org/officeDocument/2006/relationships/hyperlink" Target="https://www.buddy4study.com/scholarship/sof-academic-excellence-scholarship-aes-2025" TargetMode="External"/><Relationship Id="rId671" Type="http://schemas.openxmlformats.org/officeDocument/2006/relationships/hyperlink" Target="https://www.buddy4study.com/page/Mahindra-Big-Boss-Nayi-Pehchan-Scholarship" TargetMode="External"/><Relationship Id="rId670" Type="http://schemas.openxmlformats.org/officeDocument/2006/relationships/hyperlink" Target="https://www.buddy4study.com/scholarship/the-cambridge-era-ai-fellowship-2026" TargetMode="External"/><Relationship Id="rId433" Type="http://schemas.openxmlformats.org/officeDocument/2006/relationships/hyperlink" Target="https://www.buddy4study.com/scholarship/indian-institute-of-astrophysics-iia-postdoctoral-researcher-fellowships-2025" TargetMode="External"/><Relationship Id="rId675" Type="http://schemas.openxmlformats.org/officeDocument/2006/relationships/hyperlink" Target="https://www.buddy4study.com/scholarship/federal-bank-hormis-memorial-foundation-scholarship-2025" TargetMode="External"/><Relationship Id="rId432" Type="http://schemas.openxmlformats.org/officeDocument/2006/relationships/hyperlink" Target="https://www.buddy4study.com/scholarship/dr-moopens-legacy-bsc-nursing-bpharm-scholarship-2025" TargetMode="External"/><Relationship Id="rId674" Type="http://schemas.openxmlformats.org/officeDocument/2006/relationships/hyperlink" Target="https://www.buddy4study.com/scholarship/ncbs-winter-internship-programme-2026" TargetMode="External"/><Relationship Id="rId431" Type="http://schemas.openxmlformats.org/officeDocument/2006/relationships/hyperlink" Target="https://www.buddy4study.com/page/buddy4study-career-test" TargetMode="External"/><Relationship Id="rId673" Type="http://schemas.openxmlformats.org/officeDocument/2006/relationships/hyperlink" Target="https://www.buddy4study.com/scholarship/pwnsat-for-class-6-2025" TargetMode="External"/><Relationship Id="rId430" Type="http://schemas.openxmlformats.org/officeDocument/2006/relationships/hyperlink" Target="https://www.buddy4study.com/nurtneo" TargetMode="External"/><Relationship Id="rId672" Type="http://schemas.openxmlformats.org/officeDocument/2006/relationships/hyperlink" Target="https://www.buddy4study.com/scholarship/erasmus-mundus-global-minds-scholarship-202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nilam-patel-bahushrut-foundation-hsc-above-students-scholarship-2025" TargetMode="External"/><Relationship Id="rId194" Type="http://schemas.openxmlformats.org/officeDocument/2006/relationships/hyperlink" Target="https://www.buddy4study.com/scholarship/goonj-setu-fellowship" TargetMode="External"/><Relationship Id="rId193" Type="http://schemas.openxmlformats.org/officeDocument/2006/relationships/hyperlink" Target="https://www.buddy4study.com/scholarship/vidyadhan-puducherry-plus-1-scholarship-program" TargetMode="External"/><Relationship Id="rId192" Type="http://schemas.openxmlformats.org/officeDocument/2006/relationships/hyperlink" Target="https://www.buddy4study.com/scholarship/scholarship-for-m-tech-students-ladakh-2025-26" TargetMode="External"/><Relationship Id="rId191" Type="http://schemas.openxmlformats.org/officeDocument/2006/relationships/hyperlink" Target="https://www.buddy4study.com/scholarship/aicte-waterbody-rejuvenation-internship-for-engineering-students-2025" TargetMode="External"/><Relationship Id="rId187" Type="http://schemas.openxmlformats.org/officeDocument/2006/relationships/hyperlink" Target="https://www.buddy4study.com/page/buddy4study-career-test" TargetMode="External"/><Relationship Id="rId186" Type="http://schemas.openxmlformats.org/officeDocument/2006/relationships/hyperlink" Target="https://www.buddy4study.com/nurtneo" TargetMode="External"/><Relationship Id="rId185" Type="http://schemas.openxmlformats.org/officeDocument/2006/relationships/hyperlink" Target="https://www.buddy4study.com/collegeboard" TargetMode="External"/><Relationship Id="rId184" Type="http://schemas.openxmlformats.org/officeDocument/2006/relationships/hyperlink" Target="https://www.buddy4study.com/page/vivo-kanya-gyaan-scholarship-program" TargetMode="External"/><Relationship Id="rId189" Type="http://schemas.openxmlformats.org/officeDocument/2006/relationships/hyperlink" Target="https://www.buddy4study.com/scholarship/h-h-dalai-lama-sasakawa-scholarship" TargetMode="External"/><Relationship Id="rId188" Type="http://schemas.openxmlformats.org/officeDocument/2006/relationships/hyperlink" Target="https://www.buddy4study.com/scholarship/ahimsa-fellowship-2025" TargetMode="External"/><Relationship Id="rId183" Type="http://schemas.openxmlformats.org/officeDocument/2006/relationships/hyperlink" Target="https://www.buddy4study.com/page/masters-union-scholarship-aptitude-test-2026" TargetMode="External"/><Relationship Id="rId182" Type="http://schemas.openxmlformats.org/officeDocument/2006/relationships/hyperlink" Target="https://www.buddy4study.com/scholarship/scholarship-for-m-tech-students-ladakh-2025-26" TargetMode="External"/><Relationship Id="rId181" Type="http://schemas.openxmlformats.org/officeDocument/2006/relationships/hyperlink" Target="https://www.buddy4study.com/scholarship/ahimsa-fellowship-2025" TargetMode="External"/><Relationship Id="rId180" Type="http://schemas.openxmlformats.org/officeDocument/2006/relationships/hyperlink" Target="https://www.buddy4study.com/scholarship/h-h-dalai-lama-sasakawa-scholarship" TargetMode="External"/><Relationship Id="rId176" Type="http://schemas.openxmlformats.org/officeDocument/2006/relationships/hyperlink" Target="https://www.buddy4study.com/scholarship/sasakawa-india-leprosy-foundation-nursing-scholarship-2025-26" TargetMode="External"/><Relationship Id="rId175" Type="http://schemas.openxmlformats.org/officeDocument/2006/relationships/hyperlink" Target="https://www.buddy4study.com/scholarship/young-faculty-research-fellowship-2025" TargetMode="External"/><Relationship Id="rId174" Type="http://schemas.openxmlformats.org/officeDocument/2006/relationships/hyperlink" Target="https://www.buddy4study.com/scholarship/vidyadhan-intermediate-scholarship-program-jharkhand" TargetMode="External"/><Relationship Id="rId173" Type="http://schemas.openxmlformats.org/officeDocument/2006/relationships/hyperlink" Target="https://www.buddy4study.com/scholarship/aicte-samarthan-internship-connect-2025" TargetMode="External"/><Relationship Id="rId179" Type="http://schemas.openxmlformats.org/officeDocument/2006/relationships/hyperlink" Target="https://www.buddy4study.com/scholarship/vidyadhan-puducherry-plus-1-scholarship-program" TargetMode="External"/><Relationship Id="rId178" Type="http://schemas.openxmlformats.org/officeDocument/2006/relationships/hyperlink" Target="https://www.buddy4study.com/page/margdarshan-mentorship-program-by-cnh-itc" TargetMode="External"/><Relationship Id="rId177" Type="http://schemas.openxmlformats.org/officeDocument/2006/relationships/hyperlink" Target="https://www.buddy4study.com/scholarship/sun-pharma-science-foundation-science-scholar-fellowship-2025" TargetMode="External"/><Relationship Id="rId198" Type="http://schemas.openxmlformats.org/officeDocument/2006/relationships/hyperlink" Target="https://www.buddy4study.com/scholarship/faea-scholarship" TargetMode="External"/><Relationship Id="rId197" Type="http://schemas.openxmlformats.org/officeDocument/2006/relationships/hyperlink" Target="https://www.buddy4study.com/page/ratti-chhatr-scholarship" TargetMode="External"/><Relationship Id="rId196" Type="http://schemas.openxmlformats.org/officeDocument/2006/relationships/hyperlink" Target="https://www.buddy4study.com/scholarship/g-p-birla-scholarship" TargetMode="External"/><Relationship Id="rId195" Type="http://schemas.openxmlformats.org/officeDocument/2006/relationships/hyperlink" Target="https://www.buddy4study.com/scholarship/moes-junior-research-fellow-program" TargetMode="External"/><Relationship Id="rId199" Type="http://schemas.openxmlformats.org/officeDocument/2006/relationships/hyperlink" Target="https://www.buddy4study.com/scholarship/tck-foundation-scholarship" TargetMode="External"/><Relationship Id="rId150" Type="http://schemas.openxmlformats.org/officeDocument/2006/relationships/hyperlink" Target="https://www.buddy4study.com/page/jee-main-scholarship-interest-form" TargetMode="External"/><Relationship Id="rId392" Type="http://schemas.openxmlformats.org/officeDocument/2006/relationships/hyperlink" Target="https://www.buddy4study.com/collegeboard" TargetMode="External"/><Relationship Id="rId391" Type="http://schemas.openxmlformats.org/officeDocument/2006/relationships/hyperlink" Target="https://www.buddy4study.com/page/vivo-kanya-gyaan-scholarship-program" TargetMode="External"/><Relationship Id="rId390" Type="http://schemas.openxmlformats.org/officeDocument/2006/relationships/hyperlink" Target="https://www.buddy4study.com/page/masters-union-scholarship-aptitude-test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jee-main-scholarship-interest-form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central-sanskrit-university-csu-merit-scholarship-2025-26" TargetMode="External"/><Relationship Id="rId9" Type="http://schemas.openxmlformats.org/officeDocument/2006/relationships/hyperlink" Target="https://www.buddy4study.com/page/jn-tata-endowment-loan-scholarship" TargetMode="External"/><Relationship Id="rId143" Type="http://schemas.openxmlformats.org/officeDocument/2006/relationships/hyperlink" Target="https://www.buddy4study.com/scholarship/dibrugarh-university-pragati-summer-internship-programme-2025" TargetMode="External"/><Relationship Id="rId385" Type="http://schemas.openxmlformats.org/officeDocument/2006/relationships/hyperlink" Target="https://www.buddy4study.com/scholarship/nsp-prematric-scholarship-for-sc-students-class-9-10-sikkim-2025" TargetMode="External"/><Relationship Id="rId142" Type="http://schemas.openxmlformats.org/officeDocument/2006/relationships/hyperlink" Target="https://www.buddy4study.com/scholarship/satyendra-nath-bose-summer-internship-program-2025" TargetMode="External"/><Relationship Id="rId384" Type="http://schemas.openxmlformats.org/officeDocument/2006/relationships/hyperlink" Target="https://www.buddy4study.com/scholarship/inlaks-theatre-awards-2026" TargetMode="External"/><Relationship Id="rId141" Type="http://schemas.openxmlformats.org/officeDocument/2006/relationships/hyperlink" Target="https://www.buddy4study.com/page/buddy4study-career-test" TargetMode="External"/><Relationship Id="rId383" Type="http://schemas.openxmlformats.org/officeDocument/2006/relationships/hyperlink" Target="https://www.buddy4study.com/scholarship/nsp-prematric-sholarship-for-sc-students-component-II-class-1-10-assam-2025" TargetMode="External"/><Relationship Id="rId140" Type="http://schemas.openxmlformats.org/officeDocument/2006/relationships/hyperlink" Target="https://www.buddy4study.com/nurtneo" TargetMode="External"/><Relationship Id="rId382" Type="http://schemas.openxmlformats.org/officeDocument/2006/relationships/hyperlink" Target="https://www.buddy4study.com/page/nsp-assam-scholarships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iit-jammu-rise-up-program-2025" TargetMode="External"/><Relationship Id="rId389" Type="http://schemas.openxmlformats.org/officeDocument/2006/relationships/hyperlink" Target="https://www.buddy4study.com/scholarship/nsp-centrally-sponsored-pre-matric-scholarship-for-sc-students-class-9-10-manipur-2025-26" TargetMode="External"/><Relationship Id="rId6" Type="http://schemas.openxmlformats.org/officeDocument/2006/relationships/hyperlink" Target="https://www.buddy4study.com/scholarship/l-t-build-india-scholarship-2026" TargetMode="External"/><Relationship Id="rId146" Type="http://schemas.openxmlformats.org/officeDocument/2006/relationships/hyperlink" Target="https://www.buddy4study.com/scholarship/sage-it-scholarship-india-2025" TargetMode="External"/><Relationship Id="rId388" Type="http://schemas.openxmlformats.org/officeDocument/2006/relationships/hyperlink" Target="https://www.buddy4study.com/scholarship/nsp-centrally-sponsored-post-matric-scholarship-for-sc-students-manipur-2025-26" TargetMode="External"/><Relationship Id="rId7" Type="http://schemas.openxmlformats.org/officeDocument/2006/relationships/hyperlink" Target="https://www.buddy4study.com/scholarship/iit-palakkad-summer-internships-2026" TargetMode="External"/><Relationship Id="rId145" Type="http://schemas.openxmlformats.org/officeDocument/2006/relationships/hyperlink" Target="https://www.buddy4study.com/scholarship/mnit-jaipur-summer-internship-2025" TargetMode="External"/><Relationship Id="rId387" Type="http://schemas.openxmlformats.org/officeDocument/2006/relationships/hyperlink" Target="https://www.buddy4study.com/page/vidyadhan-gomabai-degree-scholarship" TargetMode="External"/><Relationship Id="rId8" Type="http://schemas.openxmlformats.org/officeDocument/2006/relationships/hyperlink" Target="https://www.buddy4study.com/scholarship/fssai-internship-programme-2026" TargetMode="External"/><Relationship Id="rId144" Type="http://schemas.openxmlformats.org/officeDocument/2006/relationships/hyperlink" Target="https://www.buddy4study.com/page/buddy4study-scholarship-support-programme" TargetMode="External"/><Relationship Id="rId386" Type="http://schemas.openxmlformats.org/officeDocument/2006/relationships/hyperlink" Target="https://www.buddy4study.com/scholarship/nsp-centrally-sponsored-postmatric-scholarship-to-sc-students-sikkim-2025" TargetMode="External"/><Relationship Id="rId381" Type="http://schemas.openxmlformats.org/officeDocument/2006/relationships/hyperlink" Target="https://www.buddy4study.com/scholarship/nsp-prematric-scholarship-for-obc-students-assam-2025" TargetMode="External"/><Relationship Id="rId380" Type="http://schemas.openxmlformats.org/officeDocument/2006/relationships/hyperlink" Target="https://www.buddy4study.com/scholarship/nsp-postmatric-scholarship-for-obc-students-assam-2025" TargetMode="External"/><Relationship Id="rId139" Type="http://schemas.openxmlformats.org/officeDocument/2006/relationships/hyperlink" Target="https://www.buddy4study.com/collegeboard" TargetMode="External"/><Relationship Id="rId138" Type="http://schemas.openxmlformats.org/officeDocument/2006/relationships/hyperlink" Target="https://www.buddy4study.com/page/vivo-kanya-gyaan-scholarship-program" TargetMode="External"/><Relationship Id="rId137" Type="http://schemas.openxmlformats.org/officeDocument/2006/relationships/hyperlink" Target="https://www.buddy4study.com/page/masters-union-scholarship-aptitude-test-2026" TargetMode="External"/><Relationship Id="rId379" Type="http://schemas.openxmlformats.org/officeDocument/2006/relationships/hyperlink" Target="https://www.buddy4study.com/page/nsp-assam-scholarships" TargetMode="External"/><Relationship Id="rId132" Type="http://schemas.openxmlformats.org/officeDocument/2006/relationships/hyperlink" Target="https://www.buddy4study.com/scholarship/municipality-civil-engineering-internship-pondicherry-2025" TargetMode="External"/><Relationship Id="rId374" Type="http://schemas.openxmlformats.org/officeDocument/2006/relationships/hyperlink" Target="https://www.buddy4study.com/scholarship/nsp-postmatric-scholarship-for-sc-goa-2025" TargetMode="External"/><Relationship Id="rId131" Type="http://schemas.openxmlformats.org/officeDocument/2006/relationships/hyperlink" Target="https://www.buddy4study.com/scholarship/iiit-hyderabad-summer-internship-2025" TargetMode="External"/><Relationship Id="rId373" Type="http://schemas.openxmlformats.org/officeDocument/2006/relationships/hyperlink" Target="https://www.buddy4study.com/scholarship/nsp-prematric-scholarship-for-sc-students-studying-in-classes-9-and-10-goa-2025" TargetMode="External"/><Relationship Id="rId130" Type="http://schemas.openxmlformats.org/officeDocument/2006/relationships/hyperlink" Target="https://www.buddy4study.com/scholarship/d-k-bhave-scholarship-2025" TargetMode="External"/><Relationship Id="rId372" Type="http://schemas.openxmlformats.org/officeDocument/2006/relationships/hyperlink" Target="https://www.buddy4study.com/scholarship/generation-google-scholarship-apac-2025" TargetMode="External"/><Relationship Id="rId371" Type="http://schemas.openxmlformats.org/officeDocument/2006/relationships/hyperlink" Target="https://www.buddy4study.com/page/buddy4study-career-test" TargetMode="External"/><Relationship Id="rId136" Type="http://schemas.openxmlformats.org/officeDocument/2006/relationships/hyperlink" Target="https://www.buddy4study.com/scholarship/iitm-summer-internship-2025" TargetMode="External"/><Relationship Id="rId378" Type="http://schemas.openxmlformats.org/officeDocument/2006/relationships/hyperlink" Target="https://www.buddy4study.com/page/dadra-nagar-haveli-and-daman-diu-scholarships" TargetMode="External"/><Relationship Id="rId135" Type="http://schemas.openxmlformats.org/officeDocument/2006/relationships/hyperlink" Target="https://www.buddy4study.com/scholarship/nit-warangal-summer-internship-programme-2025" TargetMode="External"/><Relationship Id="rId377" Type="http://schemas.openxmlformats.org/officeDocument/2006/relationships/hyperlink" Target="https://www.buddy4study.com/scholarship/umbrella-scheme-postmatric-scholarship-for-st-students-meghalaya-2025" TargetMode="External"/><Relationship Id="rId134" Type="http://schemas.openxmlformats.org/officeDocument/2006/relationships/hyperlink" Target="https://www.buddy4study.com/scholarship/bit-summer-internship-program-2025" TargetMode="External"/><Relationship Id="rId376" Type="http://schemas.openxmlformats.org/officeDocument/2006/relationships/hyperlink" Target="https://www.buddy4study.com/scholarship/nsp-postmatric-scholarship-for-sc-students-meghalaya-2025" TargetMode="External"/><Relationship Id="rId133" Type="http://schemas.openxmlformats.org/officeDocument/2006/relationships/hyperlink" Target="https://www.buddy4study.com/page/the-cadence-scholarship-program" TargetMode="External"/><Relationship Id="rId375" Type="http://schemas.openxmlformats.org/officeDocument/2006/relationships/hyperlink" Target="https://www.buddy4study.com/scholarship/umbrella-scheme-prematric-scholarship-for-st-students-class-9-and-10-meghalaya-2025" TargetMode="External"/><Relationship Id="rId172" Type="http://schemas.openxmlformats.org/officeDocument/2006/relationships/hyperlink" Target="https://www.buddy4study.com/scholarship/chief-minister-fellowship-program-maharashtra-2025" TargetMode="External"/><Relationship Id="rId171" Type="http://schemas.openxmlformats.org/officeDocument/2006/relationships/hyperlink" Target="https://www.buddy4study.com/page/mirae-asset-foundation-scholarship-program" TargetMode="External"/><Relationship Id="rId170" Type="http://schemas.openxmlformats.org/officeDocument/2006/relationships/hyperlink" Target="https://www.buddy4study.com/page/niit-university-scholarship-cum-admission-seat-programme" TargetMode="External"/><Relationship Id="rId165" Type="http://schemas.openxmlformats.org/officeDocument/2006/relationships/hyperlink" Target="https://www.buddy4study.com/scholarship/sun-pharma-science-foundation-research-fellowships-2025" TargetMode="External"/><Relationship Id="rId164" Type="http://schemas.openxmlformats.org/officeDocument/2006/relationships/hyperlink" Target="https://www.buddy4study.com/page/buddy4study-career-test" TargetMode="External"/><Relationship Id="rId163" Type="http://schemas.openxmlformats.org/officeDocument/2006/relationships/hyperlink" Target="https://www.buddy4study.com/nurtneo" TargetMode="External"/><Relationship Id="rId162" Type="http://schemas.openxmlformats.org/officeDocument/2006/relationships/hyperlink" Target="https://www.buddy4study.com/collegeboard" TargetMode="External"/><Relationship Id="rId169" Type="http://schemas.openxmlformats.org/officeDocument/2006/relationships/hyperlink" Target="https://www.buddy4study.com/scholarship/vidyadhan-tamil-nadu-plus-1-scholarship-program" TargetMode="External"/><Relationship Id="rId168" Type="http://schemas.openxmlformats.org/officeDocument/2006/relationships/hyperlink" Target="https://www.buddy4study.com/scholarship/vidyadhan-intermediate-1st-year-scholarship-program-telangana" TargetMode="External"/><Relationship Id="rId167" Type="http://schemas.openxmlformats.org/officeDocument/2006/relationships/hyperlink" Target="https://www.buddy4study.com/scholarship/vidyadhan-plus-2-1styear-scholarship-program-odisha" TargetMode="External"/><Relationship Id="rId166" Type="http://schemas.openxmlformats.org/officeDocument/2006/relationships/hyperlink" Target="https://www.buddy4study.com/scholarship/green-hub-central-india-fellowship-2025-26" TargetMode="External"/><Relationship Id="rId161" Type="http://schemas.openxmlformats.org/officeDocument/2006/relationships/hyperlink" Target="https://www.buddy4study.com/page/vivo-kanya-gyaan-scholarship-program" TargetMode="External"/><Relationship Id="rId160" Type="http://schemas.openxmlformats.org/officeDocument/2006/relationships/hyperlink" Target="https://www.buddy4study.com/page/masters-union-scholarship-aptitude-test-2026" TargetMode="External"/><Relationship Id="rId159" Type="http://schemas.openxmlformats.org/officeDocument/2006/relationships/hyperlink" Target="https://www.buddy4study.com/scholarship/vidyadhan-plus-1-scholarship-program-kerala" TargetMode="External"/><Relationship Id="rId154" Type="http://schemas.openxmlformats.org/officeDocument/2006/relationships/hyperlink" Target="https://www.buddy4study.com/scholarship/aai-sports-scholarship-scheme-for-outstanding-sportspersons-2025-26" TargetMode="External"/><Relationship Id="rId396" Type="http://schemas.openxmlformats.org/officeDocument/2006/relationships/hyperlink" Target="https://www.buddy4study.com/scholarship/inlaks-theatre-awards-2026" TargetMode="External"/><Relationship Id="rId153" Type="http://schemas.openxmlformats.org/officeDocument/2006/relationships/hyperlink" Target="https://www.buddy4study.com/page/jee-main-scholarship-interest-form" TargetMode="External"/><Relationship Id="rId395" Type="http://schemas.openxmlformats.org/officeDocument/2006/relationships/hyperlink" Target="https://www.buddy4study.com/scholarship/nsp-prematric-sholarship-for-sc-students-component-II-class-1-10-assam-2025" TargetMode="External"/><Relationship Id="rId152" Type="http://schemas.openxmlformats.org/officeDocument/2006/relationships/hyperlink" Target="https://www.buddy4study.com/scholarship/pre-matric-scholarship-for-sc-st-and-mbc-students-component-odisha-2024-25" TargetMode="External"/><Relationship Id="rId394" Type="http://schemas.openxmlformats.org/officeDocument/2006/relationships/hyperlink" Target="https://www.buddy4study.com/page/buddy4study-career-test" TargetMode="External"/><Relationship Id="rId151" Type="http://schemas.openxmlformats.org/officeDocument/2006/relationships/hyperlink" Target="https://www.buddy4study.com/scholarship/asha-jyoti-scholarship-scheme-2025" TargetMode="External"/><Relationship Id="rId393" Type="http://schemas.openxmlformats.org/officeDocument/2006/relationships/hyperlink" Target="https://www.buddy4study.com/nurtneo" TargetMode="External"/><Relationship Id="rId158" Type="http://schemas.openxmlformats.org/officeDocument/2006/relationships/hyperlink" Target="https://www.buddy4study.com/page/satya-scholarship-program" TargetMode="External"/><Relationship Id="rId157" Type="http://schemas.openxmlformats.org/officeDocument/2006/relationships/hyperlink" Target="https://www.buddy4study.com/page/iet-india-scholarship-awards" TargetMode="External"/><Relationship Id="rId399" Type="http://schemas.openxmlformats.org/officeDocument/2006/relationships/hyperlink" Target="https://www.buddy4study.com/scholarship/iccr-kala-saadhak-prize-2025" TargetMode="External"/><Relationship Id="rId156" Type="http://schemas.openxmlformats.org/officeDocument/2006/relationships/hyperlink" Target="https://www.buddy4study.com/page/kotak-junior-scholarship" TargetMode="External"/><Relationship Id="rId398" Type="http://schemas.openxmlformats.org/officeDocument/2006/relationships/hyperlink" Target="https://www.buddy4study.com/scholarship/nsp-centrally-sponsored-postmatric-scholarship-to-sc-students-sikkim-2025" TargetMode="External"/><Relationship Id="rId155" Type="http://schemas.openxmlformats.org/officeDocument/2006/relationships/hyperlink" Target="https://www.buddy4study.com/scholarship/post-doctoral-fellowship-under-rusa" TargetMode="External"/><Relationship Id="rId397" Type="http://schemas.openxmlformats.org/officeDocument/2006/relationships/hyperlink" Target="https://www.buddy4study.com/scholarship/nsp-prematric-scholarship-for-sc-students-class-9-10-sikkim-2025" TargetMode="External"/><Relationship Id="rId40" Type="http://schemas.openxmlformats.org/officeDocument/2006/relationships/hyperlink" Target="https://www.buddy4study.com/scholarship/post-matric-scholarship-to-obc-students-maharashtra-2025-26" TargetMode="External"/><Relationship Id="rId42" Type="http://schemas.openxmlformats.org/officeDocument/2006/relationships/hyperlink" Target="https://www.buddy4study.com/page/online-degree-scholarship-support-programme" TargetMode="External"/><Relationship Id="rId41" Type="http://schemas.openxmlformats.org/officeDocument/2006/relationships/hyperlink" Target="https://www.buddy4study.com/page/buddy4study-propelld-domestic-education-loan-programme" TargetMode="External"/><Relationship Id="rId44" Type="http://schemas.openxmlformats.org/officeDocument/2006/relationships/hyperlink" Target="https://www.buddy4study.com/page/buddy4study-icici-bank-education-loan-programme" TargetMode="External"/><Relationship Id="rId43" Type="http://schemas.openxmlformats.org/officeDocument/2006/relationships/hyperlink" Target="https://www.buddy4study.com/scholarship/ministry-of-panchayati-raj-mopr-internship-scheme-2024" TargetMode="External"/><Relationship Id="rId46" Type="http://schemas.openxmlformats.org/officeDocument/2006/relationships/hyperlink" Target="https://www.buddy4study.com/page/buddy4study-axis-bank-education-loan-program" TargetMode="External"/><Relationship Id="rId45" Type="http://schemas.openxmlformats.org/officeDocument/2006/relationships/hyperlink" Target="https://www.buddy4study.com/scholarship/national-overseas-scholarship-scheme-2025" TargetMode="External"/><Relationship Id="rId509" Type="http://schemas.openxmlformats.org/officeDocument/2006/relationships/hyperlink" Target="https://www.buddy4study.com/page/buddy4study-career-test" TargetMode="External"/><Relationship Id="rId508" Type="http://schemas.openxmlformats.org/officeDocument/2006/relationships/hyperlink" Target="https://www.buddy4study.com/nurtneo" TargetMode="External"/><Relationship Id="rId503" Type="http://schemas.openxmlformats.org/officeDocument/2006/relationships/hyperlink" Target="https://www.buddy4study.com/scholarship/pm-yasasvi-prematric-scholarship-for-obc-students-class-9-and-10-andaman-and-nicobar-2025" TargetMode="External"/><Relationship Id="rId502" Type="http://schemas.openxmlformats.org/officeDocument/2006/relationships/hyperlink" Target="https://www.buddy4study.com/scholarship/pm-yasasvi-postmatric-scholarship-for-obc-students-andaman-and-nicobar-2025" TargetMode="External"/><Relationship Id="rId501" Type="http://schemas.openxmlformats.org/officeDocument/2006/relationships/hyperlink" Target="https://www.buddy4study.com/scholarship/dr-ambedkar-postmatric-scholarship-for-ebc-students-andaman-and-nicobar-2025" TargetMode="External"/><Relationship Id="rId500" Type="http://schemas.openxmlformats.org/officeDocument/2006/relationships/hyperlink" Target="https://www.buddy4study.com/scholarship/pm-yasasvi-post-matric-scholarship-scheme-for-obc-ebc-and-dnt-students-chandigarh-2025-26" TargetMode="External"/><Relationship Id="rId507" Type="http://schemas.openxmlformats.org/officeDocument/2006/relationships/hyperlink" Target="https://www.buddy4study.com/collegeboard" TargetMode="External"/><Relationship Id="rId506" Type="http://schemas.openxmlformats.org/officeDocument/2006/relationships/hyperlink" Target="https://www.buddy4study.com/page/vivo-kanya-gyaan-scholarship-program" TargetMode="External"/><Relationship Id="rId505" Type="http://schemas.openxmlformats.org/officeDocument/2006/relationships/hyperlink" Target="https://www.buddy4study.com/page/masters-union-scholarship-aptitude-test-2026" TargetMode="External"/><Relationship Id="rId504" Type="http://schemas.openxmlformats.org/officeDocument/2006/relationships/hyperlink" Target="https://www.buddy4study.com/scholarship/grant-of-additional-scholarship-to-obc-students-for-higher-studies-andaman-nicobar-2025-26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education-concession-to-the-children-of-ex-servicemen-maharashtra-2025" TargetMode="External"/><Relationship Id="rId30" Type="http://schemas.openxmlformats.org/officeDocument/2006/relationships/hyperlink" Target="https://www.buddy4study.com/scholarship/post-matric-scholarship-for-persons-with-disability-maharashtra-2025" TargetMode="External"/><Relationship Id="rId33" Type="http://schemas.openxmlformats.org/officeDocument/2006/relationships/hyperlink" Target="https://www.buddy4study.com/scholarship/savitribai-phule-scholarship-for-sc-girl-students-studying-in-5-to-10-maharashtra-2025" TargetMode="External"/><Relationship Id="rId32" Type="http://schemas.openxmlformats.org/officeDocument/2006/relationships/hyperlink" Target="https://www.buddy4study.com/page/buddy4study-pnb-education-loan-programme" TargetMode="External"/><Relationship Id="rId35" Type="http://schemas.openxmlformats.org/officeDocument/2006/relationships/hyperlink" Target="https://www.buddy4study.com/page/buddy4study-idfc-first-bank-education-loan-programme" TargetMode="External"/><Relationship Id="rId34" Type="http://schemas.openxmlformats.org/officeDocument/2006/relationships/hyperlink" Target="https://www.buddy4study.com/scholarship/assistance-to-meritorious-students-scholarship-junior-level-maharashtra-2025" TargetMode="External"/><Relationship Id="rId37" Type="http://schemas.openxmlformats.org/officeDocument/2006/relationships/hyperlink" Target="https://www.buddy4study.com/scholarship/vocational-training-fee-reimbursement-for-st-students-maharashtra-2025" TargetMode="External"/><Relationship Id="rId36" Type="http://schemas.openxmlformats.org/officeDocument/2006/relationships/hyperlink" Target="https://www.buddy4study.com/scholarship/maintenance-allowance-for-sc-students-in-professional-courses-maharashtra-2025" TargetMode="External"/><Relationship Id="rId39" Type="http://schemas.openxmlformats.org/officeDocument/2006/relationships/hyperlink" Target="https://www.buddy4study.com/page/kind-circle-scholarship-for-meritorious-students" TargetMode="External"/><Relationship Id="rId38" Type="http://schemas.openxmlformats.org/officeDocument/2006/relationships/hyperlink" Target="https://www.buddy4study.com/page/buddy4study-career-test" TargetMode="External"/><Relationship Id="rId20" Type="http://schemas.openxmlformats.org/officeDocument/2006/relationships/hyperlink" Target="https://www.buddy4study.com/page/kind-circle-scholarship-for-meritorious-students" TargetMode="External"/><Relationship Id="rId22" Type="http://schemas.openxmlformats.org/officeDocument/2006/relationships/hyperlink" Target="https://www.buddy4study.com/scholarship/vocational-training-fee-reimbursement-for-st-students-maharashtra-2025" TargetMode="External"/><Relationship Id="rId21" Type="http://schemas.openxmlformats.org/officeDocument/2006/relationships/hyperlink" Target="https://www.buddy4study.com/scholarship/assistance-to-meritorious-students-scholarship-junior-level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scholarship/maintenance-allowance-for-sc-students-in-professional-courses-maharashtra-2025" TargetMode="External"/><Relationship Id="rId525" Type="http://schemas.openxmlformats.org/officeDocument/2006/relationships/hyperlink" Target="https://www.buddy4study.com/scholarship/ongc-sports-scholarship-scheme-2025" TargetMode="External"/><Relationship Id="rId524" Type="http://schemas.openxmlformats.org/officeDocument/2006/relationships/hyperlink" Target="https://www.buddy4study.com/scholarship/cbse-merit-scholarship-scheme-for-single-girl-child-2025" TargetMode="External"/><Relationship Id="rId523" Type="http://schemas.openxmlformats.org/officeDocument/2006/relationships/hyperlink" Target="https://www.buddy4study.com/scholarship/indian-council-of-social-science-research-icssr-post-doctoral-fellowship-2025" TargetMode="External"/><Relationship Id="rId522" Type="http://schemas.openxmlformats.org/officeDocument/2006/relationships/hyperlink" Target="https://www.buddy4study.com/scholarship/gopabandhu-sikhya-sahayata-yojana-odisha-2025" TargetMode="External"/><Relationship Id="rId529" Type="http://schemas.openxmlformats.org/officeDocument/2006/relationships/hyperlink" Target="https://www.buddy4study.com/page/vivo-kanya-gyaan-scholarship-program" TargetMode="External"/><Relationship Id="rId528" Type="http://schemas.openxmlformats.org/officeDocument/2006/relationships/hyperlink" Target="https://www.buddy4study.com/page/masters-union-scholarship-aptitude-test-2026" TargetMode="External"/><Relationship Id="rId527" Type="http://schemas.openxmlformats.org/officeDocument/2006/relationships/hyperlink" Target="https://www.buddy4study.com/scholarship/aicte-pg-gate-ceed-scholarship-2025" TargetMode="External"/><Relationship Id="rId526" Type="http://schemas.openxmlformats.org/officeDocument/2006/relationships/hyperlink" Target="https://www.buddy4study.com/scholarship/state-technical-scholarship-for-st-students-nagaland-2025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scholarship/green-passage-scholarship-for-orphans-students-odisha-2025" TargetMode="External"/><Relationship Id="rId29" Type="http://schemas.openxmlformats.org/officeDocument/2006/relationships/hyperlink" Target="https://www.buddy4study.com/scholarship/eklavya-scholarship-maharashtra-2025" TargetMode="External"/><Relationship Id="rId520" Type="http://schemas.openxmlformats.org/officeDocument/2006/relationships/hyperlink" Target="https://www.buddy4study.com/scholarship/sudakshya-for-girls-child-scholarship-for-st-sc-obc-sebc-general-ebc-communities-odisha-2025" TargetMode="External"/><Relationship Id="rId11" Type="http://schemas.openxmlformats.org/officeDocument/2006/relationships/hyperlink" Target="https://www.buddy4study.com/page/buddy4study-icici-bank-education-loan-programme" TargetMode="External"/><Relationship Id="rId10" Type="http://schemas.openxmlformats.org/officeDocument/2006/relationships/hyperlink" Target="https://www.buddy4study.com/scholarship/iit-tirupati-summer-internship-2026" TargetMode="External"/><Relationship Id="rId13" Type="http://schemas.openxmlformats.org/officeDocument/2006/relationships/hyperlink" Target="https://www.buddy4study.com/page/buddy4study-career-test" TargetMode="External"/><Relationship Id="rId12" Type="http://schemas.openxmlformats.org/officeDocument/2006/relationships/hyperlink" Target="https://www.buddy4study.com/page/buddy4study-pnb-education-loan-programme" TargetMode="External"/><Relationship Id="rId519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514" Type="http://schemas.openxmlformats.org/officeDocument/2006/relationships/hyperlink" Target="https://www.buddy4study.com/scholarship/azim-premji-university-s-fellowship-for-children-s-literature-in-kannada" TargetMode="External"/><Relationship Id="rId513" Type="http://schemas.openxmlformats.org/officeDocument/2006/relationships/hyperlink" Target="https://www.buddy4study.com/scholarship/deutsche-bank-engineering-scholarship-2025" TargetMode="External"/><Relationship Id="rId512" Type="http://schemas.openxmlformats.org/officeDocument/2006/relationships/hyperlink" Target="https://www.buddy4study.com/scholarship/pm-yasasvi-pre-matric-scholarship-scheme-for-obc-ebc-dnt-students-class-9-10-punjab-2025-26" TargetMode="External"/><Relationship Id="rId511" Type="http://schemas.openxmlformats.org/officeDocument/2006/relationships/hyperlink" Target="https://www.buddy4study.com/scholarship/indus-towers-scholarship-program-2025-26" TargetMode="External"/><Relationship Id="rId518" Type="http://schemas.openxmlformats.org/officeDocument/2006/relationships/hyperlink" Target="https://www.buddy4study.com/scholarship/nsp-umbrella-scheme-for-education-of-st-children-post-matric-scholarship-arunachal-pradesh-2025-26" TargetMode="External"/><Relationship Id="rId517" Type="http://schemas.openxmlformats.org/officeDocument/2006/relationships/hyperlink" Target="https://www.buddy4study.com/scholarship/nsp-state-stipend-scheme-arunachal-pradesh-2025" TargetMode="External"/><Relationship Id="rId516" Type="http://schemas.openxmlformats.org/officeDocument/2006/relationships/hyperlink" Target="https://www.buddy4study.com/scholarship/krishi-vidya-nidhi-yojana-odisha-2025" TargetMode="External"/><Relationship Id="rId515" Type="http://schemas.openxmlformats.org/officeDocument/2006/relationships/hyperlink" Target="https://www.buddy4study.com/scholarship/indian-council-of-social-science-research-icssr-senior-research-fellowship-2025" TargetMode="External"/><Relationship Id="rId15" Type="http://schemas.openxmlformats.org/officeDocument/2006/relationships/hyperlink" Target="https://www.buddy4study.com/scholarship/national-overseas-scholarship-scheme-2025" TargetMode="External"/><Relationship Id="rId14" Type="http://schemas.openxmlformats.org/officeDocument/2006/relationships/hyperlink" Target="https://www.buddy4study.com/page/buddy4study-axis-bank-education-loan-program" TargetMode="External"/><Relationship Id="rId17" Type="http://schemas.openxmlformats.org/officeDocument/2006/relationships/hyperlink" Target="https://www.buddy4study.com/page/online-degree-scholarship-support-programme" TargetMode="External"/><Relationship Id="rId16" Type="http://schemas.openxmlformats.org/officeDocument/2006/relationships/hyperlink" Target="https://www.buddy4study.com/scholarship/ministry-of-panchayati-raj-mopr-internship-scheme-2024" TargetMode="External"/><Relationship Id="rId19" Type="http://schemas.openxmlformats.org/officeDocument/2006/relationships/hyperlink" Target="https://www.buddy4study.com/scholarship/savitribai-phule-scholarship-for-sc-girl-students-studying-in-5-to-10-maharashtra-2025" TargetMode="External"/><Relationship Id="rId510" Type="http://schemas.openxmlformats.org/officeDocument/2006/relationships/hyperlink" Target="https://www.buddy4study.com/scholarship/gagan-bharari-shiksha-yojana-for-st-students-goa-2025" TargetMode="External"/><Relationship Id="rId18" Type="http://schemas.openxmlformats.org/officeDocument/2006/relationships/hyperlink" Target="https://www.buddy4study.com/page/buddy4study-propelld-domestic-education-loan-programme" TargetMode="External"/><Relationship Id="rId84" Type="http://schemas.openxmlformats.org/officeDocument/2006/relationships/hyperlink" Target="https://www.buddy4study.com/scholarship/government-vidyaniketan-scholarship-maharashtra-2025" TargetMode="External"/><Relationship Id="rId83" Type="http://schemas.openxmlformats.org/officeDocument/2006/relationships/hyperlink" Target="https://www.buddy4study.com/scholarship/state-government-daxshina-adhichatra-scholarship-maharashtra-2025-26" TargetMode="External"/><Relationship Id="rId86" Type="http://schemas.openxmlformats.org/officeDocument/2006/relationships/hyperlink" Target="https://www.buddy4study.com/scholarship/post-matric-scholarship-to-obc-students-maharashtra-2025-26" TargetMode="External"/><Relationship Id="rId85" Type="http://schemas.openxmlformats.org/officeDocument/2006/relationships/hyperlink" Target="https://www.buddy4study.com/scholarship/scholarship-to-meritorious-students-possessing-mathematics-physics-maharashtra-2025" TargetMode="External"/><Relationship Id="rId88" Type="http://schemas.openxmlformats.org/officeDocument/2006/relationships/hyperlink" Target="https://www.buddy4study.com/scholarship/postmatric-scholarship-scheme-government-of-india-maharashtra-2025" TargetMode="External"/><Relationship Id="rId87" Type="http://schemas.openxmlformats.org/officeDocument/2006/relationships/hyperlink" Target="https://www.buddy4study.com/scholarship/state-government-open-merit-scholarship-maharashtra-2025" TargetMode="External"/><Relationship Id="rId89" Type="http://schemas.openxmlformats.org/officeDocument/2006/relationships/hyperlink" Target="https://www.buddy4study.com/scholarship/vocational-training-fee-reimbursement-for-sc-students-maharashtra-2025" TargetMode="External"/><Relationship Id="rId80" Type="http://schemas.openxmlformats.org/officeDocument/2006/relationships/hyperlink" Target="https://www.buddy4study.com/scholarship/tuition-fees-and-examination-fees-to-vjnt-students-maharashtra-2025" TargetMode="External"/><Relationship Id="rId82" Type="http://schemas.openxmlformats.org/officeDocument/2006/relationships/hyperlink" Target="https://www.buddy4study.com/scholarship/government-research-adhichatra-maharashtra-2025" TargetMode="External"/><Relationship Id="rId81" Type="http://schemas.openxmlformats.org/officeDocument/2006/relationships/hyperlink" Target="https://www.buddy4study.com/scholarship/post-matric-scholarship-to-vjnt-students-maharashtra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page/buddy4study-propelld-domestic-education-loan-programme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tuition-fee-and-examination-fee-for-tribal-students-freeship-maharashtra-2025" TargetMode="External"/><Relationship Id="rId76" Type="http://schemas.openxmlformats.org/officeDocument/2006/relationships/hyperlink" Target="https://www.buddy4study.com/page/buddy4study-education-loan-programme" TargetMode="External"/><Relationship Id="rId79" Type="http://schemas.openxmlformats.org/officeDocument/2006/relationships/hyperlink" Target="https://www.buddy4study.com/page/buddy4study-idfc-first-bank-education-loan-programme" TargetMode="External"/><Relationship Id="rId78" Type="http://schemas.openxmlformats.org/officeDocument/2006/relationships/hyperlink" Target="https://www.buddy4study.com/scholarship/postmatric-scholarship-to-sbc-students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savitribai-phule-scholarship-for-sc-girl-students-studying-in-5-to-10-maharashtra-2025" TargetMode="External"/><Relationship Id="rId61" Type="http://schemas.openxmlformats.org/officeDocument/2006/relationships/hyperlink" Target="https://www.buddy4study.com/scholarship/assistance-to-meritorious-students-scholarship-junior-level-maharashtra-2025" TargetMode="External"/><Relationship Id="rId64" Type="http://schemas.openxmlformats.org/officeDocument/2006/relationships/hyperlink" Target="https://www.buddy4study.com/scholarship/education-concession-to-the-children-of-ex-servicemen-maharashtra-2025" TargetMode="External"/><Relationship Id="rId63" Type="http://schemas.openxmlformats.org/officeDocument/2006/relationships/hyperlink" Target="https://www.buddy4study.com/scholarship/rajarshri-chhatrapati-shahu-maharaj-merit-scholarship-maharashtra-2025" TargetMode="External"/><Relationship Id="rId66" Type="http://schemas.openxmlformats.org/officeDocument/2006/relationships/hyperlink" Target="https://www.buddy4study.com/scholarship/eklavya-scholarship-maharashtra-2025" TargetMode="External"/><Relationship Id="rId65" Type="http://schemas.openxmlformats.org/officeDocument/2006/relationships/hyperlink" Target="https://www.buddy4study.com/scholarship/post-matric-scholarship-for-persons-with-disability-maharashtra-2025" TargetMode="External"/><Relationship Id="rId68" Type="http://schemas.openxmlformats.org/officeDocument/2006/relationships/hyperlink" Target="https://www.buddy4study.com/scholarship/vocational-training-fee-reimbursement-for-sc-students-maharashtra-2025" TargetMode="External"/><Relationship Id="rId67" Type="http://schemas.openxmlformats.org/officeDocument/2006/relationships/hyperlink" Target="https://www.buddy4study.com/scholarship/education-concession-to-children-of-freedom-fighters-maharashtra-2025" TargetMode="External"/><Relationship Id="rId60" Type="http://schemas.openxmlformats.org/officeDocument/2006/relationships/hyperlink" Target="https://www.buddy4study.com/scholarship/maintenance-allowance-for-sc-students-in-professional-courses-maharashtra-2025" TargetMode="External"/><Relationship Id="rId69" Type="http://schemas.openxmlformats.org/officeDocument/2006/relationships/hyperlink" Target="https://www.buddy4study.com/page/buddy4study-idfc-first-bank-education-loan-programme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national-overseas-scholarship-scheme-2025" TargetMode="External"/><Relationship Id="rId52" Type="http://schemas.openxmlformats.org/officeDocument/2006/relationships/hyperlink" Target="https://www.buddy4study.com/page/buddy4study-axis-bank-education-loan-program" TargetMode="External"/><Relationship Id="rId55" Type="http://schemas.openxmlformats.org/officeDocument/2006/relationships/hyperlink" Target="https://www.buddy4study.com/page/online-degree-scholarship-support-programme" TargetMode="External"/><Relationship Id="rId54" Type="http://schemas.openxmlformats.org/officeDocument/2006/relationships/hyperlink" Target="https://www.buddy4study.com/scholarship/ministry-of-panchayati-raj-mopr-internship-scheme-2024" TargetMode="External"/><Relationship Id="rId57" Type="http://schemas.openxmlformats.org/officeDocument/2006/relationships/hyperlink" Target="https://www.buddy4study.com/page/kind-circle-scholarship-for-meritorious-students" TargetMode="External"/><Relationship Id="rId56" Type="http://schemas.openxmlformats.org/officeDocument/2006/relationships/hyperlink" Target="https://www.buddy4study.com/scholarship/maintenance-allowance-to-vjnt-and-sbc-students-in-professional-courses-maharashtra-2025-26" TargetMode="External"/><Relationship Id="rId59" Type="http://schemas.openxmlformats.org/officeDocument/2006/relationships/hyperlink" Target="https://www.buddy4study.com/scholarship/vocational-training-fee-reimbursement-for-st-students-maharashtra-2025" TargetMode="External"/><Relationship Id="rId58" Type="http://schemas.openxmlformats.org/officeDocument/2006/relationships/hyperlink" Target="https://www.buddy4study.com/scholarship/tuition-fee-and-examination-fee-for-tribal-students-freeship-maharashtra-2025" TargetMode="External"/><Relationship Id="rId590" Type="http://schemas.openxmlformats.org/officeDocument/2006/relationships/hyperlink" Target="https://www.buddy4study.com/scholarship/iitm-summer-fellowship-programme-2026" TargetMode="External"/><Relationship Id="rId107" Type="http://schemas.openxmlformats.org/officeDocument/2006/relationships/hyperlink" Target="https://www.buddy4study.com/scholarship/postmatric-scholarship-for-obc-students-delhi-2025" TargetMode="External"/><Relationship Id="rId349" Type="http://schemas.openxmlformats.org/officeDocument/2006/relationships/hyperlink" Target="https://www.buddy4study.com/page/nextgen-edu-scholarship" TargetMode="External"/><Relationship Id="rId106" Type="http://schemas.openxmlformats.org/officeDocument/2006/relationships/hyperlink" Target="https://www.buddy4study.com/scholarship/reimbursement-of-tuition-fee-for-sc-st-obc-school-delhi-2025" TargetMode="External"/><Relationship Id="rId348" Type="http://schemas.openxmlformats.org/officeDocument/2006/relationships/hyperlink" Target="https://www.buddy4study.com/page/buddy4study-career-test" TargetMode="External"/><Relationship Id="rId105" Type="http://schemas.openxmlformats.org/officeDocument/2006/relationships/hyperlink" Target="https://www.buddy4study.com/scholarship/merit-scholarship-for-sc-st-obc-students-college-professional-institutions-delhi-2025" TargetMode="External"/><Relationship Id="rId347" Type="http://schemas.openxmlformats.org/officeDocument/2006/relationships/hyperlink" Target="https://www.buddy4study.com/nurtneo" TargetMode="External"/><Relationship Id="rId589" Type="http://schemas.openxmlformats.org/officeDocument/2006/relationships/hyperlink" Target="https://www.buddy4study.com/scholarship/anrf-j-c-bose-grant-jbg-2026" TargetMode="External"/><Relationship Id="rId104" Type="http://schemas.openxmlformats.org/officeDocument/2006/relationships/hyperlink" Target="https://www.buddy4study.com/scholarship/dr-br-ambedkar-scholarship-for-topper-award-delhi-2025" TargetMode="External"/><Relationship Id="rId346" Type="http://schemas.openxmlformats.org/officeDocument/2006/relationships/hyperlink" Target="https://www.buddy4study.com/collegeboard" TargetMode="External"/><Relationship Id="rId588" Type="http://schemas.openxmlformats.org/officeDocument/2006/relationships/hyperlink" Target="https://www.buddy4study.com/page/bgm-pashu-seva-scholarship-program" TargetMode="External"/><Relationship Id="rId109" Type="http://schemas.openxmlformats.org/officeDocument/2006/relationships/hyperlink" Target="https://www.buddy4study.com/scholarship/national-fellowship-scheme-for-scheduled-caste-students-2026" TargetMode="External"/><Relationship Id="rId108" Type="http://schemas.openxmlformats.org/officeDocument/2006/relationships/hyperlink" Target="https://www.buddy4study.com/scholarship/prematric-scholarship-for-obc-students-delhi-2025" TargetMode="External"/><Relationship Id="rId341" Type="http://schemas.openxmlformats.org/officeDocument/2006/relationships/hyperlink" Target="https://www.buddy4study.com/scholarship/atul-maheshwari-scholarship-2025" TargetMode="External"/><Relationship Id="rId583" Type="http://schemas.openxmlformats.org/officeDocument/2006/relationships/hyperlink" Target="https://www.buddy4study.com/scholarship/scholarship-programme-for-diaspora-children-spdc-2025" TargetMode="External"/><Relationship Id="rId340" Type="http://schemas.openxmlformats.org/officeDocument/2006/relationships/hyperlink" Target="https://www.buddy4study.com/page/aspire-scholarship-program" TargetMode="External"/><Relationship Id="rId582" Type="http://schemas.openxmlformats.org/officeDocument/2006/relationships/hyperlink" Target="https://www.buddy4study.com/scholarship/dr-ambedkar-postmatric-scholarship-for-economically-backward-classes-ebc-tripura-2025" TargetMode="External"/><Relationship Id="rId581" Type="http://schemas.openxmlformats.org/officeDocument/2006/relationships/hyperlink" Target="https://www.buddy4study.com/scholarship/ca-icwa-cs-scholarship-iwcs-kerala-2025" TargetMode="External"/><Relationship Id="rId580" Type="http://schemas.openxmlformats.org/officeDocument/2006/relationships/hyperlink" Target="https://www.buddy4study.com/scholarship/civil-service-fee-reimbursement-scholarship-for-minorities-kerala-2025" TargetMode="External"/><Relationship Id="rId103" Type="http://schemas.openxmlformats.org/officeDocument/2006/relationships/hyperlink" Target="https://www.buddy4study.com/scholarship/sbi-youth-for-india-fellowship-2025-26" TargetMode="External"/><Relationship Id="rId345" Type="http://schemas.openxmlformats.org/officeDocument/2006/relationships/hyperlink" Target="https://www.buddy4study.com/page/vivo-kanya-gyaan-scholarship-program" TargetMode="External"/><Relationship Id="rId587" Type="http://schemas.openxmlformats.org/officeDocument/2006/relationships/hyperlink" Target="https://www.buddy4study.com/page/bgm-pashu-seva-scholarship-program" TargetMode="External"/><Relationship Id="rId102" Type="http://schemas.openxmlformats.org/officeDocument/2006/relationships/hyperlink" Target="https://www.buddy4study.com/scholarship/kiran-pratibha-scholarship-2026" TargetMode="External"/><Relationship Id="rId344" Type="http://schemas.openxmlformats.org/officeDocument/2006/relationships/hyperlink" Target="https://www.buddy4study.com/page/masters-union-scholarship-aptitude-test-2026" TargetMode="External"/><Relationship Id="rId586" Type="http://schemas.openxmlformats.org/officeDocument/2006/relationships/hyperlink" Target="https://www.buddy4study.com/scholarship/drdo-diat-post-doctoral-fellowship-2026" TargetMode="External"/><Relationship Id="rId101" Type="http://schemas.openxmlformats.org/officeDocument/2006/relationships/hyperlink" Target="https://www.buddy4study.com/scholarship/nirman-shramik-kalyan-yojana-scholarship-odisha-2026" TargetMode="External"/><Relationship Id="rId343" Type="http://schemas.openxmlformats.org/officeDocument/2006/relationships/hyperlink" Target="https://www.buddy4study.com/page/nsp-department-of-empowerment-of-persons-with-disabilities-scholarships" TargetMode="External"/><Relationship Id="rId585" Type="http://schemas.openxmlformats.org/officeDocument/2006/relationships/hyperlink" Target="https://www.buddy4study.com/scholarship/junior-merit-scholarship-for-st-sc-obc-sebc-general-ebc-communities-odisha" TargetMode="External"/><Relationship Id="rId100" Type="http://schemas.openxmlformats.org/officeDocument/2006/relationships/hyperlink" Target="https://www.buddy4study.com/scholarship/niser-summer-internship-program-2026" TargetMode="External"/><Relationship Id="rId342" Type="http://schemas.openxmlformats.org/officeDocument/2006/relationships/hyperlink" Target="https://www.buddy4study.com/scholarship/rizvi-family-scholarship-2025" TargetMode="External"/><Relationship Id="rId584" Type="http://schemas.openxmlformats.org/officeDocument/2006/relationships/hyperlink" Target="https://www.buddy4study.com/scholarship/ngsf-internship-program-2025" TargetMode="External"/><Relationship Id="rId338" Type="http://schemas.openxmlformats.org/officeDocument/2006/relationships/hyperlink" Target="https://www.buddy4study.com/page/hdfc-bank-parivartans-ecss-programme" TargetMode="External"/><Relationship Id="rId337" Type="http://schemas.openxmlformats.org/officeDocument/2006/relationships/hyperlink" Target="https://www.buddy4study.com/page/hdfc-bank-parivartans-ecss-programme" TargetMode="External"/><Relationship Id="rId579" Type="http://schemas.openxmlformats.org/officeDocument/2006/relationships/hyperlink" Target="https://www.buddy4study.com/scholarship/winnie-sun-scholarship-2025" TargetMode="External"/><Relationship Id="rId336" Type="http://schemas.openxmlformats.org/officeDocument/2006/relationships/hyperlink" Target="https://www.buddy4study.com/page/hdfc-bank-parivartans-ecss-programme" TargetMode="External"/><Relationship Id="rId578" Type="http://schemas.openxmlformats.org/officeDocument/2006/relationships/hyperlink" Target="https://www.buddy4study.com/page/buddy4study-career-test" TargetMode="External"/><Relationship Id="rId335" Type="http://schemas.openxmlformats.org/officeDocument/2006/relationships/hyperlink" Target="https://www.buddy4study.com/scholarship/r-d-sethna-loan-scholarship-2025" TargetMode="External"/><Relationship Id="rId577" Type="http://schemas.openxmlformats.org/officeDocument/2006/relationships/hyperlink" Target="https://www.buddy4study.com/nurtneo" TargetMode="External"/><Relationship Id="rId339" Type="http://schemas.openxmlformats.org/officeDocument/2006/relationships/hyperlink" Target="https://www.buddy4study.com/page/free-coaching-for-dnt-students-under-seed-scheme" TargetMode="External"/><Relationship Id="rId330" Type="http://schemas.openxmlformats.org/officeDocument/2006/relationships/hyperlink" Target="https://www.buddy4study.com/page/himachal-pradesh-department-of-higher-education-scholarships" TargetMode="External"/><Relationship Id="rId572" Type="http://schemas.openxmlformats.org/officeDocument/2006/relationships/hyperlink" Target="https://www.buddy4study.com/scholarship/pm-yasasvi-postmatric-scholarship-scheme-for-obc-ebc-and-dnt-students-haryana-2025" TargetMode="External"/><Relationship Id="rId571" Type="http://schemas.openxmlformats.org/officeDocument/2006/relationships/hyperlink" Target="https://www.buddy4study.com/scholarship/nsp-centrally-sponsored-prematric-scholarship-for-st-students-class-9-and-10-ladakh-2025" TargetMode="External"/><Relationship Id="rId570" Type="http://schemas.openxmlformats.org/officeDocument/2006/relationships/hyperlink" Target="https://www.buddy4study.com/scholarship/drdo-dmsrde-kanpur-junior-research-fellowship-2025" TargetMode="External"/><Relationship Id="rId334" Type="http://schemas.openxmlformats.org/officeDocument/2006/relationships/hyperlink" Target="https://www.buddy4study.com/scholarship/jspn-scholarship-2025" TargetMode="External"/><Relationship Id="rId576" Type="http://schemas.openxmlformats.org/officeDocument/2006/relationships/hyperlink" Target="https://www.buddy4study.com/collegeboard" TargetMode="External"/><Relationship Id="rId333" Type="http://schemas.openxmlformats.org/officeDocument/2006/relationships/hyperlink" Target="https://www.buddy4study.com/page/ugo-scholarship-program" TargetMode="External"/><Relationship Id="rId575" Type="http://schemas.openxmlformats.org/officeDocument/2006/relationships/hyperlink" Target="https://www.buddy4study.com/page/vivo-kanya-gyaan-scholarship-program" TargetMode="External"/><Relationship Id="rId332" Type="http://schemas.openxmlformats.org/officeDocument/2006/relationships/hyperlink" Target="https://www.buddy4study.com/page/himachal-pradesh-technical-education-scholarship-schemes" TargetMode="External"/><Relationship Id="rId574" Type="http://schemas.openxmlformats.org/officeDocument/2006/relationships/hyperlink" Target="https://www.buddy4study.com/page/masters-union-scholarship-aptitude-test-2026" TargetMode="External"/><Relationship Id="rId331" Type="http://schemas.openxmlformats.org/officeDocument/2006/relationships/hyperlink" Target="https://www.buddy4study.com/page/himachal-pradesh-department-of-higher-education-scholarships" TargetMode="External"/><Relationship Id="rId573" Type="http://schemas.openxmlformats.org/officeDocument/2006/relationships/hyperlink" Target="https://www.buddy4study.com/scholarship/nlud-justice-for-children-litigation-fellowship-2025-26" TargetMode="External"/><Relationship Id="rId370" Type="http://schemas.openxmlformats.org/officeDocument/2006/relationships/hyperlink" Target="https://www.buddy4study.com/nurtneo" TargetMode="External"/><Relationship Id="rId129" Type="http://schemas.openxmlformats.org/officeDocument/2006/relationships/hyperlink" Target="https://www.buddy4study.com/scholarship/inland-waterways-authority-of-india-winter-internship-program-2025" TargetMode="External"/><Relationship Id="rId128" Type="http://schemas.openxmlformats.org/officeDocument/2006/relationships/hyperlink" Target="https://www.buddy4study.com/scholarship/prime-minister-s-scheme-for-mentoring-young-authors-2025" TargetMode="External"/><Relationship Id="rId127" Type="http://schemas.openxmlformats.org/officeDocument/2006/relationships/hyperlink" Target="https://www.buddy4study.com/scholarship/vice-chancellor-summer-internship-scheme-2025" TargetMode="External"/><Relationship Id="rId369" Type="http://schemas.openxmlformats.org/officeDocument/2006/relationships/hyperlink" Target="https://www.buddy4study.com/collegeboard" TargetMode="External"/><Relationship Id="rId126" Type="http://schemas.openxmlformats.org/officeDocument/2006/relationships/hyperlink" Target="https://www.buddy4study.com/scholarship/prl-summer-internship-programme-2025" TargetMode="External"/><Relationship Id="rId368" Type="http://schemas.openxmlformats.org/officeDocument/2006/relationships/hyperlink" Target="https://www.buddy4study.com/page/vivo-kanya-gyaan-scholarship-program" TargetMode="External"/><Relationship Id="rId121" Type="http://schemas.openxmlformats.org/officeDocument/2006/relationships/hyperlink" Target="https://www.buddy4study.com/scholarship/iiit-delhi-summer-internships-2025" TargetMode="External"/><Relationship Id="rId363" Type="http://schemas.openxmlformats.org/officeDocument/2006/relationships/hyperlink" Target="https://www.buddy4study.com/scholarship/mahindra-all-india-talent-scholarship-maits-2025" TargetMode="External"/><Relationship Id="rId120" Type="http://schemas.openxmlformats.org/officeDocument/2006/relationships/hyperlink" Target="https://www.buddy4study.com/scholarship/mahatma-jyothiba-phule-overseas-vidya-nidhi-telangana" TargetMode="External"/><Relationship Id="rId362" Type="http://schemas.openxmlformats.org/officeDocument/2006/relationships/hyperlink" Target="https://www.buddy4study.com/scholarship/kanya-dhan-scheme-for-sc-students-goa-2025" TargetMode="External"/><Relationship Id="rId361" Type="http://schemas.openxmlformats.org/officeDocument/2006/relationships/hyperlink" Target="https://www.buddy4study.com/scholarship/malabar-charitable-trust-scholarship-2025" TargetMode="External"/><Relationship Id="rId360" Type="http://schemas.openxmlformats.org/officeDocument/2006/relationships/hyperlink" Target="https://www.buddy4study.com/page/suzlon-scholarship-program" TargetMode="External"/><Relationship Id="rId125" Type="http://schemas.openxmlformats.org/officeDocument/2006/relationships/hyperlink" Target="https://www.buddy4study.com/scholarship/ahmedabad-university-summer-internship-programme-2025" TargetMode="External"/><Relationship Id="rId367" Type="http://schemas.openxmlformats.org/officeDocument/2006/relationships/hyperlink" Target="https://www.buddy4study.com/page/masters-union-scholarship-aptitude-test-2026" TargetMode="External"/><Relationship Id="rId124" Type="http://schemas.openxmlformats.org/officeDocument/2006/relationships/hyperlink" Target="https://www.buddy4study.com/page/indusind-bank-educate-for-life-scholarship-program" TargetMode="External"/><Relationship Id="rId366" Type="http://schemas.openxmlformats.org/officeDocument/2006/relationships/hyperlink" Target="https://www.buddy4study.com/scholarship/life-time-contribution-award-in-engineering-2025" TargetMode="External"/><Relationship Id="rId123" Type="http://schemas.openxmlformats.org/officeDocument/2006/relationships/hyperlink" Target="https://www.buddy4study.com/scholarship/nesac-student-internship-2025" TargetMode="External"/><Relationship Id="rId365" Type="http://schemas.openxmlformats.org/officeDocument/2006/relationships/hyperlink" Target="https://www.buddy4study.com/scholarship/sof-international-computer-science-olympiad-icso-2025" TargetMode="External"/><Relationship Id="rId122" Type="http://schemas.openxmlformats.org/officeDocument/2006/relationships/hyperlink" Target="https://www.buddy4study.com/scholarship/iiit-vadodara-research-internship-2025" TargetMode="External"/><Relationship Id="rId364" Type="http://schemas.openxmlformats.org/officeDocument/2006/relationships/hyperlink" Target="https://www.buddy4study.com/scholarship/godabarisha-vidyarthi-protsahana-yojana-for-st-sc-obc-sebc-general-ebc-communities-odisha-2025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post-matric-scholarship-for-persons-with-disability-maharashtra-2025" TargetMode="External"/><Relationship Id="rId98" Type="http://schemas.openxmlformats.org/officeDocument/2006/relationships/hyperlink" Target="https://www.buddy4study.com/scholarship/eklavya-scholarship-maharashtra-2025" TargetMode="External"/><Relationship Id="rId91" Type="http://schemas.openxmlformats.org/officeDocument/2006/relationships/hyperlink" Target="https://www.buddy4study.com/scholarship/eklavya-scholarship-maharashtra-2025" TargetMode="External"/><Relationship Id="rId90" Type="http://schemas.openxmlformats.org/officeDocument/2006/relationships/hyperlink" Target="https://www.buddy4study.com/scholarship/education-concession-to-children-of-freedom-fighters-maharashtra-2025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post-matric-scholarship-for-persons-with-disability-maharashtra-2025" TargetMode="External"/><Relationship Id="rId118" Type="http://schemas.openxmlformats.org/officeDocument/2006/relationships/hyperlink" Target="https://www.buddy4study.com/page/buddy4study-career-test" TargetMode="External"/><Relationship Id="rId117" Type="http://schemas.openxmlformats.org/officeDocument/2006/relationships/hyperlink" Target="https://www.buddy4study.com/nurtneo" TargetMode="External"/><Relationship Id="rId359" Type="http://schemas.openxmlformats.org/officeDocument/2006/relationships/hyperlink" Target="https://www.buddy4study.com/page/suzlon-scholarship-program" TargetMode="External"/><Relationship Id="rId116" Type="http://schemas.openxmlformats.org/officeDocument/2006/relationships/hyperlink" Target="https://www.buddy4study.com/collegeboard" TargetMode="External"/><Relationship Id="rId358" Type="http://schemas.openxmlformats.org/officeDocument/2006/relationships/hyperlink" Target="https://www.buddy4study.com/page/suzlon-scholarship-program" TargetMode="External"/><Relationship Id="rId115" Type="http://schemas.openxmlformats.org/officeDocument/2006/relationships/hyperlink" Target="https://www.buddy4study.com/page/vivo-kanya-gyaan-scholarship-program" TargetMode="External"/><Relationship Id="rId357" Type="http://schemas.openxmlformats.org/officeDocument/2006/relationships/hyperlink" Target="https://www.buddy4study.com/scholarship/nsp-prematric-scholarship-for-st-students-class-9-and-10-manipur-2025" TargetMode="External"/><Relationship Id="rId599" Type="http://schemas.openxmlformats.org/officeDocument/2006/relationships/hyperlink" Target="https://www.buddy4study.com/collegeboard" TargetMode="External"/><Relationship Id="rId119" Type="http://schemas.openxmlformats.org/officeDocument/2006/relationships/hyperlink" Target="https://www.buddy4study.com/scholarship/insa-visiting-scientist-programme-2025" TargetMode="External"/><Relationship Id="rId110" Type="http://schemas.openxmlformats.org/officeDocument/2006/relationships/hyperlink" Target="https://www.buddy4study.com/scholarship/ramanujan-fellowship-2026" TargetMode="External"/><Relationship Id="rId352" Type="http://schemas.openxmlformats.org/officeDocument/2006/relationships/hyperlink" Target="https://www.buddy4study.com/page/nsp-university-grants-commission-ugc-scholarships" TargetMode="External"/><Relationship Id="rId594" Type="http://schemas.openxmlformats.org/officeDocument/2006/relationships/hyperlink" Target="https://www.buddy4study.com/scholarship/nsp-icar-postgraduate-national-talent-scholarship-nts-pg-2026" TargetMode="External"/><Relationship Id="rId351" Type="http://schemas.openxmlformats.org/officeDocument/2006/relationships/hyperlink" Target="https://www.buddy4study.com/page/nsp-university-grants-commission-ugc-scholarships" TargetMode="External"/><Relationship Id="rId593" Type="http://schemas.openxmlformats.org/officeDocument/2006/relationships/hyperlink" Target="https://www.buddy4study.com/page/bgm-pashu-seva-scholarship-program" TargetMode="External"/><Relationship Id="rId350" Type="http://schemas.openxmlformats.org/officeDocument/2006/relationships/hyperlink" Target="https://www.buddy4study.com/scholarship/jawahar-navodaya-vidyalaya-selection-test-jnvst-2026" TargetMode="External"/><Relationship Id="rId592" Type="http://schemas.openxmlformats.org/officeDocument/2006/relationships/hyperlink" Target="https://www.buddy4study.com/page/tsdpl-silver-jubilee-scholarship-program" TargetMode="External"/><Relationship Id="rId591" Type="http://schemas.openxmlformats.org/officeDocument/2006/relationships/hyperlink" Target="https://www.buddy4study.com/scholarship/drdo-dipr-internship-2026" TargetMode="External"/><Relationship Id="rId114" Type="http://schemas.openxmlformats.org/officeDocument/2006/relationships/hyperlink" Target="https://www.buddy4study.com/page/masters-union-scholarship-aptitude-test-2026" TargetMode="External"/><Relationship Id="rId356" Type="http://schemas.openxmlformats.org/officeDocument/2006/relationships/hyperlink" Target="https://www.buddy4study.com/scholarship/nsp-postmatric-scholarship-for-st-students-manipur-2025" TargetMode="External"/><Relationship Id="rId598" Type="http://schemas.openxmlformats.org/officeDocument/2006/relationships/hyperlink" Target="https://www.buddy4study.com/page/vivo-kanya-gyaan-scholarship-program" TargetMode="External"/><Relationship Id="rId113" Type="http://schemas.openxmlformats.org/officeDocument/2006/relationships/hyperlink" Target="https://www.buddy4study.com/page/assam-abhinandan-education-loan-subsidy-scheme" TargetMode="External"/><Relationship Id="rId355" Type="http://schemas.openxmlformats.org/officeDocument/2006/relationships/hyperlink" Target="https://www.buddy4study.com/nurtneo" TargetMode="External"/><Relationship Id="rId597" Type="http://schemas.openxmlformats.org/officeDocument/2006/relationships/hyperlink" Target="https://www.buddy4study.com/page/masters-union-scholarship-aptitude-test-2026" TargetMode="External"/><Relationship Id="rId112" Type="http://schemas.openxmlformats.org/officeDocument/2006/relationships/hyperlink" Target="https://www.buddy4study.com/scholarship/vigyan-jyoti-scheme" TargetMode="External"/><Relationship Id="rId354" Type="http://schemas.openxmlformats.org/officeDocument/2006/relationships/hyperlink" Target="https://www.buddy4study.com/page/nsp-department-of-empowerment-of-persons-with-disabilities-scholarships" TargetMode="External"/><Relationship Id="rId596" Type="http://schemas.openxmlformats.org/officeDocument/2006/relationships/hyperlink" Target="https://www.buddy4study.com/scholarship/e-medhabruti-scholarship-scheme-ug-merit-odisha-2026" TargetMode="External"/><Relationship Id="rId111" Type="http://schemas.openxmlformats.org/officeDocument/2006/relationships/hyperlink" Target="https://www.buddy4study.com/scholarship/iiser-berhampur-post-doctoral-research-fellowship-pdrf-2025-26" TargetMode="External"/><Relationship Id="rId353" Type="http://schemas.openxmlformats.org/officeDocument/2006/relationships/hyperlink" Target="https://www.buddy4study.com/page/nsp-department-of-empowerment-of-persons-with-disabilities-scholarships" TargetMode="External"/><Relationship Id="rId595" Type="http://schemas.openxmlformats.org/officeDocument/2006/relationships/hyperlink" Target="https://www.buddy4study.com/scholarship/nsp-icar-undergraduate-national-talent-scholarship-nts-ug-2026" TargetMode="External"/><Relationship Id="rId305" Type="http://schemas.openxmlformats.org/officeDocument/2006/relationships/hyperlink" Target="https://www.buddy4study.com/scholarship/nsp-postmatric-scholarship-for-ebc-students-uttarakhand-2025" TargetMode="External"/><Relationship Id="rId547" Type="http://schemas.openxmlformats.org/officeDocument/2006/relationships/hyperlink" Target="https://www.buddy4study.com/scholarship/federal-bank-hormis-memorial-foundation-scholarship-2025" TargetMode="External"/><Relationship Id="rId304" Type="http://schemas.openxmlformats.org/officeDocument/2006/relationships/hyperlink" Target="https://www.buddy4study.com/scholarship/umbrella-scheme-post-matric-scholarships-for-st-students-tripura-2025" TargetMode="External"/><Relationship Id="rId546" Type="http://schemas.openxmlformats.org/officeDocument/2006/relationships/hyperlink" Target="https://www.buddy4study.com/scholarship/kalibai-bheel-medhavi-chhatra-scooty-yojana-rajasthan-2025-26" TargetMode="External"/><Relationship Id="rId303" Type="http://schemas.openxmlformats.org/officeDocument/2006/relationships/hyperlink" Target="https://www.buddy4study.com/scholarship/umbrella-scheme-pre-matric-st-scholarship-class-9-and-10-tripura-2025" TargetMode="External"/><Relationship Id="rId545" Type="http://schemas.openxmlformats.org/officeDocument/2006/relationships/hyperlink" Target="https://www.buddy4study.com/scholarship/balika-distance-education-scheme-rajasthan-2025" TargetMode="External"/><Relationship Id="rId302" Type="http://schemas.openxmlformats.org/officeDocument/2006/relationships/hyperlink" Target="https://www.buddy4study.com/page/buddy4study-career-test" TargetMode="External"/><Relationship Id="rId544" Type="http://schemas.openxmlformats.org/officeDocument/2006/relationships/hyperlink" Target="https://www.buddy4study.com/scholarship/devnarayan-chhatra-scooty-vitaran-protsahan-rashi-yojana-2025-26" TargetMode="External"/><Relationship Id="rId309" Type="http://schemas.openxmlformats.org/officeDocument/2006/relationships/hyperlink" Target="https://www.buddy4study.com/scholarship/merit-based-scholarship-scheme-for-st-students-goa-2025" TargetMode="External"/><Relationship Id="rId308" Type="http://schemas.openxmlformats.org/officeDocument/2006/relationships/hyperlink" Target="https://www.buddy4study.com/scholarship/pm-yasasvi-prematric-scholarship-scheme-for-obc-ebc-and-dnt-uttarakhand-2025" TargetMode="External"/><Relationship Id="rId307" Type="http://schemas.openxmlformats.org/officeDocument/2006/relationships/hyperlink" Target="https://www.buddy4study.com/scholarship/nsp-prematric-scholarship-for-st-students-center-sector-uttarakhand-2025" TargetMode="External"/><Relationship Id="rId549" Type="http://schemas.openxmlformats.org/officeDocument/2006/relationships/hyperlink" Target="https://www.buddy4study.com/scholarship/centrally-sponsored-post-matric-scholarship-for-st-students-andaman-and-nicobar-2025-26" TargetMode="External"/><Relationship Id="rId306" Type="http://schemas.openxmlformats.org/officeDocument/2006/relationships/hyperlink" Target="https://www.buddy4study.com/scholarship/pre-matric-scholarship-scheme-for-st-students-goa-2025" TargetMode="External"/><Relationship Id="rId548" Type="http://schemas.openxmlformats.org/officeDocument/2006/relationships/hyperlink" Target="https://www.buddy4study.com/scholarship/centrally-sponsored-pre-matric-scholarship-for-st-students-class-9-10-andaman-and-nicobar-2025-26" TargetMode="External"/><Relationship Id="rId301" Type="http://schemas.openxmlformats.org/officeDocument/2006/relationships/hyperlink" Target="https://www.buddy4study.com/nurtneo" TargetMode="External"/><Relationship Id="rId543" Type="http://schemas.openxmlformats.org/officeDocument/2006/relationships/hyperlink" Target="https://www.buddy4study.com/scholarship/vidhwa-parityakta-mukhya-mantri-b-ed-sambal-yojana-2025-26" TargetMode="External"/><Relationship Id="rId300" Type="http://schemas.openxmlformats.org/officeDocument/2006/relationships/hyperlink" Target="https://www.buddy4study.com/collegeboard" TargetMode="External"/><Relationship Id="rId542" Type="http://schemas.openxmlformats.org/officeDocument/2006/relationships/hyperlink" Target="https://www.buddy4study.com/page/sbi-asha-scholarship-program" TargetMode="External"/><Relationship Id="rId541" Type="http://schemas.openxmlformats.org/officeDocument/2006/relationships/hyperlink" Target="https://www.buddy4study.com/page/sbi-asha-scholarship-program" TargetMode="External"/><Relationship Id="rId540" Type="http://schemas.openxmlformats.org/officeDocument/2006/relationships/hyperlink" Target="https://www.buddy4study.com/scholarship/malayalee-engineers-association-mea-scholarship-2025" TargetMode="External"/><Relationship Id="rId536" Type="http://schemas.openxmlformats.org/officeDocument/2006/relationships/hyperlink" Target="https://www.buddy4study.com/page/aadhar-kaushal-scholarship-program-for-youth-with-disabilities" TargetMode="External"/><Relationship Id="rId535" Type="http://schemas.openxmlformats.org/officeDocument/2006/relationships/hyperlink" Target="https://www.buddy4study.com/scholarship/vyasakabi-fakirmohan-bhasabruti-scholarship-odisha-2026" TargetMode="External"/><Relationship Id="rId534" Type="http://schemas.openxmlformats.org/officeDocument/2006/relationships/hyperlink" Target="https://www.buddy4study.com/scholarship/vyasakabi-fakirmohan-bhasabruti-scholarship-odisha-2025" TargetMode="External"/><Relationship Id="rId533" Type="http://schemas.openxmlformats.org/officeDocument/2006/relationships/hyperlink" Target="https://www.buddy4study.com/page/mahindra-empowerher-scholarship-program" TargetMode="External"/><Relationship Id="rId539" Type="http://schemas.openxmlformats.org/officeDocument/2006/relationships/hyperlink" Target="https://www.buddy4study.com/scholarship/indian-council-of-social-science-research-icssr-doctoral-fellowships-2025" TargetMode="External"/><Relationship Id="rId538" Type="http://schemas.openxmlformats.org/officeDocument/2006/relationships/hyperlink" Target="https://www.buddy4study.com/page/idfc-first-bank-engineering-scholarship" TargetMode="External"/><Relationship Id="rId537" Type="http://schemas.openxmlformats.org/officeDocument/2006/relationships/hyperlink" Target="https://www.buddy4study.com/scholarship/e-medhabruti-scholarship-scheme-odisha-2025" TargetMode="External"/><Relationship Id="rId532" Type="http://schemas.openxmlformats.org/officeDocument/2006/relationships/hyperlink" Target="https://www.buddy4study.com/page/buddy4study-career-test" TargetMode="External"/><Relationship Id="rId531" Type="http://schemas.openxmlformats.org/officeDocument/2006/relationships/hyperlink" Target="https://www.buddy4study.com/nurtneo" TargetMode="External"/><Relationship Id="rId530" Type="http://schemas.openxmlformats.org/officeDocument/2006/relationships/hyperlink" Target="https://www.buddy4study.com/collegeboard" TargetMode="External"/><Relationship Id="rId327" Type="http://schemas.openxmlformats.org/officeDocument/2006/relationships/hyperlink" Target="https://www.buddy4study.com/page/himachal-pradesh-department-of-higher-education-scholarships" TargetMode="External"/><Relationship Id="rId569" Type="http://schemas.openxmlformats.org/officeDocument/2006/relationships/hyperlink" Target="https://www.buddy4study.com/scholarship/promotion-of-science-education-pose-scholarship-scheme-haryana-2025" TargetMode="External"/><Relationship Id="rId326" Type="http://schemas.openxmlformats.org/officeDocument/2006/relationships/hyperlink" Target="https://www.buddy4study.com/page/himachal-pradesh-technical-education-scholarship-schemes" TargetMode="External"/><Relationship Id="rId568" Type="http://schemas.openxmlformats.org/officeDocument/2006/relationships/hyperlink" Target="https://www.buddy4study.com/scholarship/metropolis-medengage-scholarship" TargetMode="External"/><Relationship Id="rId325" Type="http://schemas.openxmlformats.org/officeDocument/2006/relationships/hyperlink" Target="https://www.buddy4study.com/page/buddy4study-career-test" TargetMode="External"/><Relationship Id="rId567" Type="http://schemas.openxmlformats.org/officeDocument/2006/relationships/hyperlink" Target="https://www.buddy4study.com/scholarship/metropolis-medengage-internship-research-program" TargetMode="External"/><Relationship Id="rId324" Type="http://schemas.openxmlformats.org/officeDocument/2006/relationships/hyperlink" Target="https://www.buddy4study.com/nurtneo" TargetMode="External"/><Relationship Id="rId566" Type="http://schemas.openxmlformats.org/officeDocument/2006/relationships/hyperlink" Target="https://www.buddy4study.com/scholarship/science-academies-summer-research-fellowship-program" TargetMode="External"/><Relationship Id="rId329" Type="http://schemas.openxmlformats.org/officeDocument/2006/relationships/hyperlink" Target="https://www.buddy4study.com/scholarship/nsp-mukhya-mantri-vidyarthi-kalyan-yojna-himachal-pradesh-2025" TargetMode="External"/><Relationship Id="rId328" Type="http://schemas.openxmlformats.org/officeDocument/2006/relationships/hyperlink" Target="https://www.buddy4study.com/page/scholarships-by-the-department-of-higher-education-govt-of-himachal-pradesh" TargetMode="External"/><Relationship Id="rId561" Type="http://schemas.openxmlformats.org/officeDocument/2006/relationships/hyperlink" Target="https://www.buddy4study.com/scholarship/prematric-scholarship-for-sc-students-delhi-2025" TargetMode="External"/><Relationship Id="rId560" Type="http://schemas.openxmlformats.org/officeDocument/2006/relationships/hyperlink" Target="https://www.buddy4study.com/scholarship/ashoka-university-young-india-fellowship-2026" TargetMode="External"/><Relationship Id="rId323" Type="http://schemas.openxmlformats.org/officeDocument/2006/relationships/hyperlink" Target="https://www.buddy4study.com/collegeboard" TargetMode="External"/><Relationship Id="rId565" Type="http://schemas.openxmlformats.org/officeDocument/2006/relationships/hyperlink" Target="https://www.buddy4study.com/scholarship/education-scholarship-scheme-for-army-personnel-essa-2026" TargetMode="External"/><Relationship Id="rId322" Type="http://schemas.openxmlformats.org/officeDocument/2006/relationships/hyperlink" Target="https://www.buddy4study.com/page/vivo-kanya-gyaan-scholarship-program" TargetMode="External"/><Relationship Id="rId564" Type="http://schemas.openxmlformats.org/officeDocument/2006/relationships/hyperlink" Target="https://www.buddy4study.com/page/the-tata-capital-pankh-scholarship-programme" TargetMode="External"/><Relationship Id="rId321" Type="http://schemas.openxmlformats.org/officeDocument/2006/relationships/hyperlink" Target="https://www.buddy4study.com/page/masters-union-scholarship-aptitude-test-2026" TargetMode="External"/><Relationship Id="rId563" Type="http://schemas.openxmlformats.org/officeDocument/2006/relationships/hyperlink" Target="https://www.buddy4study.com/scholarship/prime-minister-scholarship-scheme-pmss-ksb-2025" TargetMode="External"/><Relationship Id="rId320" Type="http://schemas.openxmlformats.org/officeDocument/2006/relationships/hyperlink" Target="https://www.buddy4study.com/scholarship/nsp-mukhya-mantri-vidyarthi-kalyan-yojna-himachal-pradesh-2025" TargetMode="External"/><Relationship Id="rId562" Type="http://schemas.openxmlformats.org/officeDocument/2006/relationships/hyperlink" Target="https://www.buddy4study.com/scholarship/postmatric-scholarship-for-sc-students-delhi-2025" TargetMode="External"/><Relationship Id="rId316" Type="http://schemas.openxmlformats.org/officeDocument/2006/relationships/hyperlink" Target="https://www.buddy4study.com/page/himachal-pradesh-department-of-higher-education-scholarships" TargetMode="External"/><Relationship Id="rId558" Type="http://schemas.openxmlformats.org/officeDocument/2006/relationships/hyperlink" Target="https://www.buddy4study.com/scholarship/karm-fellowship-2025" TargetMode="External"/><Relationship Id="rId315" Type="http://schemas.openxmlformats.org/officeDocument/2006/relationships/hyperlink" Target="https://www.buddy4study.com/page/himachal-pradesh-technical-education-scholarship-schemes" TargetMode="External"/><Relationship Id="rId557" Type="http://schemas.openxmlformats.org/officeDocument/2006/relationships/hyperlink" Target="https://www.buddy4study.com/scholarship/post-matric-scholarship-for-obc-students-tripura-2025-26" TargetMode="External"/><Relationship Id="rId314" Type="http://schemas.openxmlformats.org/officeDocument/2006/relationships/hyperlink" Target="https://www.buddy4study.com/page/himachal-pradesh-scholarships" TargetMode="External"/><Relationship Id="rId556" Type="http://schemas.openxmlformats.org/officeDocument/2006/relationships/hyperlink" Target="https://www.buddy4study.com/page/gsk-scholars-programme" TargetMode="External"/><Relationship Id="rId313" Type="http://schemas.openxmlformats.org/officeDocument/2006/relationships/hyperlink" Target="https://www.buddy4study.com/page/himachal-pradesh-scholarships" TargetMode="External"/><Relationship Id="rId555" Type="http://schemas.openxmlformats.org/officeDocument/2006/relationships/hyperlink" Target="https://www.buddy4study.com/page/buddy4study-career-test" TargetMode="External"/><Relationship Id="rId319" Type="http://schemas.openxmlformats.org/officeDocument/2006/relationships/hyperlink" Target="https://www.buddy4study.com/page/himachal-pradesh-technical-education-scholarship-schemes" TargetMode="External"/><Relationship Id="rId318" Type="http://schemas.openxmlformats.org/officeDocument/2006/relationships/hyperlink" Target="https://www.buddy4study.com/page/himachal-pradesh-department-of-higher-education-scholarships" TargetMode="External"/><Relationship Id="rId317" Type="http://schemas.openxmlformats.org/officeDocument/2006/relationships/hyperlink" Target="https://www.buddy4study.com/page/scholarships-by-the-department-of-higher-education-govt-of-himachal-pradesh" TargetMode="External"/><Relationship Id="rId559" Type="http://schemas.openxmlformats.org/officeDocument/2006/relationships/hyperlink" Target="https://www.buddy4study.com/page/dr-abdul-kalam-scholarship-for-medical-engineering-aspirants" TargetMode="External"/><Relationship Id="rId550" Type="http://schemas.openxmlformats.org/officeDocument/2006/relationships/hyperlink" Target="https://www.buddy4study.com/scholarship/grant-of-additional-scholarship-to-st-students-for-higher-studies-andaman-and-nicobar-2025-26" TargetMode="External"/><Relationship Id="rId312" Type="http://schemas.openxmlformats.org/officeDocument/2006/relationships/hyperlink" Target="https://www.buddy4study.com/page/himachal-pradesh-scholarships" TargetMode="External"/><Relationship Id="rId554" Type="http://schemas.openxmlformats.org/officeDocument/2006/relationships/hyperlink" Target="https://www.buddy4study.com/nurtneo" TargetMode="External"/><Relationship Id="rId311" Type="http://schemas.openxmlformats.org/officeDocument/2006/relationships/hyperlink" Target="https://www.buddy4study.com/page/oaknorth-stem-scholarship-program" TargetMode="External"/><Relationship Id="rId553" Type="http://schemas.openxmlformats.org/officeDocument/2006/relationships/hyperlink" Target="https://www.buddy4study.com/collegeboard" TargetMode="External"/><Relationship Id="rId310" Type="http://schemas.openxmlformats.org/officeDocument/2006/relationships/hyperlink" Target="https://www.buddy4study.com/scholarship/dr-ambedkar-medhavi-chatravriti-yojana-for-sc-and-obc-students-himachal-pradesh-2025" TargetMode="External"/><Relationship Id="rId552" Type="http://schemas.openxmlformats.org/officeDocument/2006/relationships/hyperlink" Target="https://www.buddy4study.com/page/vivo-kanya-gyaan-scholarship-program" TargetMode="External"/><Relationship Id="rId551" Type="http://schemas.openxmlformats.org/officeDocument/2006/relationships/hyperlink" Target="https://www.buddy4study.com/page/masters-union-scholarship-aptitude-test-2026" TargetMode="External"/><Relationship Id="rId297" Type="http://schemas.openxmlformats.org/officeDocument/2006/relationships/hyperlink" Target="https://www.buddy4study.com/scholarship/nsp-prematric-scholarship-for-sc-students-center-sector-uttarakhand-2025" TargetMode="External"/><Relationship Id="rId296" Type="http://schemas.openxmlformats.org/officeDocument/2006/relationships/hyperlink" Target="https://www.buddy4study.com/scholarship/vidyadhan-class-11-and-12-scholarship-program-maharashtra-2025" TargetMode="External"/><Relationship Id="rId295" Type="http://schemas.openxmlformats.org/officeDocument/2006/relationships/hyperlink" Target="https://www.buddy4study.com/scholarship/nsp-prematric-scholarship-for-st-students-state-sector-uttarakhand-2025" TargetMode="External"/><Relationship Id="rId294" Type="http://schemas.openxmlformats.org/officeDocument/2006/relationships/hyperlink" Target="https://www.buddy4study.com/scholarship/nsp-prematric-scholarship-for-sc-students-state-sector-uttarakhand-2025" TargetMode="External"/><Relationship Id="rId299" Type="http://schemas.openxmlformats.org/officeDocument/2006/relationships/hyperlink" Target="https://www.buddy4study.com/page/vivo-kanya-gyaan-scholarship-program" TargetMode="External"/><Relationship Id="rId298" Type="http://schemas.openxmlformats.org/officeDocument/2006/relationships/hyperlink" Target="https://www.buddy4study.com/page/masters-union-scholarship-aptitude-test-2026" TargetMode="External"/><Relationship Id="rId271" Type="http://schemas.openxmlformats.org/officeDocument/2006/relationships/hyperlink" Target="https://www.buddy4study.com/page/puducherry-scholarships" TargetMode="External"/><Relationship Id="rId270" Type="http://schemas.openxmlformats.org/officeDocument/2006/relationships/hyperlink" Target="https://www.buddy4study.com/page/all-india-council-for-technical-education-aicte-scholarships" TargetMode="External"/><Relationship Id="rId269" Type="http://schemas.openxmlformats.org/officeDocument/2006/relationships/hyperlink" Target="https://www.buddy4study.com/scholarship/pm-usp-special-scholarship-scheme-for-jammu-kashmir-and-ladakh-2025" TargetMode="External"/><Relationship Id="rId264" Type="http://schemas.openxmlformats.org/officeDocument/2006/relationships/hyperlink" Target="https://www.buddy4study.com/scholarship/nsp-central-sector-scholarship-of-top-class-education-for-sc-students" TargetMode="External"/><Relationship Id="rId263" Type="http://schemas.openxmlformats.org/officeDocument/2006/relationships/hyperlink" Target="https://www.buddy4study.com/scholarship/nsp-nec-merit-scholarship" TargetMode="External"/><Relationship Id="rId262" Type="http://schemas.openxmlformats.org/officeDocument/2006/relationships/hyperlink" Target="https://www.buddy4study.com/scholarship/central-sector-scheme-of-scholarship-for-college-and-university-students" TargetMode="External"/><Relationship Id="rId261" Type="http://schemas.openxmlformats.org/officeDocument/2006/relationships/hyperlink" Target="https://www.buddy4study.com/page/chanakya-scholarship" TargetMode="External"/><Relationship Id="rId268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67" Type="http://schemas.openxmlformats.org/officeDocument/2006/relationships/hyperlink" Target="https://www.buddy4study.com/scholarship/pm-yasasvi-central-sector-scheme-of-top-class-education-in-college-for-obc-ebc-and-dnt-students" TargetMode="External"/><Relationship Id="rId266" Type="http://schemas.openxmlformats.org/officeDocument/2006/relationships/hyperlink" Target="https://www.buddy4study.com/scholarship/nsp-financial-assistance-for-education-to-the-wards-of-beedi-cine-Iomc-lsdmprematric" TargetMode="External"/><Relationship Id="rId265" Type="http://schemas.openxmlformats.org/officeDocument/2006/relationships/hyperlink" Target="https://www.buddy4study.com/scholarship/nsp-financial-assistance-for-education-of-the-wards-of-beedi-cine-iomc-lsdm-workers-post-matric" TargetMode="External"/><Relationship Id="rId260" Type="http://schemas.openxmlformats.org/officeDocument/2006/relationships/hyperlink" Target="https://www.buddy4study.com/scholarship/agaram-namadhupalli-fellowship-2025" TargetMode="External"/><Relationship Id="rId259" Type="http://schemas.openxmlformats.org/officeDocument/2006/relationships/hyperlink" Target="https://www.buddy4study.com/page/all-india-council-for-technical-education-aicte-scholarships" TargetMode="External"/><Relationship Id="rId258" Type="http://schemas.openxmlformats.org/officeDocument/2006/relationships/hyperlink" Target="https://www.buddy4study.com/scholarship/pkc-wenyan-scholarship-program-2025" TargetMode="External"/><Relationship Id="rId253" Type="http://schemas.openxmlformats.org/officeDocument/2006/relationships/hyperlink" Target="https://www.buddy4study.com/page/vivo-kanya-gyaan-scholarship-program" TargetMode="External"/><Relationship Id="rId495" Type="http://schemas.openxmlformats.org/officeDocument/2006/relationships/hyperlink" Target="https://www.buddy4study.com/scholarship/indian-institute-of-remote-sensing-internship-2025" TargetMode="External"/><Relationship Id="rId252" Type="http://schemas.openxmlformats.org/officeDocument/2006/relationships/hyperlink" Target="https://www.buddy4study.com/page/masters-union-scholarship-aptitude-test-2026" TargetMode="External"/><Relationship Id="rId494" Type="http://schemas.openxmlformats.org/officeDocument/2006/relationships/hyperlink" Target="https://www.buddy4study.com/page/amazon-future-engineer-scholarship" TargetMode="External"/><Relationship Id="rId251" Type="http://schemas.openxmlformats.org/officeDocument/2006/relationships/hyperlink" Target="https://www.buddy4study.com/page/all-india-council-for-technical-education-aicte-scholarships" TargetMode="External"/><Relationship Id="rId493" Type="http://schemas.openxmlformats.org/officeDocument/2006/relationships/hyperlink" Target="https://www.buddy4study.com/scholarship/maargadeepam-scholarship-2025" TargetMode="External"/><Relationship Id="rId250" Type="http://schemas.openxmlformats.org/officeDocument/2006/relationships/hyperlink" Target="https://www.buddy4study.com/scholarship/aicte-cisco-virtual-internship-program-2025" TargetMode="External"/><Relationship Id="rId492" Type="http://schemas.openxmlformats.org/officeDocument/2006/relationships/hyperlink" Target="https://www.buddy4study.com/scholarship/lakshadweep-scholarship-scheme-2025" TargetMode="External"/><Relationship Id="rId257" Type="http://schemas.openxmlformats.org/officeDocument/2006/relationships/hyperlink" Target="https://www.buddy4study.com/scholarship/mahatma-jyothiba-phule-overseas-vidya-nidhi-scholarship-telangana-2025" TargetMode="External"/><Relationship Id="rId499" Type="http://schemas.openxmlformats.org/officeDocument/2006/relationships/hyperlink" Target="https://www.buddy4study.com/scholarship/nsp-centrally-sponsored-postmatric-scholarship-for-sc-students-chandigarh-2025-26" TargetMode="External"/><Relationship Id="rId256" Type="http://schemas.openxmlformats.org/officeDocument/2006/relationships/hyperlink" Target="https://www.buddy4study.com/page/buddy4study-career-test" TargetMode="External"/><Relationship Id="rId498" Type="http://schemas.openxmlformats.org/officeDocument/2006/relationships/hyperlink" Target="https://www.buddy4study.com/scholarship/nsp-postmatric-scholarship-scheme-for-st-students-jammu-and-kashmir-2025-26" TargetMode="External"/><Relationship Id="rId255" Type="http://schemas.openxmlformats.org/officeDocument/2006/relationships/hyperlink" Target="https://www.buddy4study.com/nurtneo" TargetMode="External"/><Relationship Id="rId497" Type="http://schemas.openxmlformats.org/officeDocument/2006/relationships/hyperlink" Target="https://www.buddy4study.com/page/reliance-foundation-scholarships" TargetMode="External"/><Relationship Id="rId254" Type="http://schemas.openxmlformats.org/officeDocument/2006/relationships/hyperlink" Target="https://www.buddy4study.com/collegeboard" TargetMode="External"/><Relationship Id="rId496" Type="http://schemas.openxmlformats.org/officeDocument/2006/relationships/hyperlink" Target="https://www.buddy4study.com/page/reliance-foundation-scholarships" TargetMode="External"/><Relationship Id="rId293" Type="http://schemas.openxmlformats.org/officeDocument/2006/relationships/hyperlink" Target="https://www.buddy4study.com/scholarship/nsp-prematric-disability-scholarship-state-sector-uttarakhand-2025" TargetMode="External"/><Relationship Id="rId292" Type="http://schemas.openxmlformats.org/officeDocument/2006/relationships/hyperlink" Target="https://www.buddy4study.com/scholarship/nsp-postmatric-scholarship-for-st-students-uttarakhand-2025" TargetMode="External"/><Relationship Id="rId291" Type="http://schemas.openxmlformats.org/officeDocument/2006/relationships/hyperlink" Target="https://www.buddy4study.com/scholarship/nsp-postmatric-scholarship-for-sc-students-uttarakhand-2025" TargetMode="External"/><Relationship Id="rId290" Type="http://schemas.openxmlformats.org/officeDocument/2006/relationships/hyperlink" Target="https://www.buddy4study.com/scholarship/nsp-postmatric-scholarship-for-obc-students-uttarakhand-2025" TargetMode="External"/><Relationship Id="rId286" Type="http://schemas.openxmlformats.org/officeDocument/2006/relationships/hyperlink" Target="https://www.buddy4study.com/scholarship/your-space-ys-scholarships-2025" TargetMode="External"/><Relationship Id="rId285" Type="http://schemas.openxmlformats.org/officeDocument/2006/relationships/hyperlink" Target="https://www.buddy4study.com/scholarship/nsp-centrally-sponsored-scheme-of-pre-matric-scholarship-for-st-students-class-9-and-10-goa" TargetMode="External"/><Relationship Id="rId284" Type="http://schemas.openxmlformats.org/officeDocument/2006/relationships/hyperlink" Target="https://www.buddy4study.com/scholarship/jawaharlal-nehru-memorial-fund-scholarships-for-doctoral-studies-2025" TargetMode="External"/><Relationship Id="rId283" Type="http://schemas.openxmlformats.org/officeDocument/2006/relationships/hyperlink" Target="https://www.buddy4study.com/scholarship/inspire-awards-manak-scheme-2025" TargetMode="External"/><Relationship Id="rId289" Type="http://schemas.openxmlformats.org/officeDocument/2006/relationships/hyperlink" Target="https://www.buddy4study.com/page/kotak-kanya-scholarship" TargetMode="External"/><Relationship Id="rId288" Type="http://schemas.openxmlformats.org/officeDocument/2006/relationships/hyperlink" Target="https://www.buddy4study.com/scholarship/teach-for-india-fellowship" TargetMode="External"/><Relationship Id="rId287" Type="http://schemas.openxmlformats.org/officeDocument/2006/relationships/hyperlink" Target="https://www.buddy4study.com/scholarship/dr-shamanur-shivashankarappa-janakalyan-trust-ssjkt-scholarship-2025" TargetMode="External"/><Relationship Id="rId282" Type="http://schemas.openxmlformats.org/officeDocument/2006/relationships/hyperlink" Target="https://www.buddy4study.com/page/corteva-agriscience-scholarship-program" TargetMode="External"/><Relationship Id="rId281" Type="http://schemas.openxmlformats.org/officeDocument/2006/relationships/hyperlink" Target="https://www.buddy4study.com/page/corteva-agriscience-scholarship-program" TargetMode="External"/><Relationship Id="rId280" Type="http://schemas.openxmlformats.org/officeDocument/2006/relationships/hyperlink" Target="https://www.buddy4study.com/page/colgate-keep-india-smiling-scholarship-program" TargetMode="External"/><Relationship Id="rId275" Type="http://schemas.openxmlformats.org/officeDocument/2006/relationships/hyperlink" Target="https://www.buddy4study.com/page/masters-union-scholarship-aptitude-test-2026" TargetMode="External"/><Relationship Id="rId274" Type="http://schemas.openxmlformats.org/officeDocument/2006/relationships/hyperlink" Target="https://www.buddy4study.com/page/colgate-keep-india-smiling-scholarship-program" TargetMode="External"/><Relationship Id="rId273" Type="http://schemas.openxmlformats.org/officeDocument/2006/relationships/hyperlink" Target="https://www.buddy4study.com/page/colgate-keep-india-smiling-scholarship-program" TargetMode="External"/><Relationship Id="rId272" Type="http://schemas.openxmlformats.org/officeDocument/2006/relationships/hyperlink" Target="https://www.buddy4study.com/scholarship/vidyadhan-plus-1-scholarship-program-meghalaya" TargetMode="External"/><Relationship Id="rId279" Type="http://schemas.openxmlformats.org/officeDocument/2006/relationships/hyperlink" Target="https://www.buddy4study.com/page/buddy4study-career-test" TargetMode="External"/><Relationship Id="rId278" Type="http://schemas.openxmlformats.org/officeDocument/2006/relationships/hyperlink" Target="https://www.buddy4study.com/nurtneo" TargetMode="External"/><Relationship Id="rId277" Type="http://schemas.openxmlformats.org/officeDocument/2006/relationships/hyperlink" Target="https://www.buddy4study.com/collegeboard" TargetMode="External"/><Relationship Id="rId276" Type="http://schemas.openxmlformats.org/officeDocument/2006/relationships/hyperlink" Target="https://www.buddy4study.com/page/vivo-kanya-gyaan-scholarship-program" TargetMode="External"/><Relationship Id="rId409" Type="http://schemas.openxmlformats.org/officeDocument/2006/relationships/hyperlink" Target="https://www.buddy4study.com/scholarship/pm-yasasvi-postmatric-scholarship-for-obc-ebc-and-dnt-students-sikkim-2025" TargetMode="External"/><Relationship Id="rId404" Type="http://schemas.openxmlformats.org/officeDocument/2006/relationships/hyperlink" Target="https://www.buddy4study.com/page/vidyadhan-gomabai-degree-scholarship" TargetMode="External"/><Relationship Id="rId403" Type="http://schemas.openxmlformats.org/officeDocument/2006/relationships/hyperlink" Target="https://www.buddy4study.com/scholarship/generation-google-scholarship-apac-2025" TargetMode="External"/><Relationship Id="rId402" Type="http://schemas.openxmlformats.org/officeDocument/2006/relationships/hyperlink" Target="https://www.buddy4study.com/scholarship/mukhyamantri-graduate-kanya-utthan-yojana-bihar-2025" TargetMode="External"/><Relationship Id="rId401" Type="http://schemas.openxmlformats.org/officeDocument/2006/relationships/hyperlink" Target="https://www.buddy4study.com/scholarship/nsp-centrally-sponsored-pre-matric-scholarship-for-sc-students-class-9-10-manipur-2025-26" TargetMode="External"/><Relationship Id="rId408" Type="http://schemas.openxmlformats.org/officeDocument/2006/relationships/hyperlink" Target="https://www.buddy4study.com/scholarship/pm-yasasvi-prematric-scholarship-for-obc-ebc-and-dnt-students-sikkim-2025" TargetMode="External"/><Relationship Id="rId407" Type="http://schemas.openxmlformats.org/officeDocument/2006/relationships/hyperlink" Target="https://www.buddy4study.com/page/loreal-india-for-young-women-in-science-scholarships" TargetMode="External"/><Relationship Id="rId406" Type="http://schemas.openxmlformats.org/officeDocument/2006/relationships/hyperlink" Target="https://www.buddy4study.com/page/loreal-india-for-young-women-in-science-scholarships" TargetMode="External"/><Relationship Id="rId405" Type="http://schemas.openxmlformats.org/officeDocument/2006/relationships/hyperlink" Target="https://www.buddy4study.com/page/dxc-progressing-minds-scholarship" TargetMode="External"/><Relationship Id="rId400" Type="http://schemas.openxmlformats.org/officeDocument/2006/relationships/hyperlink" Target="https://www.buddy4study.com/scholarship/nsp-centrally-sponsored-post-matric-scholarship-for-sc-students-manipur-2025-26" TargetMode="External"/><Relationship Id="rId608" Type="http://schemas.openxmlformats.org/officeDocument/2006/relationships/drawing" Target="../drawings/drawing5.xml"/><Relationship Id="rId607" Type="http://schemas.openxmlformats.org/officeDocument/2006/relationships/hyperlink" Target="https://www.buddy4study.com/page/haleon-udaan-scholarship-project" TargetMode="External"/><Relationship Id="rId602" Type="http://schemas.openxmlformats.org/officeDocument/2006/relationships/hyperlink" Target="https://www.buddy4study.com/scholarship/e-medhabruti-scholarship-scheme-pg-merit-odisha-2026" TargetMode="External"/><Relationship Id="rId601" Type="http://schemas.openxmlformats.org/officeDocument/2006/relationships/hyperlink" Target="https://www.buddy4study.com/page/buddy4study-career-test" TargetMode="External"/><Relationship Id="rId600" Type="http://schemas.openxmlformats.org/officeDocument/2006/relationships/hyperlink" Target="https://www.buddy4study.com/nurtneo" TargetMode="External"/><Relationship Id="rId606" Type="http://schemas.openxmlformats.org/officeDocument/2006/relationships/hyperlink" Target="https://www.buddy4study.com/scholarship/csir-ccmb-summer-training-program-2026" TargetMode="External"/><Relationship Id="rId605" Type="http://schemas.openxmlformats.org/officeDocument/2006/relationships/hyperlink" Target="https://www.buddy4study.com/scholarship/kriti-social-impact-challenge" TargetMode="External"/><Relationship Id="rId604" Type="http://schemas.openxmlformats.org/officeDocument/2006/relationships/hyperlink" Target="https://www.buddy4study.com/scholarship/gopabandhu-sikhya-sahayata-yojana-odisha-2026" TargetMode="External"/><Relationship Id="rId603" Type="http://schemas.openxmlformats.org/officeDocument/2006/relationships/hyperlink" Target="https://www.buddy4study.com/scholarship/e-medhabruti-scholarship-scheme-technical-and-professional-odisha-2026" TargetMode="External"/><Relationship Id="rId228" Type="http://schemas.openxmlformats.org/officeDocument/2006/relationships/hyperlink" Target="https://www.buddy4study.com/scholarship/baba-gurbachan-singh-scholarship-scheme-2025-26" TargetMode="External"/><Relationship Id="rId227" Type="http://schemas.openxmlformats.org/officeDocument/2006/relationships/hyperlink" Target="https://www.buddy4study.com/scholarship/nirankari-rajmata-scholarship-scheme-2025" TargetMode="External"/><Relationship Id="rId469" Type="http://schemas.openxmlformats.org/officeDocument/2006/relationships/hyperlink" Target="https://www.buddy4study.com/scholarship/nif-translation-fellowship-2025" TargetMode="External"/><Relationship Id="rId226" Type="http://schemas.openxmlformats.org/officeDocument/2006/relationships/hyperlink" Target="https://www.buddy4study.com/scholarship/the-anant-fellowship-2025-26" TargetMode="External"/><Relationship Id="rId468" Type="http://schemas.openxmlformats.org/officeDocument/2006/relationships/hyperlink" Target="https://www.buddy4study.com/scholarship/postmatric-scholarship-for-sc-st-obc-chhattisgarh-2025" TargetMode="External"/><Relationship Id="rId225" Type="http://schemas.openxmlformats.org/officeDocument/2006/relationships/hyperlink" Target="https://www.buddy4study.com/scholarship/national-fellowship-and-scholarship-for-higher-education-of-st-students-nfst" TargetMode="External"/><Relationship Id="rId467" Type="http://schemas.openxmlformats.org/officeDocument/2006/relationships/hyperlink" Target="https://www.buddy4study.com/page/puducherry-scholarships" TargetMode="External"/><Relationship Id="rId229" Type="http://schemas.openxmlformats.org/officeDocument/2006/relationships/hyperlink" Target="https://www.buddy4study.com/page/masters-union-scholarship-aptitude-test-2026" TargetMode="External"/><Relationship Id="rId220" Type="http://schemas.openxmlformats.org/officeDocument/2006/relationships/hyperlink" Target="https://www.buddy4study.com/scholarship/vidyadhan-higher-secondary-scholarship-program-west-bengal" TargetMode="External"/><Relationship Id="rId462" Type="http://schemas.openxmlformats.org/officeDocument/2006/relationships/hyperlink" Target="https://www.buddy4study.com/nurtneo" TargetMode="External"/><Relationship Id="rId461" Type="http://schemas.openxmlformats.org/officeDocument/2006/relationships/hyperlink" Target="https://www.buddy4study.com/collegeboard" TargetMode="External"/><Relationship Id="rId460" Type="http://schemas.openxmlformats.org/officeDocument/2006/relationships/hyperlink" Target="https://www.buddy4study.com/page/vivo-kanya-gyaan-scholarship-program" TargetMode="External"/><Relationship Id="rId224" Type="http://schemas.openxmlformats.org/officeDocument/2006/relationships/hyperlink" Target="https://www.buddy4study.com/scholarship/mukherjee-fellowship-2025-26" TargetMode="External"/><Relationship Id="rId466" Type="http://schemas.openxmlformats.org/officeDocument/2006/relationships/hyperlink" Target="https://www.buddy4study.com/page/puducherry-scholarships" TargetMode="External"/><Relationship Id="rId223" Type="http://schemas.openxmlformats.org/officeDocument/2006/relationships/hyperlink" Target="https://www.buddy4study.com/page/infosys-stem-stars-scholarship" TargetMode="External"/><Relationship Id="rId465" Type="http://schemas.openxmlformats.org/officeDocument/2006/relationships/hyperlink" Target="https://www.buddy4study.com/scholarship/sof-international-mathematics-olympiad-imo-2025" TargetMode="External"/><Relationship Id="rId222" Type="http://schemas.openxmlformats.org/officeDocument/2006/relationships/hyperlink" Target="https://www.buddy4study.com/scholarship/national-means-cum-merit-scholarship-scheme" TargetMode="External"/><Relationship Id="rId464" Type="http://schemas.openxmlformats.org/officeDocument/2006/relationships/hyperlink" Target="https://www.buddy4study.com/scholarship/mukhyamantri-balika-protsahan-yojana-bihar-2025" TargetMode="External"/><Relationship Id="rId221" Type="http://schemas.openxmlformats.org/officeDocument/2006/relationships/hyperlink" Target="https://www.buddy4study.com/scholarship/vidyadhan-gujarat-class-11-and-12-scholarship-program-2024" TargetMode="External"/><Relationship Id="rId463" Type="http://schemas.openxmlformats.org/officeDocument/2006/relationships/hyperlink" Target="https://www.buddy4study.com/page/buddy4study-career-test" TargetMode="External"/><Relationship Id="rId217" Type="http://schemas.openxmlformats.org/officeDocument/2006/relationships/hyperlink" Target="https://www.buddy4study.com/scholarship/vidyadhan-class-11-and-12-scholarship-program-goa" TargetMode="External"/><Relationship Id="rId459" Type="http://schemas.openxmlformats.org/officeDocument/2006/relationships/hyperlink" Target="https://www.buddy4study.com/page/masters-union-scholarship-aptitude-test-2026" TargetMode="External"/><Relationship Id="rId216" Type="http://schemas.openxmlformats.org/officeDocument/2006/relationships/hyperlink" Target="https://www.buddy4study.com/scholarship/vidyadhan-intermediate-scholarship-program-andhra-pradesh" TargetMode="External"/><Relationship Id="rId458" Type="http://schemas.openxmlformats.org/officeDocument/2006/relationships/hyperlink" Target="https://www.buddy4study.com/scholarship/sof-international-mathematics-olympiad-imo-2025" TargetMode="External"/><Relationship Id="rId215" Type="http://schemas.openxmlformats.org/officeDocument/2006/relationships/hyperlink" Target="https://www.buddy4study.com/scholarship/amity-university-scholarship" TargetMode="External"/><Relationship Id="rId457" Type="http://schemas.openxmlformats.org/officeDocument/2006/relationships/hyperlink" Target="https://www.buddy4study.com/scholarship/state-merit-scholarship-for-ug-pg-students-haryana-2025" TargetMode="External"/><Relationship Id="rId214" Type="http://schemas.openxmlformats.org/officeDocument/2006/relationships/hyperlink" Target="https://www.buddy4study.com/scholarship/hscst-fellowship-programme-haryana-2025" TargetMode="External"/><Relationship Id="rId456" Type="http://schemas.openxmlformats.org/officeDocument/2006/relationships/hyperlink" Target="https://www.buddy4study.com/scholarship/state-meritorious-incentive-scheme-cbse-haryana-2025" TargetMode="External"/><Relationship Id="rId219" Type="http://schemas.openxmlformats.org/officeDocument/2006/relationships/hyperlink" Target="https://www.buddy4study.com/scholarship/vidyadhan-class-11-and-12-scholarship-program-karnataka" TargetMode="External"/><Relationship Id="rId218" Type="http://schemas.openxmlformats.org/officeDocument/2006/relationships/hyperlink" Target="https://www.buddy4study.com/scholarship/vidyadhan-plus2-1st-year-program-bihar" TargetMode="External"/><Relationship Id="rId451" Type="http://schemas.openxmlformats.org/officeDocument/2006/relationships/hyperlink" Target="https://www.buddy4study.com/scholarship/consolidated-stipend-scheme-for-sc-students-haryana-2025" TargetMode="External"/><Relationship Id="rId450" Type="http://schemas.openxmlformats.org/officeDocument/2006/relationships/hyperlink" Target="https://www.buddy4study.com/scholarship/postmatric-scholarship-to-sc-students-haryana-2025" TargetMode="External"/><Relationship Id="rId213" Type="http://schemas.openxmlformats.org/officeDocument/2006/relationships/hyperlink" Target="https://www.buddy4study.com/scholarship/advanced-research-grant-arg-2025" TargetMode="External"/><Relationship Id="rId455" Type="http://schemas.openxmlformats.org/officeDocument/2006/relationships/hyperlink" Target="https://www.buddy4study.com/scholarship/haryana-state-meritorious-incentive-scheme-2025" TargetMode="External"/><Relationship Id="rId212" Type="http://schemas.openxmlformats.org/officeDocument/2006/relationships/hyperlink" Target="https://www.buddy4study.com/scholarship/cultural-talent-search-scholarship-scheme" TargetMode="External"/><Relationship Id="rId454" Type="http://schemas.openxmlformats.org/officeDocument/2006/relationships/hyperlink" Target="https://www.buddy4study.com/scholarship/state-merit-scholarship-for-ug-girl-students-haryana-2025" TargetMode="External"/><Relationship Id="rId211" Type="http://schemas.openxmlformats.org/officeDocument/2006/relationships/hyperlink" Target="https://www.buddy4study.com/scholarship/vidyadhan-ladakh-class-11-scholarship-program-2025" TargetMode="External"/><Relationship Id="rId453" Type="http://schemas.openxmlformats.org/officeDocument/2006/relationships/hyperlink" Target="https://www.buddy4study.com/scholarship/free-books-scheme-for-sc-students-haryana-2025" TargetMode="External"/><Relationship Id="rId210" Type="http://schemas.openxmlformats.org/officeDocument/2006/relationships/hyperlink" Target="https://www.buddy4study.com/page/buddy4study-career-test" TargetMode="External"/><Relationship Id="rId452" Type="http://schemas.openxmlformats.org/officeDocument/2006/relationships/hyperlink" Target="https://www.buddy4study.com/scholarship/consolidated-stipend-scheme-for-grand-children-of-freedom-fighters-haryana-2025" TargetMode="External"/><Relationship Id="rId491" Type="http://schemas.openxmlformats.org/officeDocument/2006/relationships/hyperlink" Target="https://www.buddy4study.com/scholarship/mizoram-research-fellowship-mrf-2025-26" TargetMode="External"/><Relationship Id="rId490" Type="http://schemas.openxmlformats.org/officeDocument/2006/relationships/hyperlink" Target="https://www.buddy4study.com/scholarship/post-matric-merit-scholarship-pmms-mizoram-2025" TargetMode="External"/><Relationship Id="rId249" Type="http://schemas.openxmlformats.org/officeDocument/2006/relationships/hyperlink" Target="https://www.buddy4study.com/scholarship/amp-scholarship-fund-for-higher-education" TargetMode="External"/><Relationship Id="rId248" Type="http://schemas.openxmlformats.org/officeDocument/2006/relationships/hyperlink" Target="https://www.buddy4study.com/scholarship/pkc-wenyan-scholarship-program-2025" TargetMode="External"/><Relationship Id="rId247" Type="http://schemas.openxmlformats.org/officeDocument/2006/relationships/hyperlink" Target="https://www.buddy4study.com/scholarship/agaram-namadhupalli-fellowship-2025" TargetMode="External"/><Relationship Id="rId489" Type="http://schemas.openxmlformats.org/officeDocument/2006/relationships/hyperlink" Target="https://www.buddy4study.com/scholarship/national-means-cum-merit-scholarship-examination-west-bengal-2025" TargetMode="External"/><Relationship Id="rId242" Type="http://schemas.openxmlformats.org/officeDocument/2006/relationships/hyperlink" Target="https://www.buddy4study.com/scholarship/vidyadhan-class-eleven-and-twelve-scholarship-program-delhi" TargetMode="External"/><Relationship Id="rId484" Type="http://schemas.openxmlformats.org/officeDocument/2006/relationships/hyperlink" Target="https://www.buddy4study.com/collegeboard" TargetMode="External"/><Relationship Id="rId241" Type="http://schemas.openxmlformats.org/officeDocument/2006/relationships/hyperlink" Target="https://www.buddy4study.com/scholarship/postmatric-scholarships-for-sc-students-punjab-2025" TargetMode="External"/><Relationship Id="rId483" Type="http://schemas.openxmlformats.org/officeDocument/2006/relationships/hyperlink" Target="https://www.buddy4study.com/page/vivo-kanya-gyaan-scholarship-program" TargetMode="External"/><Relationship Id="rId240" Type="http://schemas.openxmlformats.org/officeDocument/2006/relationships/hyperlink" Target="https://www.buddy4study.com/page/ministry-of-home-affairs-scholarships" TargetMode="External"/><Relationship Id="rId482" Type="http://schemas.openxmlformats.org/officeDocument/2006/relationships/hyperlink" Target="https://www.buddy4study.com/page/masters-union-scholarship-aptitude-test-2026" TargetMode="External"/><Relationship Id="rId481" Type="http://schemas.openxmlformats.org/officeDocument/2006/relationships/hyperlink" Target="https://www.buddy4study.com/scholarship/nsp-prematric-sc-cleaning-and-health-hazard-scholarship-tripura-2025" TargetMode="External"/><Relationship Id="rId246" Type="http://schemas.openxmlformats.org/officeDocument/2006/relationships/hyperlink" Target="https://www.buddy4study.com/page/puducherry-scholarships" TargetMode="External"/><Relationship Id="rId488" Type="http://schemas.openxmlformats.org/officeDocument/2006/relationships/hyperlink" Target="https://www.buddy4study.com/scholarship/nsp-prematric-sc-cleaning-and-health-hazard-scholarship-tripura-2025" TargetMode="External"/><Relationship Id="rId245" Type="http://schemas.openxmlformats.org/officeDocument/2006/relationships/hyperlink" Target="https://www.buddy4study.com/page/idfc-first-bank-mba-scholarship" TargetMode="External"/><Relationship Id="rId487" Type="http://schemas.openxmlformats.org/officeDocument/2006/relationships/hyperlink" Target="https://www.buddy4study.com/scholarship/nsp-postmatric-scholarship-for-sc-students-tripura-2025" TargetMode="External"/><Relationship Id="rId244" Type="http://schemas.openxmlformats.org/officeDocument/2006/relationships/hyperlink" Target="https://www.buddy4study.com/scholarship/ohmkaram-scholarship-2025" TargetMode="External"/><Relationship Id="rId486" Type="http://schemas.openxmlformats.org/officeDocument/2006/relationships/hyperlink" Target="https://www.buddy4study.com/page/buddy4study-career-test" TargetMode="External"/><Relationship Id="rId243" Type="http://schemas.openxmlformats.org/officeDocument/2006/relationships/hyperlink" Target="https://www.buddy4study.com/scholarship/chief-ministers-overseas-scholarship-scheme-for-minorities-telangana-2025" TargetMode="External"/><Relationship Id="rId485" Type="http://schemas.openxmlformats.org/officeDocument/2006/relationships/hyperlink" Target="https://www.buddy4study.com/nurtneo" TargetMode="External"/><Relationship Id="rId480" Type="http://schemas.openxmlformats.org/officeDocument/2006/relationships/hyperlink" Target="https://www.buddy4study.com/scholarship/op-jindal-engineer-management-scholarships-2025" TargetMode="External"/><Relationship Id="rId239" Type="http://schemas.openxmlformats.org/officeDocument/2006/relationships/hyperlink" Target="https://www.buddy4study.com/page/ministry-of-home-affairs-scholarships" TargetMode="External"/><Relationship Id="rId238" Type="http://schemas.openxmlformats.org/officeDocument/2006/relationships/hyperlink" Target="https://www.buddy4study.com/scholarship/postmatric-scholarships-for-obc-students-punjab-2025" TargetMode="External"/><Relationship Id="rId237" Type="http://schemas.openxmlformats.org/officeDocument/2006/relationships/hyperlink" Target="https://www.buddy4study.com/page/raman-kant-munjal-scholarships" TargetMode="External"/><Relationship Id="rId479" Type="http://schemas.openxmlformats.org/officeDocument/2006/relationships/hyperlink" Target="https://www.buddy4study.com/scholarship/bpl-scholarship-scheme-for-college-students-chhattisgarh" TargetMode="External"/><Relationship Id="rId236" Type="http://schemas.openxmlformats.org/officeDocument/2006/relationships/hyperlink" Target="https://www.buddy4study.com/scholarship/sanchi-honnamma-scholarship-2025" TargetMode="External"/><Relationship Id="rId478" Type="http://schemas.openxmlformats.org/officeDocument/2006/relationships/hyperlink" Target="https://www.buddy4study.com/scholarship/nhrc-online-short-term-internship-programme-2025-1" TargetMode="External"/><Relationship Id="rId231" Type="http://schemas.openxmlformats.org/officeDocument/2006/relationships/hyperlink" Target="https://www.buddy4study.com/collegeboard" TargetMode="External"/><Relationship Id="rId473" Type="http://schemas.openxmlformats.org/officeDocument/2006/relationships/hyperlink" Target="https://www.buddy4study.com/scholarship/scholarship-for-persons-with-disabilities-nagaland-2025" TargetMode="External"/><Relationship Id="rId230" Type="http://schemas.openxmlformats.org/officeDocument/2006/relationships/hyperlink" Target="https://www.buddy4study.com/page/vivo-kanya-gyaan-scholarship-program" TargetMode="External"/><Relationship Id="rId472" Type="http://schemas.openxmlformats.org/officeDocument/2006/relationships/hyperlink" Target="https://www.buddy4study.com/scholarship/iitb-research-internship-awards-2025" TargetMode="External"/><Relationship Id="rId471" Type="http://schemas.openxmlformats.org/officeDocument/2006/relationships/hyperlink" Target="https://www.buddy4study.com/scholarship/sof-international-hindi-olympiad-iho-2025" TargetMode="External"/><Relationship Id="rId470" Type="http://schemas.openxmlformats.org/officeDocument/2006/relationships/hyperlink" Target="https://www.buddy4study.com/scholarship/umbrella-scheme-prematric-scholarship-for-education-of-st-students-jammu-and-kashmir-2025" TargetMode="External"/><Relationship Id="rId235" Type="http://schemas.openxmlformats.org/officeDocument/2006/relationships/hyperlink" Target="https://www.buddy4study.com/scholarship/kittur-rani-chennamma-puraskar-2025" TargetMode="External"/><Relationship Id="rId477" Type="http://schemas.openxmlformats.org/officeDocument/2006/relationships/hyperlink" Target="https://www.buddy4study.com/scholarship/azim-premji-scholarship-2025" TargetMode="External"/><Relationship Id="rId234" Type="http://schemas.openxmlformats.org/officeDocument/2006/relationships/hyperlink" Target="https://www.buddy4study.com/scholarship/microsoft-applied-skills-course-2025" TargetMode="External"/><Relationship Id="rId476" Type="http://schemas.openxmlformats.org/officeDocument/2006/relationships/hyperlink" Target="https://www.buddy4study.com/page/foundation-for-excellence-scholarship-for-technical-courses" TargetMode="External"/><Relationship Id="rId233" Type="http://schemas.openxmlformats.org/officeDocument/2006/relationships/hyperlink" Target="https://www.buddy4study.com/page/buddy4study-career-test" TargetMode="External"/><Relationship Id="rId475" Type="http://schemas.openxmlformats.org/officeDocument/2006/relationships/hyperlink" Target="https://www.buddy4study.com/scholarship/iirs-external-student-internship-program-2025" TargetMode="External"/><Relationship Id="rId232" Type="http://schemas.openxmlformats.org/officeDocument/2006/relationships/hyperlink" Target="https://www.buddy4study.com/nurtneo" TargetMode="External"/><Relationship Id="rId474" Type="http://schemas.openxmlformats.org/officeDocument/2006/relationships/hyperlink" Target="https://www.buddy4study.com/scholarship/sof-international-general-knowledge-olympiad-igko-2025" TargetMode="External"/><Relationship Id="rId426" Type="http://schemas.openxmlformats.org/officeDocument/2006/relationships/hyperlink" Target="https://www.buddy4study.com/page/puducherry-scholarships" TargetMode="External"/><Relationship Id="rId425" Type="http://schemas.openxmlformats.org/officeDocument/2006/relationships/hyperlink" Target="https://www.buddy4study.com/scholarship/inlaks-fine-arts-awards-2026" TargetMode="External"/><Relationship Id="rId424" Type="http://schemas.openxmlformats.org/officeDocument/2006/relationships/hyperlink" Target="https://www.buddy4study.com/scholarship/nsp-centrally-sponsored-postmatric-scholarship-for-scheduled-tribe-students-nagaland-2025" TargetMode="External"/><Relationship Id="rId423" Type="http://schemas.openxmlformats.org/officeDocument/2006/relationships/hyperlink" Target="https://www.buddy4study.com/scholarship/nagaland-state-merit-scholarship-2025" TargetMode="External"/><Relationship Id="rId429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428" Type="http://schemas.openxmlformats.org/officeDocument/2006/relationships/hyperlink" Target="https://www.buddy4study.com/page/puducherry-scholarships" TargetMode="External"/><Relationship Id="rId427" Type="http://schemas.openxmlformats.org/officeDocument/2006/relationships/hyperlink" Target="https://www.buddy4study.com/page/puducherry-scholarships" TargetMode="External"/><Relationship Id="rId422" Type="http://schemas.openxmlformats.org/officeDocument/2006/relationships/hyperlink" Target="https://www.buddy4study.com/scholarship/nagaland-state-research-scholarship-2025" TargetMode="External"/><Relationship Id="rId421" Type="http://schemas.openxmlformats.org/officeDocument/2006/relationships/hyperlink" Target="https://www.buddy4study.com/scholarship/sof-defence-services-academic-excellence-scholarship-dsas-2025" TargetMode="External"/><Relationship Id="rId420" Type="http://schemas.openxmlformats.org/officeDocument/2006/relationships/hyperlink" Target="https://www.buddy4study.com/scholarship/sof-international-social-studies-olympiad-isso-2025" TargetMode="External"/><Relationship Id="rId415" Type="http://schemas.openxmlformats.org/officeDocument/2006/relationships/hyperlink" Target="https://www.buddy4study.com/collegeboard" TargetMode="External"/><Relationship Id="rId414" Type="http://schemas.openxmlformats.org/officeDocument/2006/relationships/hyperlink" Target="https://www.buddy4study.com/page/vivo-kanya-gyaan-scholarship-program" TargetMode="External"/><Relationship Id="rId413" Type="http://schemas.openxmlformats.org/officeDocument/2006/relationships/hyperlink" Target="https://www.buddy4study.com/page/masters-union-scholarship-aptitude-test-2026" TargetMode="External"/><Relationship Id="rId412" Type="http://schemas.openxmlformats.org/officeDocument/2006/relationships/hyperlink" Target="https://www.buddy4study.com/scholarship/sof-academic-excellence-scholarship-aes-2025" TargetMode="External"/><Relationship Id="rId419" Type="http://schemas.openxmlformats.org/officeDocument/2006/relationships/hyperlink" Target="https://www.buddy4study.com/scholarship/indian-institute-of-astrophysics-iia-post-doctoral-fellowship-2025" TargetMode="External"/><Relationship Id="rId418" Type="http://schemas.openxmlformats.org/officeDocument/2006/relationships/hyperlink" Target="https://www.buddy4study.com/page/puducherry-scholarships" TargetMode="External"/><Relationship Id="rId417" Type="http://schemas.openxmlformats.org/officeDocument/2006/relationships/hyperlink" Target="https://www.buddy4study.com/page/buddy4study-career-test" TargetMode="External"/><Relationship Id="rId416" Type="http://schemas.openxmlformats.org/officeDocument/2006/relationships/hyperlink" Target="https://www.buddy4study.com/nurtneo" TargetMode="External"/><Relationship Id="rId411" Type="http://schemas.openxmlformats.org/officeDocument/2006/relationships/hyperlink" Target="https://www.buddy4study.com/scholarship/indian-institute-of-astrophysics-iia-postdoctoral-researcher-fellowships-2025" TargetMode="External"/><Relationship Id="rId410" Type="http://schemas.openxmlformats.org/officeDocument/2006/relationships/hyperlink" Target="https://www.buddy4study.com/scholarship/indian-institute-of-astrophysics-iia-chandrasekhar-post-doctoral-fellowships-2025" TargetMode="External"/><Relationship Id="rId206" Type="http://schemas.openxmlformats.org/officeDocument/2006/relationships/hyperlink" Target="https://www.buddy4study.com/page/masters-union-scholarship-aptitude-test-2026" TargetMode="External"/><Relationship Id="rId448" Type="http://schemas.openxmlformats.org/officeDocument/2006/relationships/hyperlink" Target="https://www.buddy4study.com/scholarship/mukhyamantri-kanya-utthan-medhavriti-yojana-for-sc-and-st-bihar-2025" TargetMode="External"/><Relationship Id="rId205" Type="http://schemas.openxmlformats.org/officeDocument/2006/relationships/hyperlink" Target="https://www.buddy4study.com/page/rolls-royce-wings4her-scholarship-for-women-engineering-students" TargetMode="External"/><Relationship Id="rId447" Type="http://schemas.openxmlformats.org/officeDocument/2006/relationships/hyperlink" Target="https://www.buddy4study.com/scholarship/sof-girl-child-scholarship-scheme-gcss-2025" TargetMode="External"/><Relationship Id="rId204" Type="http://schemas.openxmlformats.org/officeDocument/2006/relationships/hyperlink" Target="https://www.buddy4study.com/scholarship/vidyadhan-ladakh-class-11-scholarship-program-2025" TargetMode="External"/><Relationship Id="rId446" Type="http://schemas.openxmlformats.org/officeDocument/2006/relationships/hyperlink" Target="https://www.buddy4study.com/scholarship/professor-jai-krishna-and-professor-sn-mitra-memorial-awards-2025" TargetMode="External"/><Relationship Id="rId203" Type="http://schemas.openxmlformats.org/officeDocument/2006/relationships/hyperlink" Target="https://www.buddy4study.com/scholarship/dr-reddys-foundation-sashakt-scholarship-2025" TargetMode="External"/><Relationship Id="rId445" Type="http://schemas.openxmlformats.org/officeDocument/2006/relationships/hyperlink" Target="https://www.buddy4study.com/scholarship/lic-golden-jubilee-scholarship-2025" TargetMode="External"/><Relationship Id="rId209" Type="http://schemas.openxmlformats.org/officeDocument/2006/relationships/hyperlink" Target="https://www.buddy4study.com/nurtneo" TargetMode="External"/><Relationship Id="rId208" Type="http://schemas.openxmlformats.org/officeDocument/2006/relationships/hyperlink" Target="https://www.buddy4study.com/collegeboard" TargetMode="External"/><Relationship Id="rId207" Type="http://schemas.openxmlformats.org/officeDocument/2006/relationships/hyperlink" Target="https://www.buddy4study.com/page/vivo-kanya-gyaan-scholarship-program" TargetMode="External"/><Relationship Id="rId449" Type="http://schemas.openxmlformats.org/officeDocument/2006/relationships/hyperlink" Target="https://www.buddy4study.com/scholarship/postmatric-scholarship-for-bc-ews-and-dnt-students-haryana-2025" TargetMode="External"/><Relationship Id="rId440" Type="http://schemas.openxmlformats.org/officeDocument/2006/relationships/hyperlink" Target="https://www.buddy4study.com/page/buddy4study-career-test" TargetMode="External"/><Relationship Id="rId202" Type="http://schemas.openxmlformats.org/officeDocument/2006/relationships/hyperlink" Target="https://www.buddy4study.com/scholarship/vidyadhan-class-11-and-12-scholarship-program-himachal" TargetMode="External"/><Relationship Id="rId444" Type="http://schemas.openxmlformats.org/officeDocument/2006/relationships/hyperlink" Target="https://www.buddy4study.com/scholarship/nsp-centrally-sponsored-prematric-scholarship-for-st-students-class-9-and-10-mizoram-2025" TargetMode="External"/><Relationship Id="rId201" Type="http://schemas.openxmlformats.org/officeDocument/2006/relationships/hyperlink" Target="https://www.buddy4study.com/scholarship/vidyadhan-class-eleven-and-twelve-scholarship-program-punjab" TargetMode="External"/><Relationship Id="rId443" Type="http://schemas.openxmlformats.org/officeDocument/2006/relationships/hyperlink" Target="https://www.buddy4study.com/scholarship/nsp-centrally-sponsored-postmatric-scholarship-for-st-students-mizoram-2025" TargetMode="External"/><Relationship Id="rId200" Type="http://schemas.openxmlformats.org/officeDocument/2006/relationships/hyperlink" Target="https://www.buddy4study.com/scholarship/iccr-yuva-mitra-prize" TargetMode="External"/><Relationship Id="rId442" Type="http://schemas.openxmlformats.org/officeDocument/2006/relationships/hyperlink" Target="https://www.buddy4study.com/page/schaeffler-india-social-innovator-fellowship-program" TargetMode="External"/><Relationship Id="rId441" Type="http://schemas.openxmlformats.org/officeDocument/2006/relationships/hyperlink" Target="https://www.buddy4study.com/scholarship/nehru-fellowship-for-youth-2025" TargetMode="External"/><Relationship Id="rId437" Type="http://schemas.openxmlformats.org/officeDocument/2006/relationships/hyperlink" Target="https://www.buddy4study.com/page/vivo-kanya-gyaan-scholarship-program" TargetMode="External"/><Relationship Id="rId436" Type="http://schemas.openxmlformats.org/officeDocument/2006/relationships/hyperlink" Target="https://www.buddy4study.com/page/masters-union-scholarship-aptitude-test-2026" TargetMode="External"/><Relationship Id="rId435" Type="http://schemas.openxmlformats.org/officeDocument/2006/relationships/hyperlink" Target="https://www.buddy4study.com/scholarship/post-matric-scholarship-to-lower-income-group-students-haryana-2025" TargetMode="External"/><Relationship Id="rId434" Type="http://schemas.openxmlformats.org/officeDocument/2006/relationships/hyperlink" Target="https://www.buddy4study.com/scholarship/biowise-scholarship-2025" TargetMode="External"/><Relationship Id="rId439" Type="http://schemas.openxmlformats.org/officeDocument/2006/relationships/hyperlink" Target="https://www.buddy4study.com/nurtneo" TargetMode="External"/><Relationship Id="rId438" Type="http://schemas.openxmlformats.org/officeDocument/2006/relationships/hyperlink" Target="https://www.buddy4study.com/collegeboard" TargetMode="External"/><Relationship Id="rId433" Type="http://schemas.openxmlformats.org/officeDocument/2006/relationships/hyperlink" Target="https://www.buddy4study.com/page/nsp-assam-scholarships" TargetMode="External"/><Relationship Id="rId432" Type="http://schemas.openxmlformats.org/officeDocument/2006/relationships/hyperlink" Target="https://www.buddy4study.com/page/nsp-assam-scholarships" TargetMode="External"/><Relationship Id="rId431" Type="http://schemas.openxmlformats.org/officeDocument/2006/relationships/hyperlink" Target="https://www.buddy4study.com/page/puducherry-scholarships" TargetMode="External"/><Relationship Id="rId430" Type="http://schemas.openxmlformats.org/officeDocument/2006/relationships/hyperlink" Target="https://www.buddy4study.com/scholarship/nsp-centrally-sponsored-scheme-of-post-matric-scholarship-for-sc-students-jammu-and-kashmir-2025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sage-it-scholarship-india-2025" TargetMode="External"/><Relationship Id="rId194" Type="http://schemas.openxmlformats.org/officeDocument/2006/relationships/hyperlink" Target="https://www.buddy4study.com/nurtneo" TargetMode="External"/><Relationship Id="rId193" Type="http://schemas.openxmlformats.org/officeDocument/2006/relationships/hyperlink" Target="https://www.buddy4study.com/collegeboard" TargetMode="External"/><Relationship Id="rId192" Type="http://schemas.openxmlformats.org/officeDocument/2006/relationships/hyperlink" Target="https://www.buddy4study.com/page/vivo-kanya-gyaan-scholarship-program" TargetMode="External"/><Relationship Id="rId191" Type="http://schemas.openxmlformats.org/officeDocument/2006/relationships/hyperlink" Target="https://www.buddy4study.com/page/masters-union-scholarship-aptitude-test-2026" TargetMode="External"/><Relationship Id="rId187" Type="http://schemas.openxmlformats.org/officeDocument/2006/relationships/hyperlink" Target="https://www.buddy4study.com/scholarship/iks-division-internship-program-2025" TargetMode="External"/><Relationship Id="rId186" Type="http://schemas.openxmlformats.org/officeDocument/2006/relationships/hyperlink" Target="https://www.buddy4study.com/scholarship/dibrugarh-university-pragati-summer-internship-programme-2025" TargetMode="External"/><Relationship Id="rId185" Type="http://schemas.openxmlformats.org/officeDocument/2006/relationships/hyperlink" Target="https://www.buddy4study.com/scholarship/satyendra-nath-bose-summer-internship-program-2025" TargetMode="External"/><Relationship Id="rId184" Type="http://schemas.openxmlformats.org/officeDocument/2006/relationships/hyperlink" Target="https://www.buddy4study.com/scholarship/nit-warangal-summer-internship-programme-2025" TargetMode="External"/><Relationship Id="rId189" Type="http://schemas.openxmlformats.org/officeDocument/2006/relationships/hyperlink" Target="https://www.buddy4study.com/scholarship/mnit-jaipur-summer-internship-2025" TargetMode="External"/><Relationship Id="rId188" Type="http://schemas.openxmlformats.org/officeDocument/2006/relationships/hyperlink" Target="https://www.buddy4study.com/page/buddy4study-scholarship-support-programme" TargetMode="External"/><Relationship Id="rId183" Type="http://schemas.openxmlformats.org/officeDocument/2006/relationships/hyperlink" Target="https://www.buddy4study.com/scholarship/iitm-summer-internship-2025" TargetMode="External"/><Relationship Id="rId182" Type="http://schemas.openxmlformats.org/officeDocument/2006/relationships/hyperlink" Target="https://www.buddy4study.com/scholarship/bit-summer-internship-program-2025" TargetMode="External"/><Relationship Id="rId181" Type="http://schemas.openxmlformats.org/officeDocument/2006/relationships/hyperlink" Target="https://www.buddy4study.com/scholarship/nabard-student-internship-scheme-sis-2025-26" TargetMode="External"/><Relationship Id="rId180" Type="http://schemas.openxmlformats.org/officeDocument/2006/relationships/hyperlink" Target="https://www.buddy4study.com/scholarship/bpcl-sports-scholarship-scheme-2025" TargetMode="External"/><Relationship Id="rId176" Type="http://schemas.openxmlformats.org/officeDocument/2006/relationships/hyperlink" Target="https://www.buddy4study.com/scholarship/d-k-bhave-scholarship-2025" TargetMode="External"/><Relationship Id="rId175" Type="http://schemas.openxmlformats.org/officeDocument/2006/relationships/hyperlink" Target="https://www.buddy4study.com/scholarship/jagadis-bose-national-science-talent-search-junior-scholarship-test-jbnsts" TargetMode="External"/><Relationship Id="rId174" Type="http://schemas.openxmlformats.org/officeDocument/2006/relationships/hyperlink" Target="https://www.buddy4study.com/scholarship/jagadis-bose-national-science-talent-search-senior-scholarship-test-jbnsts-2025" TargetMode="External"/><Relationship Id="rId173" Type="http://schemas.openxmlformats.org/officeDocument/2006/relationships/hyperlink" Target="https://www.buddy4study.com/scholarship/swavalamban-associate-for-ruralisation-swar-fellowship-2025" TargetMode="External"/><Relationship Id="rId179" Type="http://schemas.openxmlformats.org/officeDocument/2006/relationships/hyperlink" Target="https://www.buddy4study.com/page/the-cadence-scholarship-program" TargetMode="External"/><Relationship Id="rId178" Type="http://schemas.openxmlformats.org/officeDocument/2006/relationships/hyperlink" Target="https://www.buddy4study.com/scholarship/municipality-civil-engineering-internship-pondicherry-2025" TargetMode="External"/><Relationship Id="rId177" Type="http://schemas.openxmlformats.org/officeDocument/2006/relationships/hyperlink" Target="https://www.buddy4study.com/scholarship/iiit-hyderabad-summer-internship-2025" TargetMode="External"/><Relationship Id="rId198" Type="http://schemas.openxmlformats.org/officeDocument/2006/relationships/hyperlink" Target="https://www.buddy4study.com/scholarship/iit-jammu-rise-up-program-2025" TargetMode="External"/><Relationship Id="rId197" Type="http://schemas.openxmlformats.org/officeDocument/2006/relationships/hyperlink" Target="https://www.buddy4study.com/page/jee-main-scholarship-interest-form" TargetMode="External"/><Relationship Id="rId196" Type="http://schemas.openxmlformats.org/officeDocument/2006/relationships/hyperlink" Target="https://www.buddy4study.com/scholarship/sage-it-scholarship-india-2025" TargetMode="External"/><Relationship Id="rId195" Type="http://schemas.openxmlformats.org/officeDocument/2006/relationships/hyperlink" Target="https://www.buddy4study.com/page/buddy4study-career-test" TargetMode="External"/><Relationship Id="rId199" Type="http://schemas.openxmlformats.org/officeDocument/2006/relationships/hyperlink" Target="https://www.buddy4study.com/scholarship/aai-sports-scholarship-scheme-for-outstanding-sportspersons-2025-26" TargetMode="External"/><Relationship Id="rId150" Type="http://schemas.openxmlformats.org/officeDocument/2006/relationships/hyperlink" Target="https://www.buddy4study.com/scholarship/department-of-legal-affairs-llb-internship-programme-2025" TargetMode="External"/><Relationship Id="rId392" Type="http://schemas.openxmlformats.org/officeDocument/2006/relationships/hyperlink" Target="https://www.buddy4study.com/scholarship/merit-based-scholarship-scheme-for-st-students-goa-2025" TargetMode="External"/><Relationship Id="rId391" Type="http://schemas.openxmlformats.org/officeDocument/2006/relationships/hyperlink" Target="https://www.buddy4study.com/scholarship/pm-yasasvi-prematric-scholarship-scheme-for-obc-ebc-and-dnt-uttarakhand-2025" TargetMode="External"/><Relationship Id="rId390" Type="http://schemas.openxmlformats.org/officeDocument/2006/relationships/hyperlink" Target="https://www.buddy4study.com/scholarship/nsp-prematric-scholarship-for-st-students-center-sector-uttarakhand-2025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buddy4study-career-test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jn-tata-endowment-loan-scholarship" TargetMode="External"/><Relationship Id="rId143" Type="http://schemas.openxmlformats.org/officeDocument/2006/relationships/hyperlink" Target="https://www.buddy4study.com/page/buddy4study-career-test" TargetMode="External"/><Relationship Id="rId385" Type="http://schemas.openxmlformats.org/officeDocument/2006/relationships/hyperlink" Target="https://www.buddy4study.com/scholarship/nsp-prematric-scholarship-for-sc-students-center-sector-uttarakhand-2025" TargetMode="External"/><Relationship Id="rId142" Type="http://schemas.openxmlformats.org/officeDocument/2006/relationships/hyperlink" Target="https://www.buddy4study.com/nurtneo" TargetMode="External"/><Relationship Id="rId384" Type="http://schemas.openxmlformats.org/officeDocument/2006/relationships/hyperlink" Target="https://www.buddy4study.com/scholarship/biswabina-scholarship-2025" TargetMode="External"/><Relationship Id="rId141" Type="http://schemas.openxmlformats.org/officeDocument/2006/relationships/hyperlink" Target="https://www.buddy4study.com/collegeboard" TargetMode="External"/><Relationship Id="rId383" Type="http://schemas.openxmlformats.org/officeDocument/2006/relationships/hyperlink" Target="https://www.buddy4study.com/scholarship/nsp-prematric-scholarship-for-st-students-state-sector-uttarakhand-2025" TargetMode="External"/><Relationship Id="rId140" Type="http://schemas.openxmlformats.org/officeDocument/2006/relationships/hyperlink" Target="https://www.buddy4study.com/page/vivo-kanya-gyaan-scholarship-program" TargetMode="External"/><Relationship Id="rId382" Type="http://schemas.openxmlformats.org/officeDocument/2006/relationships/hyperlink" Target="https://www.buddy4study.com/scholarship/nsp-prematric-scholarship-for-sc-students-state-sector-uttarakhand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collegeboard" TargetMode="External"/><Relationship Id="rId389" Type="http://schemas.openxmlformats.org/officeDocument/2006/relationships/hyperlink" Target="https://www.buddy4study.com/scholarship/nsp-postmatric-scholarship-for-ebc-students-uttarakhand-2025" TargetMode="External"/><Relationship Id="rId6" Type="http://schemas.openxmlformats.org/officeDocument/2006/relationships/hyperlink" Target="https://www.buddy4study.com/scholarship/l-t-build-india-scholarship-2026" TargetMode="External"/><Relationship Id="rId146" Type="http://schemas.openxmlformats.org/officeDocument/2006/relationships/hyperlink" Target="https://www.buddy4study.com/page/vivo-kanya-gyaan-scholarship-program" TargetMode="External"/><Relationship Id="rId388" Type="http://schemas.openxmlformats.org/officeDocument/2006/relationships/hyperlink" Target="https://www.buddy4study.com/scholarship/umbrella-scheme-post-matric-scholarships-for-st-students-tripura-2025" TargetMode="External"/><Relationship Id="rId7" Type="http://schemas.openxmlformats.org/officeDocument/2006/relationships/hyperlink" Target="https://www.buddy4study.com/scholarship/iit-palakkad-summer-internships-2026" TargetMode="External"/><Relationship Id="rId145" Type="http://schemas.openxmlformats.org/officeDocument/2006/relationships/hyperlink" Target="https://www.buddy4study.com/page/masters-union-scholarship-aptitude-test-2026" TargetMode="External"/><Relationship Id="rId387" Type="http://schemas.openxmlformats.org/officeDocument/2006/relationships/hyperlink" Target="https://www.buddy4study.com/scholarship/umbrella-scheme-pre-matric-st-scholarship-class-9-and-10-tripura-2025" TargetMode="External"/><Relationship Id="rId8" Type="http://schemas.openxmlformats.org/officeDocument/2006/relationships/hyperlink" Target="https://www.buddy4study.com/scholarship/fssai-internship-programme-2026" TargetMode="External"/><Relationship Id="rId144" Type="http://schemas.openxmlformats.org/officeDocument/2006/relationships/hyperlink" Target="https://www.buddy4study.com/page/assam-abhinandan-education-loan-subsidy-scheme" TargetMode="External"/><Relationship Id="rId386" Type="http://schemas.openxmlformats.org/officeDocument/2006/relationships/hyperlink" Target="https://www.buddy4study.com/scholarship/vidyadhan-class-11-and-12-scholarship-program-maharashtra-2025" TargetMode="External"/><Relationship Id="rId381" Type="http://schemas.openxmlformats.org/officeDocument/2006/relationships/hyperlink" Target="https://www.buddy4study.com/scholarship/nsp-prematric-disability-scholarship-state-sector-uttarakhand-2025" TargetMode="External"/><Relationship Id="rId380" Type="http://schemas.openxmlformats.org/officeDocument/2006/relationships/hyperlink" Target="https://www.buddy4study.com/scholarship/nsp-postmatric-scholarship-for-st-students-uttarakhand-2025" TargetMode="External"/><Relationship Id="rId139" Type="http://schemas.openxmlformats.org/officeDocument/2006/relationships/hyperlink" Target="https://www.buddy4study.com/page/masters-union-scholarship-aptitude-test-2026" TargetMode="External"/><Relationship Id="rId138" Type="http://schemas.openxmlformats.org/officeDocument/2006/relationships/hyperlink" Target="https://www.buddy4study.com/scholarship/vigyan-jyoti-scheme" TargetMode="External"/><Relationship Id="rId137" Type="http://schemas.openxmlformats.org/officeDocument/2006/relationships/hyperlink" Target="https://www.buddy4study.com/scholarship/ramanujan-fellowship-2026" TargetMode="External"/><Relationship Id="rId379" Type="http://schemas.openxmlformats.org/officeDocument/2006/relationships/hyperlink" Target="https://www.buddy4study.com/page/buddy4study-career-test" TargetMode="External"/><Relationship Id="rId132" Type="http://schemas.openxmlformats.org/officeDocument/2006/relationships/hyperlink" Target="https://www.buddy4study.com/scholarship/reimbursement-of-tuition-fee-for-sc-st-obc-school-delhi-2025" TargetMode="External"/><Relationship Id="rId374" Type="http://schemas.openxmlformats.org/officeDocument/2006/relationships/hyperlink" Target="https://www.buddy4study.com/scholarship/nsp-prematric-scholarship-for-st-students-state-sector-uttarakhand-2025" TargetMode="External"/><Relationship Id="rId131" Type="http://schemas.openxmlformats.org/officeDocument/2006/relationships/hyperlink" Target="https://www.buddy4study.com/scholarship/postmatric-scholarship-for-obc-students-delhi-2025" TargetMode="External"/><Relationship Id="rId373" Type="http://schemas.openxmlformats.org/officeDocument/2006/relationships/hyperlink" Target="https://www.buddy4study.com/scholarship/nsp-prematric-scholarship-for-sc-students-state-sector-uttarakhand-2025" TargetMode="External"/><Relationship Id="rId130" Type="http://schemas.openxmlformats.org/officeDocument/2006/relationships/hyperlink" Target="https://www.buddy4study.com/scholarship/prematric-scholarship-for-obc-students-delhi-2025" TargetMode="External"/><Relationship Id="rId372" Type="http://schemas.openxmlformats.org/officeDocument/2006/relationships/hyperlink" Target="https://www.buddy4study.com/scholarship/nsp-postmatric-scholarship-for-st-students-uttarakhand-2025" TargetMode="External"/><Relationship Id="rId371" Type="http://schemas.openxmlformats.org/officeDocument/2006/relationships/hyperlink" Target="https://www.buddy4study.com/scholarship/eklavya-prashikshan-yojana-goa-2025" TargetMode="External"/><Relationship Id="rId136" Type="http://schemas.openxmlformats.org/officeDocument/2006/relationships/hyperlink" Target="https://www.buddy4study.com/scholarship/iiser-berhampur-post-doctoral-research-fellowship-pdrf-2025-26" TargetMode="External"/><Relationship Id="rId378" Type="http://schemas.openxmlformats.org/officeDocument/2006/relationships/hyperlink" Target="https://www.buddy4study.com/nurtneo" TargetMode="External"/><Relationship Id="rId135" Type="http://schemas.openxmlformats.org/officeDocument/2006/relationships/hyperlink" Target="https://www.buddy4study.com/scholarship/national-fellowship-scheme-for-scheduled-caste-students-2026" TargetMode="External"/><Relationship Id="rId377" Type="http://schemas.openxmlformats.org/officeDocument/2006/relationships/hyperlink" Target="https://www.buddy4study.com/collegeboard" TargetMode="External"/><Relationship Id="rId134" Type="http://schemas.openxmlformats.org/officeDocument/2006/relationships/hyperlink" Target="https://www.buddy4study.com/scholarship/merit-scholarship-for-sc-st-obc-students-college-professional-institutions-delhi-2025" TargetMode="External"/><Relationship Id="rId376" Type="http://schemas.openxmlformats.org/officeDocument/2006/relationships/hyperlink" Target="https://www.buddy4study.com/page/vivo-kanya-gyaan-scholarship-program" TargetMode="External"/><Relationship Id="rId133" Type="http://schemas.openxmlformats.org/officeDocument/2006/relationships/hyperlink" Target="https://www.buddy4study.com/scholarship/dr-br-ambedkar-scholarship-for-topper-award-delhi-2025" TargetMode="External"/><Relationship Id="rId375" Type="http://schemas.openxmlformats.org/officeDocument/2006/relationships/hyperlink" Target="https://www.buddy4study.com/page/masters-union-scholarship-aptitude-test-2026" TargetMode="External"/><Relationship Id="rId172" Type="http://schemas.openxmlformats.org/officeDocument/2006/relationships/hyperlink" Target="https://www.buddy4study.com/page/buddy4study-career-test" TargetMode="External"/><Relationship Id="rId171" Type="http://schemas.openxmlformats.org/officeDocument/2006/relationships/hyperlink" Target="https://www.buddy4study.com/nurtneo" TargetMode="External"/><Relationship Id="rId170" Type="http://schemas.openxmlformats.org/officeDocument/2006/relationships/hyperlink" Target="https://www.buddy4study.com/collegeboard" TargetMode="External"/><Relationship Id="rId165" Type="http://schemas.openxmlformats.org/officeDocument/2006/relationships/hyperlink" Target="https://www.buddy4study.com/scholarship/meity-digital-india-internship-scheme-2025" TargetMode="External"/><Relationship Id="rId164" Type="http://schemas.openxmlformats.org/officeDocument/2006/relationships/hyperlink" Target="https://www.buddy4study.com/scholarship/prime-minister-s-scheme-for-mentoring-young-authors-2025" TargetMode="External"/><Relationship Id="rId163" Type="http://schemas.openxmlformats.org/officeDocument/2006/relationships/hyperlink" Target="https://www.buddy4study.com/scholarship/inland-waterways-authority-of-india-winter-internship-program-2025" TargetMode="External"/><Relationship Id="rId162" Type="http://schemas.openxmlformats.org/officeDocument/2006/relationships/hyperlink" Target="https://www.buddy4study.com/scholarship/vice-chancellor-summer-internship-scheme-2025" TargetMode="External"/><Relationship Id="rId169" Type="http://schemas.openxmlformats.org/officeDocument/2006/relationships/hyperlink" Target="https://www.buddy4study.com/page/vivo-kanya-gyaan-scholarship-program" TargetMode="External"/><Relationship Id="rId168" Type="http://schemas.openxmlformats.org/officeDocument/2006/relationships/hyperlink" Target="https://www.buddy4study.com/page/masters-union-scholarship-aptitude-test-2026" TargetMode="External"/><Relationship Id="rId167" Type="http://schemas.openxmlformats.org/officeDocument/2006/relationships/hyperlink" Target="https://www.buddy4study.com/scholarship/swavalamban-associate-for-ruralisation-swar-fellowship-2025" TargetMode="External"/><Relationship Id="rId166" Type="http://schemas.openxmlformats.org/officeDocument/2006/relationships/hyperlink" Target="https://www.buddy4study.com/scholarship/iiitdm-kancheepuram-summer-internship-2025" TargetMode="External"/><Relationship Id="rId161" Type="http://schemas.openxmlformats.org/officeDocument/2006/relationships/hyperlink" Target="https://www.buddy4study.com/scholarship/ahmedabad-university-summer-internship-programme-2025" TargetMode="External"/><Relationship Id="rId160" Type="http://schemas.openxmlformats.org/officeDocument/2006/relationships/hyperlink" Target="https://www.buddy4study.com/scholarship/prl-summer-internship-programme-2025" TargetMode="External"/><Relationship Id="rId159" Type="http://schemas.openxmlformats.org/officeDocument/2006/relationships/hyperlink" Target="https://www.buddy4study.com/scholarship/fossee-summer-fellowship" TargetMode="External"/><Relationship Id="rId154" Type="http://schemas.openxmlformats.org/officeDocument/2006/relationships/hyperlink" Target="https://www.buddy4study.com/scholarship/iiit-delhi-summer-internships-2025" TargetMode="External"/><Relationship Id="rId396" Type="http://schemas.openxmlformats.org/officeDocument/2006/relationships/hyperlink" Target="https://www.buddy4study.com/page/himachal-pradesh-technical-education-scholarship-schemes" TargetMode="External"/><Relationship Id="rId153" Type="http://schemas.openxmlformats.org/officeDocument/2006/relationships/hyperlink" Target="https://www.buddy4study.com/scholarship/nesac-student-internship-2025" TargetMode="External"/><Relationship Id="rId395" Type="http://schemas.openxmlformats.org/officeDocument/2006/relationships/hyperlink" Target="https://www.buddy4study.com/scholarship/drdo-cfees-delhi-engineering-and-science-internship-2025" TargetMode="External"/><Relationship Id="rId152" Type="http://schemas.openxmlformats.org/officeDocument/2006/relationships/hyperlink" Target="https://www.buddy4study.com/scholarship/mahatma-jyothiba-phule-overseas-vidya-nidhi-telangana" TargetMode="External"/><Relationship Id="rId394" Type="http://schemas.openxmlformats.org/officeDocument/2006/relationships/hyperlink" Target="https://www.buddy4study.com/scholarship/dr-ambedkar-medhavi-chatravriti-yojana-for-sc-and-obc-students-himachal-pradesh-2025" TargetMode="External"/><Relationship Id="rId151" Type="http://schemas.openxmlformats.org/officeDocument/2006/relationships/hyperlink" Target="https://www.buddy4study.com/scholarship/insa-visiting-scientist-programme-2025" TargetMode="External"/><Relationship Id="rId393" Type="http://schemas.openxmlformats.org/officeDocument/2006/relationships/hyperlink" Target="https://www.buddy4study.com/scholarship/pre-matric-scholarship-scheme-for-st-students-goa-2025" TargetMode="External"/><Relationship Id="rId158" Type="http://schemas.openxmlformats.org/officeDocument/2006/relationships/hyperlink" Target="https://www.buddy4study.com/page/indusind-bank-educate-for-life-scholarship-program" TargetMode="External"/><Relationship Id="rId157" Type="http://schemas.openxmlformats.org/officeDocument/2006/relationships/hyperlink" Target="https://www.buddy4study.com/scholarship/iit-bhubaneswar-summer-internships-2025" TargetMode="External"/><Relationship Id="rId399" Type="http://schemas.openxmlformats.org/officeDocument/2006/relationships/hyperlink" Target="https://www.buddy4study.com/page/vivo-kanya-gyaan-scholarship-program" TargetMode="External"/><Relationship Id="rId156" Type="http://schemas.openxmlformats.org/officeDocument/2006/relationships/hyperlink" Target="https://www.buddy4study.com/scholarship/iiit-vadodara-research-internship-2025" TargetMode="External"/><Relationship Id="rId398" Type="http://schemas.openxmlformats.org/officeDocument/2006/relationships/hyperlink" Target="https://www.buddy4study.com/page/masters-union-scholarship-aptitude-test-2026" TargetMode="External"/><Relationship Id="rId155" Type="http://schemas.openxmlformats.org/officeDocument/2006/relationships/hyperlink" Target="https://www.buddy4study.com/scholarship/iit-dharwad-summer-internship-program-2025" TargetMode="External"/><Relationship Id="rId397" Type="http://schemas.openxmlformats.org/officeDocument/2006/relationships/hyperlink" Target="https://www.buddy4study.com/page/scholarships-by-the-department-of-higher-education-govt-of-himachal-pradesh" TargetMode="External"/><Relationship Id="rId808" Type="http://schemas.openxmlformats.org/officeDocument/2006/relationships/hyperlink" Target="https://www.buddy4study.com/scholarship/bcwd-post-matric-scholarship-karnataka-2026" TargetMode="External"/><Relationship Id="rId807" Type="http://schemas.openxmlformats.org/officeDocument/2006/relationships/hyperlink" Target="https://www.buddy4study.com/page/bgm-pashu-seva-scholarship-program" TargetMode="External"/><Relationship Id="rId806" Type="http://schemas.openxmlformats.org/officeDocument/2006/relationships/hyperlink" Target="https://www.buddy4study.com/page/bgm-pashu-seva-scholarship-program" TargetMode="External"/><Relationship Id="rId805" Type="http://schemas.openxmlformats.org/officeDocument/2006/relationships/hyperlink" Target="https://www.buddy4study.com/scholarship/sspl-drdo-internship-2026" TargetMode="External"/><Relationship Id="rId809" Type="http://schemas.openxmlformats.org/officeDocument/2006/relationships/hyperlink" Target="https://www.buddy4study.com/scholarship/anrf-j-c-bose-grant-jbg-2026" TargetMode="External"/><Relationship Id="rId800" Type="http://schemas.openxmlformats.org/officeDocument/2006/relationships/hyperlink" Target="https://www.buddy4study.com/scholarship/junior-merit-scholarship-for-st-sc-obc-sebc-general-ebc-communities-odisha" TargetMode="External"/><Relationship Id="rId804" Type="http://schemas.openxmlformats.org/officeDocument/2006/relationships/hyperlink" Target="https://www.buddy4study.com/scholarship/drdo-diat-post-doctoral-fellowship-2026" TargetMode="External"/><Relationship Id="rId803" Type="http://schemas.openxmlformats.org/officeDocument/2006/relationships/hyperlink" Target="https://www.buddy4study.com/scholarship/drdo-drde-internship-scheme-2026" TargetMode="External"/><Relationship Id="rId802" Type="http://schemas.openxmlformats.org/officeDocument/2006/relationships/hyperlink" Target="https://www.buddy4study.com/scholarship/odisha-banishree-scholarship-2026" TargetMode="External"/><Relationship Id="rId801" Type="http://schemas.openxmlformats.org/officeDocument/2006/relationships/hyperlink" Target="https://www.buddy4study.com/scholarship/iks-division-internship-program-2026" TargetMode="External"/><Relationship Id="rId40" Type="http://schemas.openxmlformats.org/officeDocument/2006/relationships/hyperlink" Target="https://www.buddy4study.com/scholarship/classic-ias-academy-affordable-coaching-program-2024-25" TargetMode="External"/><Relationship Id="rId42" Type="http://schemas.openxmlformats.org/officeDocument/2006/relationships/hyperlink" Target="https://www.buddy4study.com/page/online-degree-scholarship-support-programme" TargetMode="External"/><Relationship Id="rId41" Type="http://schemas.openxmlformats.org/officeDocument/2006/relationships/hyperlink" Target="https://www.buddy4study.com/page/buddy4study-propelld-domestic-education-loan-programme" TargetMode="External"/><Relationship Id="rId44" Type="http://schemas.openxmlformats.org/officeDocument/2006/relationships/hyperlink" Target="https://www.buddy4study.com/page/buddy4study-icici-bank-education-loan-programme" TargetMode="External"/><Relationship Id="rId43" Type="http://schemas.openxmlformats.org/officeDocument/2006/relationships/hyperlink" Target="https://www.buddy4study.com/scholarship/ministry-of-panchayati-raj-mopr-internship-scheme-2024" TargetMode="External"/><Relationship Id="rId46" Type="http://schemas.openxmlformats.org/officeDocument/2006/relationships/hyperlink" Target="https://www.buddy4study.com/page/buddy4study-axis-bank-education-loan-program" TargetMode="External"/><Relationship Id="rId45" Type="http://schemas.openxmlformats.org/officeDocument/2006/relationships/hyperlink" Target="https://www.buddy4study.com/scholarship/national-overseas-scholarship-scheme-2025" TargetMode="External"/><Relationship Id="rId509" Type="http://schemas.openxmlformats.org/officeDocument/2006/relationships/hyperlink" Target="https://www.buddy4study.com/scholarship/pm-yasasvi-prematric-scholarship-for-obc-ebc-and-dnt-students-sikkim-2025" TargetMode="External"/><Relationship Id="rId508" Type="http://schemas.openxmlformats.org/officeDocument/2006/relationships/hyperlink" Target="https://www.buddy4study.com/page/loreal-india-for-young-women-in-science-scholarships" TargetMode="External"/><Relationship Id="rId503" Type="http://schemas.openxmlformats.org/officeDocument/2006/relationships/hyperlink" Target="https://www.buddy4study.com/scholarship/physics-wallah-national-scholarship-cum-admission-test-pwnsat-2025" TargetMode="External"/><Relationship Id="rId745" Type="http://schemas.openxmlformats.org/officeDocument/2006/relationships/hyperlink" Target="https://www.buddy4study.com/collegeboard" TargetMode="External"/><Relationship Id="rId502" Type="http://schemas.openxmlformats.org/officeDocument/2006/relationships/hyperlink" Target="https://www.buddy4study.com/scholarship/rotary-club-of-mulund-scholarship-2025" TargetMode="External"/><Relationship Id="rId744" Type="http://schemas.openxmlformats.org/officeDocument/2006/relationships/hyperlink" Target="https://www.buddy4study.com/page/vivo-kanya-gyaan-scholarship-program" TargetMode="External"/><Relationship Id="rId501" Type="http://schemas.openxmlformats.org/officeDocument/2006/relationships/hyperlink" Target="https://www.buddy4study.com/scholarship/generation-google-scholarship-apac-2025" TargetMode="External"/><Relationship Id="rId743" Type="http://schemas.openxmlformats.org/officeDocument/2006/relationships/hyperlink" Target="https://www.buddy4study.com/page/masters-union-scholarship-aptitude-test-2026" TargetMode="External"/><Relationship Id="rId500" Type="http://schemas.openxmlformats.org/officeDocument/2006/relationships/hyperlink" Target="https://www.buddy4study.com/scholarship/nsp-centrally-sponsored-pre-matric-scholarship-for-sc-students-class-9-10-manipur-2025-26" TargetMode="External"/><Relationship Id="rId742" Type="http://schemas.openxmlformats.org/officeDocument/2006/relationships/hyperlink" Target="https://www.buddy4study.com/page/ranchi-4-ranchi-kind-circle-scholarship" TargetMode="External"/><Relationship Id="rId507" Type="http://schemas.openxmlformats.org/officeDocument/2006/relationships/hyperlink" Target="https://www.buddy4study.com/page/loreal-india-for-young-women-in-science-scholarships" TargetMode="External"/><Relationship Id="rId749" Type="http://schemas.openxmlformats.org/officeDocument/2006/relationships/hyperlink" Target="https://www.buddy4study.com/page/ranchi-4-ranchi-kind-circle-scholarship" TargetMode="External"/><Relationship Id="rId506" Type="http://schemas.openxmlformats.org/officeDocument/2006/relationships/hyperlink" Target="https://www.buddy4study.com/page/dxc-progressing-minds-scholarship" TargetMode="External"/><Relationship Id="rId748" Type="http://schemas.openxmlformats.org/officeDocument/2006/relationships/hyperlink" Target="https://www.buddy4study.com/page/ranchi-4-ranchi-kind-circle-scholarship" TargetMode="External"/><Relationship Id="rId505" Type="http://schemas.openxmlformats.org/officeDocument/2006/relationships/hyperlink" Target="https://www.buddy4study.com/scholarship/mukhyamantri-graduate-kanya-utthan-yojana-bihar-2025" TargetMode="External"/><Relationship Id="rId747" Type="http://schemas.openxmlformats.org/officeDocument/2006/relationships/hyperlink" Target="https://www.buddy4study.com/page/buddy4study-career-test" TargetMode="External"/><Relationship Id="rId504" Type="http://schemas.openxmlformats.org/officeDocument/2006/relationships/hyperlink" Target="https://www.buddy4study.com/page/vidyadhan-gomabai-degree-scholarship" TargetMode="External"/><Relationship Id="rId746" Type="http://schemas.openxmlformats.org/officeDocument/2006/relationships/hyperlink" Target="https://www.buddy4study.com/nurtneo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741" Type="http://schemas.openxmlformats.org/officeDocument/2006/relationships/hyperlink" Target="https://www.buddy4study.com/page/ranchi-4-ranchi-kind-circle-scholarship" TargetMode="External"/><Relationship Id="rId740" Type="http://schemas.openxmlformats.org/officeDocument/2006/relationships/hyperlink" Target="https://www.buddy4study.com/scholarship/promotion-of-science-education-pose-scholarship-scheme-haryana-2025" TargetMode="External"/><Relationship Id="rId31" Type="http://schemas.openxmlformats.org/officeDocument/2006/relationships/hyperlink" Target="https://www.buddy4study.com/scholarship/rajarshi-chhatrapati-shahu-maharaj-shikshan-shulk-shishyavrutti-yojna-maharashtra-2025" TargetMode="External"/><Relationship Id="rId30" Type="http://schemas.openxmlformats.org/officeDocument/2006/relationships/hyperlink" Target="https://www.buddy4study.com/scholarship/assistance-to-meritorious-students-scholarship-junior-level-maharashtra-2025" TargetMode="External"/><Relationship Id="rId33" Type="http://schemas.openxmlformats.org/officeDocument/2006/relationships/hyperlink" Target="https://www.buddy4study.com/scholarship/vocational-training-fee-reimbursement-for-st-students-maharashtra-2025" TargetMode="External"/><Relationship Id="rId32" Type="http://schemas.openxmlformats.org/officeDocument/2006/relationships/hyperlink" Target="https://www.buddy4study.com/page/buddy4study-pnb-education-loan-programme" TargetMode="External"/><Relationship Id="rId35" Type="http://schemas.openxmlformats.org/officeDocument/2006/relationships/hyperlink" Target="https://www.buddy4study.com/page/buddy4study-idfc-first-bank-education-loan-programme" TargetMode="External"/><Relationship Id="rId34" Type="http://schemas.openxmlformats.org/officeDocument/2006/relationships/hyperlink" Target="https://www.buddy4study.com/nurtneo" TargetMode="External"/><Relationship Id="rId739" Type="http://schemas.openxmlformats.org/officeDocument/2006/relationships/hyperlink" Target="https://www.buddy4study.com/scholarship/iit-gandhinagar-microscale-chemistry-internship-2025" TargetMode="External"/><Relationship Id="rId734" Type="http://schemas.openxmlformats.org/officeDocument/2006/relationships/hyperlink" Target="https://www.buddy4study.com/page/the-tata-capital-pankh-scholarship-programme" TargetMode="External"/><Relationship Id="rId733" Type="http://schemas.openxmlformats.org/officeDocument/2006/relationships/hyperlink" Target="https://www.buddy4study.com/scholarship/prime-minister-scholarship-scheme-pmss-ksb-2025" TargetMode="External"/><Relationship Id="rId732" Type="http://schemas.openxmlformats.org/officeDocument/2006/relationships/hyperlink" Target="https://www.buddy4study.com/scholarship/materiovigilance-programme-of-india-mvpi-internship-programme-2025" TargetMode="External"/><Relationship Id="rId731" Type="http://schemas.openxmlformats.org/officeDocument/2006/relationships/hyperlink" Target="https://www.buddy4study.com/scholarship/postmatric-scholarship-for-sc-students-delhi-2025" TargetMode="External"/><Relationship Id="rId738" Type="http://schemas.openxmlformats.org/officeDocument/2006/relationships/hyperlink" Target="https://www.buddy4study.com/scholarship/metropolis-medengage-scholarship" TargetMode="External"/><Relationship Id="rId737" Type="http://schemas.openxmlformats.org/officeDocument/2006/relationships/hyperlink" Target="https://www.buddy4study.com/scholarship/metropolis-medengage-internship-research-program" TargetMode="External"/><Relationship Id="rId736" Type="http://schemas.openxmlformats.org/officeDocument/2006/relationships/hyperlink" Target="https://www.buddy4study.com/scholarship/science-academies-summer-research-fellowship-program" TargetMode="External"/><Relationship Id="rId735" Type="http://schemas.openxmlformats.org/officeDocument/2006/relationships/hyperlink" Target="https://www.buddy4study.com/scholarship/education-scholarship-scheme-for-army-personnel-essa-2026" TargetMode="External"/><Relationship Id="rId37" Type="http://schemas.openxmlformats.org/officeDocument/2006/relationships/hyperlink" Target="https://www.buddy4study.com/page/buddy4study-career-test" TargetMode="External"/><Relationship Id="rId36" Type="http://schemas.openxmlformats.org/officeDocument/2006/relationships/hyperlink" Target="https://www.buddy4study.com/nurtneo" TargetMode="External"/><Relationship Id="rId39" Type="http://schemas.openxmlformats.org/officeDocument/2006/relationships/hyperlink" Target="https://www.buddy4study.com/scholarship/post-matric-scholarship-to-vjnt-students-maharashtra-2025" TargetMode="External"/><Relationship Id="rId38" Type="http://schemas.openxmlformats.org/officeDocument/2006/relationships/hyperlink" Target="https://www.buddy4study.com/page/kind-circle-scholarship-for-meritorious-students" TargetMode="External"/><Relationship Id="rId730" Type="http://schemas.openxmlformats.org/officeDocument/2006/relationships/hyperlink" Target="https://www.buddy4study.com/scholarship/prematric-scholarship-for-sc-students-delhi-2025" TargetMode="External"/><Relationship Id="rId20" Type="http://schemas.openxmlformats.org/officeDocument/2006/relationships/hyperlink" Target="https://www.buddy4study.com/scholarship/vocational-training-fee-reimbursement-for-st-students-maharashtra-2025" TargetMode="External"/><Relationship Id="rId22" Type="http://schemas.openxmlformats.org/officeDocument/2006/relationships/hyperlink" Target="https://www.buddy4study.com/page/buddy4study-career-test" TargetMode="External"/><Relationship Id="rId21" Type="http://schemas.openxmlformats.org/officeDocument/2006/relationships/hyperlink" Target="https://www.buddy4study.com/nurtneo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nurtneo" TargetMode="External"/><Relationship Id="rId525" Type="http://schemas.openxmlformats.org/officeDocument/2006/relationships/hyperlink" Target="https://www.buddy4study.com/page/kotak-life-insurance-scholarship-program" TargetMode="External"/><Relationship Id="rId767" Type="http://schemas.openxmlformats.org/officeDocument/2006/relationships/hyperlink" Target="https://www.buddy4study.com/page/vivo-kanya-gyaan-scholarship-program" TargetMode="External"/><Relationship Id="rId524" Type="http://schemas.openxmlformats.org/officeDocument/2006/relationships/hyperlink" Target="https://www.buddy4study.com/scholarship/sof-international-social-studies-olympiad-isso-2025" TargetMode="External"/><Relationship Id="rId766" Type="http://schemas.openxmlformats.org/officeDocument/2006/relationships/hyperlink" Target="https://www.buddy4study.com/page/masters-union-scholarship-aptitude-test-2026" TargetMode="External"/><Relationship Id="rId523" Type="http://schemas.openxmlformats.org/officeDocument/2006/relationships/hyperlink" Target="https://www.buddy4study.com/scholarship/indian-institute-of-astrophysics-iia-post-doctoral-fellowship-2025" TargetMode="External"/><Relationship Id="rId765" Type="http://schemas.openxmlformats.org/officeDocument/2006/relationships/hyperlink" Target="https://www.buddy4study.com/scholarship/india-space-lab-winter-internship-technical-training-program-2025" TargetMode="External"/><Relationship Id="rId522" Type="http://schemas.openxmlformats.org/officeDocument/2006/relationships/hyperlink" Target="https://www.buddy4study.com/page/puducherry-scholarships" TargetMode="External"/><Relationship Id="rId764" Type="http://schemas.openxmlformats.org/officeDocument/2006/relationships/hyperlink" Target="https://www.buddy4study.com/scholarship/negd-technical-internship-programme-2025" TargetMode="External"/><Relationship Id="rId529" Type="http://schemas.openxmlformats.org/officeDocument/2006/relationships/hyperlink" Target="https://www.buddy4study.com/scholarship/nsp-centrally-sponsored-postmatric-scholarship-for-scheduled-tribe-students-nagaland-2025" TargetMode="External"/><Relationship Id="rId528" Type="http://schemas.openxmlformats.org/officeDocument/2006/relationships/hyperlink" Target="https://www.buddy4study.com/scholarship/nagaland-state-merit-scholarship-2025" TargetMode="External"/><Relationship Id="rId527" Type="http://schemas.openxmlformats.org/officeDocument/2006/relationships/hyperlink" Target="https://www.buddy4study.com/scholarship/nagaland-state-research-scholarship-2025" TargetMode="External"/><Relationship Id="rId769" Type="http://schemas.openxmlformats.org/officeDocument/2006/relationships/hyperlink" Target="https://www.buddy4study.com/nurtneo" TargetMode="External"/><Relationship Id="rId526" Type="http://schemas.openxmlformats.org/officeDocument/2006/relationships/hyperlink" Target="https://www.buddy4study.com/scholarship/sof-defence-services-academic-excellence-scholarship-dsas-2025" TargetMode="External"/><Relationship Id="rId768" Type="http://schemas.openxmlformats.org/officeDocument/2006/relationships/hyperlink" Target="https://www.buddy4study.com/collegeboard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scholarship/dr-moopens-legacy-mbbs-scholarship-2025" TargetMode="External"/><Relationship Id="rId763" Type="http://schemas.openxmlformats.org/officeDocument/2006/relationships/hyperlink" Target="https://www.buddy4study.com/scholarship/bslsa-winter-internship-programme-2026" TargetMode="External"/><Relationship Id="rId29" Type="http://schemas.openxmlformats.org/officeDocument/2006/relationships/hyperlink" Target="https://www.buddy4study.com/scholarship/savitribai-phule-scholarship-for-sc-girl-students-studying-in-5-to-10-maharashtra-2025" TargetMode="External"/><Relationship Id="rId520" Type="http://schemas.openxmlformats.org/officeDocument/2006/relationships/hyperlink" Target="https://www.buddy4study.com/scholarship/sof-academic-excellence-scholarship-aes-2025" TargetMode="External"/><Relationship Id="rId762" Type="http://schemas.openxmlformats.org/officeDocument/2006/relationships/hyperlink" Target="https://www.buddy4study.com/scholarship/winnie-sun-scholarship-2025" TargetMode="External"/><Relationship Id="rId761" Type="http://schemas.openxmlformats.org/officeDocument/2006/relationships/hyperlink" Target="https://www.buddy4study.com/scholarship/delhi-state-legal-services-authority-internship-program-2025" TargetMode="External"/><Relationship Id="rId760" Type="http://schemas.openxmlformats.org/officeDocument/2006/relationships/hyperlink" Target="https://www.buddy4study.com/scholarship/jharkhand-state-legal-services-authority-jhalsa-2026" TargetMode="External"/><Relationship Id="rId11" Type="http://schemas.openxmlformats.org/officeDocument/2006/relationships/hyperlink" Target="https://www.buddy4study.com/page/buddy4study-icici-bank-education-loan-programme" TargetMode="External"/><Relationship Id="rId10" Type="http://schemas.openxmlformats.org/officeDocument/2006/relationships/hyperlink" Target="https://www.buddy4study.com/scholarship/iit-tirupati-summer-internship-2026" TargetMode="External"/><Relationship Id="rId13" Type="http://schemas.openxmlformats.org/officeDocument/2006/relationships/hyperlink" Target="https://www.buddy4study.com/page/buddy4study-career-test" TargetMode="External"/><Relationship Id="rId12" Type="http://schemas.openxmlformats.org/officeDocument/2006/relationships/hyperlink" Target="https://www.buddy4study.com/page/buddy4study-pnb-education-loan-programme" TargetMode="External"/><Relationship Id="rId519" Type="http://schemas.openxmlformats.org/officeDocument/2006/relationships/hyperlink" Target="https://www.buddy4study.com/scholarship/chief-minister-s-jibon-anuprerana-scheme-2025" TargetMode="External"/><Relationship Id="rId514" Type="http://schemas.openxmlformats.org/officeDocument/2006/relationships/hyperlink" Target="https://www.buddy4study.com/page/vivo-kanya-gyaan-scholarship-program" TargetMode="External"/><Relationship Id="rId756" Type="http://schemas.openxmlformats.org/officeDocument/2006/relationships/hyperlink" Target="https://www.buddy4study.com/scholarship/yogyashree-scheme-for-sc-and-st-community-2027" TargetMode="External"/><Relationship Id="rId513" Type="http://schemas.openxmlformats.org/officeDocument/2006/relationships/hyperlink" Target="https://www.buddy4study.com/page/masters-union-scholarship-aptitude-test-2026" TargetMode="External"/><Relationship Id="rId755" Type="http://schemas.openxmlformats.org/officeDocument/2006/relationships/hyperlink" Target="https://www.buddy4study.com/scholarship/pm-yasasvi-postmatric-scholarship-scheme-for-obc-ebc-and-dnt-students-haryana-2025" TargetMode="External"/><Relationship Id="rId512" Type="http://schemas.openxmlformats.org/officeDocument/2006/relationships/hyperlink" Target="https://www.buddy4study.com/scholarship/dr-moopens-legacy-bsc-nursing-bpharm-scholarship-2025" TargetMode="External"/><Relationship Id="rId754" Type="http://schemas.openxmlformats.org/officeDocument/2006/relationships/hyperlink" Target="https://www.buddy4study.com/scholarship/drdo-itr-chandipur-technician-diploma-apprenticeship-2025" TargetMode="External"/><Relationship Id="rId511" Type="http://schemas.openxmlformats.org/officeDocument/2006/relationships/hyperlink" Target="https://www.buddy4study.com/scholarship/chief-minister-s-jibon-anuprerana-scheme-2025" TargetMode="External"/><Relationship Id="rId753" Type="http://schemas.openxmlformats.org/officeDocument/2006/relationships/hyperlink" Target="https://www.buddy4study.com/scholarship/india-foundation-for-the-arts-internship-2025" TargetMode="External"/><Relationship Id="rId518" Type="http://schemas.openxmlformats.org/officeDocument/2006/relationships/hyperlink" Target="https://www.buddy4study.com/scholarship/indian-institute-of-astrophysics-iia-postdoctoral-researcher-fellowships-2025" TargetMode="External"/><Relationship Id="rId517" Type="http://schemas.openxmlformats.org/officeDocument/2006/relationships/hyperlink" Target="https://www.buddy4study.com/page/buddy4study-career-test" TargetMode="External"/><Relationship Id="rId759" Type="http://schemas.openxmlformats.org/officeDocument/2006/relationships/hyperlink" Target="https://www.buddy4study.com/scholarship/yogyashree-scheme-for-obc-gen-and-minority-community-2027" TargetMode="External"/><Relationship Id="rId516" Type="http://schemas.openxmlformats.org/officeDocument/2006/relationships/hyperlink" Target="https://www.buddy4study.com/nurtneo" TargetMode="External"/><Relationship Id="rId758" Type="http://schemas.openxmlformats.org/officeDocument/2006/relationships/hyperlink" Target="https://www.buddy4study.com/scholarship/tamil-nadu-national-talent-search-examination-2026" TargetMode="External"/><Relationship Id="rId515" Type="http://schemas.openxmlformats.org/officeDocument/2006/relationships/hyperlink" Target="https://www.buddy4study.com/collegeboard" TargetMode="External"/><Relationship Id="rId757" Type="http://schemas.openxmlformats.org/officeDocument/2006/relationships/hyperlink" Target="https://www.buddy4study.com/scholarship/nlud-justice-for-children-litigation-fellowship-2025-26" TargetMode="External"/><Relationship Id="rId15" Type="http://schemas.openxmlformats.org/officeDocument/2006/relationships/hyperlink" Target="https://www.buddy4study.com/scholarship/national-overseas-scholarship-scheme-2025" TargetMode="External"/><Relationship Id="rId14" Type="http://schemas.openxmlformats.org/officeDocument/2006/relationships/hyperlink" Target="https://www.buddy4study.com/page/buddy4study-axis-bank-education-loan-program" TargetMode="External"/><Relationship Id="rId17" Type="http://schemas.openxmlformats.org/officeDocument/2006/relationships/hyperlink" Target="https://www.buddy4study.com/page/online-degree-scholarship-support-programme" TargetMode="External"/><Relationship Id="rId16" Type="http://schemas.openxmlformats.org/officeDocument/2006/relationships/hyperlink" Target="https://www.buddy4study.com/scholarship/ministry-of-panchayati-raj-mopr-internship-scheme-2024" TargetMode="External"/><Relationship Id="rId19" Type="http://schemas.openxmlformats.org/officeDocument/2006/relationships/hyperlink" Target="https://www.buddy4study.com/scholarship/classic-ias-academy-affordable-coaching-program-2024-25" TargetMode="External"/><Relationship Id="rId510" Type="http://schemas.openxmlformats.org/officeDocument/2006/relationships/hyperlink" Target="https://www.buddy4study.com/scholarship/pm-yasasvi-postmatric-scholarship-for-obc-ebc-and-dnt-students-sikkim-2025" TargetMode="External"/><Relationship Id="rId752" Type="http://schemas.openxmlformats.org/officeDocument/2006/relationships/hyperlink" Target="https://www.buddy4study.com/scholarship/nsp-centrally-sponsored-prematric-scholarship-for-st-students-class-9-and-10-ladakh-2025" TargetMode="External"/><Relationship Id="rId18" Type="http://schemas.openxmlformats.org/officeDocument/2006/relationships/hyperlink" Target="https://www.buddy4study.com/page/buddy4study-propelld-domestic-education-loan-programme" TargetMode="External"/><Relationship Id="rId751" Type="http://schemas.openxmlformats.org/officeDocument/2006/relationships/hyperlink" Target="https://www.buddy4study.com/scholarship/drdo-dmsrde-kanpur-junior-research-fellowship-2025" TargetMode="External"/><Relationship Id="rId750" Type="http://schemas.openxmlformats.org/officeDocument/2006/relationships/hyperlink" Target="https://www.buddy4study.com/page/ranchi-4-ranchi-kind-circle-scholarship" TargetMode="External"/><Relationship Id="rId84" Type="http://schemas.openxmlformats.org/officeDocument/2006/relationships/hyperlink" Target="https://www.buddy4study.com/scholarship/education-concession-to-children-of-freedom-fighters-maharashtra-2025" TargetMode="External"/><Relationship Id="rId83" Type="http://schemas.openxmlformats.org/officeDocument/2006/relationships/hyperlink" Target="https://www.buddy4study.com/scholarship/vocational-training-fee-reimbursement-for-sc-students-maharashtra-2025" TargetMode="External"/><Relationship Id="rId86" Type="http://schemas.openxmlformats.org/officeDocument/2006/relationships/hyperlink" Target="https://www.buddy4study.com/scholarship/post-matric-scholarship-for-persons-with-disability-maharashtra-2025" TargetMode="External"/><Relationship Id="rId85" Type="http://schemas.openxmlformats.org/officeDocument/2006/relationships/hyperlink" Target="https://www.buddy4study.com/scholarship/eklavya-scholarship-maharashtra-2025" TargetMode="External"/><Relationship Id="rId88" Type="http://schemas.openxmlformats.org/officeDocument/2006/relationships/hyperlink" Target="https://www.buddy4study.com/scholarship/rajarshri-chhatrapati-shahu-maharaj-merit-scholarship-maharashtra-2025" TargetMode="External"/><Relationship Id="rId87" Type="http://schemas.openxmlformats.org/officeDocument/2006/relationships/hyperlink" Target="https://www.buddy4study.com/scholarship/education-concession-to-the-children-of-ex-servicemen-maharashtra-2025" TargetMode="External"/><Relationship Id="rId89" Type="http://schemas.openxmlformats.org/officeDocument/2006/relationships/hyperlink" Target="https://www.buddy4study.com/scholarship/savitribai-phule-scholarship-for-sc-girl-students-studying-in-5-to-10-maharashtra-2025" TargetMode="External"/><Relationship Id="rId709" Type="http://schemas.openxmlformats.org/officeDocument/2006/relationships/hyperlink" Target="https://www.buddy4study.com/scholarship/ecor-foundation-masters-research-scholarship-2025" TargetMode="External"/><Relationship Id="rId708" Type="http://schemas.openxmlformats.org/officeDocument/2006/relationships/hyperlink" Target="https://www.buddy4study.com/scholarship/dmi-patna-pgdm-scholarship-2026" TargetMode="External"/><Relationship Id="rId707" Type="http://schemas.openxmlformats.org/officeDocument/2006/relationships/hyperlink" Target="https://www.buddy4study.com/scholarship/ursc-internships-2026" TargetMode="External"/><Relationship Id="rId706" Type="http://schemas.openxmlformats.org/officeDocument/2006/relationships/hyperlink" Target="https://www.buddy4study.com/scholarship/grant-of-additional-scholarship-to-st-students-for-higher-studies-andaman-and-nicobar-2025-26" TargetMode="External"/><Relationship Id="rId80" Type="http://schemas.openxmlformats.org/officeDocument/2006/relationships/hyperlink" Target="https://www.buddy4study.com/scholarship/tuition-fee-and-examination-fee-for-tribal-students-freeship-maharashtra-2025" TargetMode="External"/><Relationship Id="rId82" Type="http://schemas.openxmlformats.org/officeDocument/2006/relationships/hyperlink" Target="https://www.buddy4study.com/scholarship/postmatric-scholarship-scheme-government-of-india-maharashtra-2025" TargetMode="External"/><Relationship Id="rId81" Type="http://schemas.openxmlformats.org/officeDocument/2006/relationships/hyperlink" Target="https://www.buddy4study.com/scholarship/state-government-open-merit-scholarship-maharashtra-2025" TargetMode="External"/><Relationship Id="rId701" Type="http://schemas.openxmlformats.org/officeDocument/2006/relationships/hyperlink" Target="https://www.buddy4study.com/page/buddy4study-career-test" TargetMode="External"/><Relationship Id="rId700" Type="http://schemas.openxmlformats.org/officeDocument/2006/relationships/hyperlink" Target="https://www.buddy4study.com/nurtneo" TargetMode="External"/><Relationship Id="rId705" Type="http://schemas.openxmlformats.org/officeDocument/2006/relationships/hyperlink" Target="https://www.buddy4study.com/scholarship/centrally-sponsored-post-matric-scholarship-for-st-students-andaman-and-nicobar-2025-26" TargetMode="External"/><Relationship Id="rId704" Type="http://schemas.openxmlformats.org/officeDocument/2006/relationships/hyperlink" Target="https://www.buddy4study.com/scholarship/centrally-sponsored-pre-matric-scholarship-for-st-students-class-9-10-andaman-and-nicobar-2025-26" TargetMode="External"/><Relationship Id="rId703" Type="http://schemas.openxmlformats.org/officeDocument/2006/relationships/hyperlink" Target="https://www.buddy4study.com/scholarship/sakal-india-foundation-career-development-scholarship-2025" TargetMode="External"/><Relationship Id="rId702" Type="http://schemas.openxmlformats.org/officeDocument/2006/relationships/hyperlink" Target="https://www.buddy4study.com/scholarship/iit-bhubaneswar-winter-internship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page/buddy4study-education-loan-programme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page/buddy4study-idfc-first-bank-education-loan-programme" TargetMode="External"/><Relationship Id="rId76" Type="http://schemas.openxmlformats.org/officeDocument/2006/relationships/hyperlink" Target="https://www.buddy4study.com/scholarship/maintenance-allowance-for-sc-students-in-professional-courses-maharashtra-2025" TargetMode="External"/><Relationship Id="rId79" Type="http://schemas.openxmlformats.org/officeDocument/2006/relationships/hyperlink" Target="https://www.buddy4study.com/scholarship/scholarship-to-meritorious-students-possessing-mathematics-physics-maharashtra-2025" TargetMode="External"/><Relationship Id="rId78" Type="http://schemas.openxmlformats.org/officeDocument/2006/relationships/hyperlink" Target="https://www.buddy4study.com/scholarship/government-vidyaniketan-scholarship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vocational-training-fee-reimbursement-for-st-students-maharashtra-2025" TargetMode="External"/><Relationship Id="rId61" Type="http://schemas.openxmlformats.org/officeDocument/2006/relationships/hyperlink" Target="https://www.buddy4study.com/nurtneo" TargetMode="External"/><Relationship Id="rId64" Type="http://schemas.openxmlformats.org/officeDocument/2006/relationships/hyperlink" Target="https://www.buddy4study.com/scholarship/rajarshi-chhatrapati-shahu-maharaj-shikshan-shulk-shishyavrutti-yojna-maharashtra-2025" TargetMode="External"/><Relationship Id="rId63" Type="http://schemas.openxmlformats.org/officeDocument/2006/relationships/hyperlink" Target="https://www.buddy4study.com/scholarship/maintenance-allowance-for-sc-students-in-professional-courses-maharashtra-2025" TargetMode="External"/><Relationship Id="rId66" Type="http://schemas.openxmlformats.org/officeDocument/2006/relationships/hyperlink" Target="https://www.buddy4study.com/scholarship/savitribai-phule-scholarship-for-sc-girl-students-studying-in-5-to-10-maharashtra-2025" TargetMode="External"/><Relationship Id="rId65" Type="http://schemas.openxmlformats.org/officeDocument/2006/relationships/hyperlink" Target="https://www.buddy4study.com/scholarship/assistance-to-meritorious-students-scholarship-junior-level-maharashtra-2025" TargetMode="External"/><Relationship Id="rId68" Type="http://schemas.openxmlformats.org/officeDocument/2006/relationships/hyperlink" Target="https://www.buddy4study.com/scholarship/education-concession-to-the-children-of-ex-servicemen-maharashtra-2025" TargetMode="External"/><Relationship Id="rId67" Type="http://schemas.openxmlformats.org/officeDocument/2006/relationships/hyperlink" Target="https://www.buddy4study.com/scholarship/rajarshri-chhatrapati-shahu-maharaj-merit-scholarship-maharashtra-2025" TargetMode="External"/><Relationship Id="rId729" Type="http://schemas.openxmlformats.org/officeDocument/2006/relationships/hyperlink" Target="https://www.buddy4study.com/scholarship/ashoka-university-young-india-fellowship-2026" TargetMode="External"/><Relationship Id="rId728" Type="http://schemas.openxmlformats.org/officeDocument/2006/relationships/hyperlink" Target="https://www.buddy4study.com/page/dr-abdul-kalam-scholarship-for-medical-engineering-aspirants" TargetMode="External"/><Relationship Id="rId60" Type="http://schemas.openxmlformats.org/officeDocument/2006/relationships/hyperlink" Target="https://www.buddy4study.com/nurtneo" TargetMode="External"/><Relationship Id="rId723" Type="http://schemas.openxmlformats.org/officeDocument/2006/relationships/hyperlink" Target="https://www.buddy4study.com/nurtneo" TargetMode="External"/><Relationship Id="rId722" Type="http://schemas.openxmlformats.org/officeDocument/2006/relationships/hyperlink" Target="https://www.buddy4study.com/collegeboard" TargetMode="External"/><Relationship Id="rId721" Type="http://schemas.openxmlformats.org/officeDocument/2006/relationships/hyperlink" Target="https://www.buddy4study.com/page/vivo-kanya-gyaan-scholarship-program" TargetMode="External"/><Relationship Id="rId720" Type="http://schemas.openxmlformats.org/officeDocument/2006/relationships/hyperlink" Target="https://www.buddy4study.com/page/masters-union-scholarship-aptitude-test-2026" TargetMode="External"/><Relationship Id="rId727" Type="http://schemas.openxmlformats.org/officeDocument/2006/relationships/hyperlink" Target="https://www.buddy4study.com/scholarship/drdo-tbrl-chandigarh-engineering-and-science-internship-2025" TargetMode="External"/><Relationship Id="rId726" Type="http://schemas.openxmlformats.org/officeDocument/2006/relationships/hyperlink" Target="https://www.buddy4study.com/scholarship/negd-non-technical-winter-internship-2025" TargetMode="External"/><Relationship Id="rId725" Type="http://schemas.openxmlformats.org/officeDocument/2006/relationships/hyperlink" Target="https://www.buddy4study.com/scholarship/iit-roorkee-merit-cum-means-scholarship-2025" TargetMode="External"/><Relationship Id="rId724" Type="http://schemas.openxmlformats.org/officeDocument/2006/relationships/hyperlink" Target="https://www.buddy4study.com/page/buddy4study-career-test" TargetMode="External"/><Relationship Id="rId69" Type="http://schemas.openxmlformats.org/officeDocument/2006/relationships/hyperlink" Target="https://www.buddy4study.com/page/buddy4study-idfc-first-bank-education-loan-programme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national-overseas-scholarship-scheme-2025" TargetMode="External"/><Relationship Id="rId52" Type="http://schemas.openxmlformats.org/officeDocument/2006/relationships/hyperlink" Target="https://www.buddy4study.com/page/buddy4study-axis-bank-education-loan-program" TargetMode="External"/><Relationship Id="rId55" Type="http://schemas.openxmlformats.org/officeDocument/2006/relationships/hyperlink" Target="https://www.buddy4study.com/page/online-degree-scholarship-support-programme" TargetMode="External"/><Relationship Id="rId54" Type="http://schemas.openxmlformats.org/officeDocument/2006/relationships/hyperlink" Target="https://www.buddy4study.com/scholarship/ministry-of-panchayati-raj-mopr-internship-scheme-2024" TargetMode="External"/><Relationship Id="rId57" Type="http://schemas.openxmlformats.org/officeDocument/2006/relationships/hyperlink" Target="https://www.buddy4study.com/scholarship/dte-dr-punjabrao-deshmukh-vasatigruh-nirvah-bhatta-yojna-maharashtra-2025" TargetMode="External"/><Relationship Id="rId56" Type="http://schemas.openxmlformats.org/officeDocument/2006/relationships/hyperlink" Target="https://www.buddy4study.com/scholarship/classic-ias-academy-affordable-coaching-program-2024-25" TargetMode="External"/><Relationship Id="rId719" Type="http://schemas.openxmlformats.org/officeDocument/2006/relationships/hyperlink" Target="https://www.buddy4study.com/scholarship/delhi-higher-and-technical-education-support-scheme-2024" TargetMode="External"/><Relationship Id="rId718" Type="http://schemas.openxmlformats.org/officeDocument/2006/relationships/hyperlink" Target="https://www.buddy4study.com/scholarship/karm-fellowship-2025" TargetMode="External"/><Relationship Id="rId717" Type="http://schemas.openxmlformats.org/officeDocument/2006/relationships/hyperlink" Target="https://www.buddy4study.com/scholarship/post-matric-scholarship-for-obc-students-tripura-2025-26" TargetMode="External"/><Relationship Id="rId712" Type="http://schemas.openxmlformats.org/officeDocument/2006/relationships/hyperlink" Target="https://www.buddy4study.com/scholarship/ashoka-university-achievers-merit-scholarships-2026" TargetMode="External"/><Relationship Id="rId711" Type="http://schemas.openxmlformats.org/officeDocument/2006/relationships/hyperlink" Target="https://www.buddy4study.com/page/gsk-scholars-programme" TargetMode="External"/><Relationship Id="rId710" Type="http://schemas.openxmlformats.org/officeDocument/2006/relationships/hyperlink" Target="https://www.buddy4study.com/scholarship/muthoot-m-george-higher-education-scholarship-2025" TargetMode="External"/><Relationship Id="rId716" Type="http://schemas.openxmlformats.org/officeDocument/2006/relationships/hyperlink" Target="https://www.buddy4study.com/scholarship/rbi-summer-internship-2026" TargetMode="External"/><Relationship Id="rId715" Type="http://schemas.openxmlformats.org/officeDocument/2006/relationships/hyperlink" Target="https://www.buddy4study.com/scholarship/dr-apj-abdul-kalam-young-research-fellowship" TargetMode="External"/><Relationship Id="rId714" Type="http://schemas.openxmlformats.org/officeDocument/2006/relationships/hyperlink" Target="https://www.buddy4study.com/scholarship/siddhartha-special-scholarship-2025" TargetMode="External"/><Relationship Id="rId713" Type="http://schemas.openxmlformats.org/officeDocument/2006/relationships/hyperlink" Target="https://www.buddy4study.com/scholarship/prime-ministers-fellowship-for-doctoral-research-2025" TargetMode="External"/><Relationship Id="rId59" Type="http://schemas.openxmlformats.org/officeDocument/2006/relationships/hyperlink" Target="https://www.buddy4study.com/page/buddy4study-career-test" TargetMode="External"/><Relationship Id="rId58" Type="http://schemas.openxmlformats.org/officeDocument/2006/relationships/hyperlink" Target="https://www.buddy4study.com/scholarship/education-concession-to-children-of-freedom-fighters-maharashtra-2025" TargetMode="External"/><Relationship Id="rId590" Type="http://schemas.openxmlformats.org/officeDocument/2006/relationships/hyperlink" Target="https://www.buddy4study.com/scholarship/sof-international-general-knowledge-olympiad-igko-2025" TargetMode="External"/><Relationship Id="rId107" Type="http://schemas.openxmlformats.org/officeDocument/2006/relationships/hyperlink" Target="https://www.buddy4study.com/scholarship/education-concession-to-children-of-freedom-fighters-maharashtra-2025" TargetMode="External"/><Relationship Id="rId349" Type="http://schemas.openxmlformats.org/officeDocument/2006/relationships/hyperlink" Target="https://www.buddy4study.com/scholarship/vidyadhan-plus-1-scholarship-program-meghalaya" TargetMode="External"/><Relationship Id="rId106" Type="http://schemas.openxmlformats.org/officeDocument/2006/relationships/hyperlink" Target="https://www.buddy4study.com/scholarship/eklavya-scholarship-maharashtra-2025" TargetMode="External"/><Relationship Id="rId348" Type="http://schemas.openxmlformats.org/officeDocument/2006/relationships/hyperlink" Target="https://www.buddy4study.com/page/all-india-council-for-technical-education-aicte-scholarships" TargetMode="External"/><Relationship Id="rId105" Type="http://schemas.openxmlformats.org/officeDocument/2006/relationships/hyperlink" Target="https://www.buddy4study.com/scholarship/state-government-open-merit-scholarship-maharashtra-2025" TargetMode="External"/><Relationship Id="rId347" Type="http://schemas.openxmlformats.org/officeDocument/2006/relationships/hyperlink" Target="https://www.buddy4study.com/scholarship/pm-usp-special-scholarship-scheme-for-jammu-kashmir-and-ladakh-2025" TargetMode="External"/><Relationship Id="rId589" Type="http://schemas.openxmlformats.org/officeDocument/2006/relationships/hyperlink" Target="https://www.buddy4study.com/scholarship/scholarship-for-persons-with-disabilities-nagaland-2025" TargetMode="External"/><Relationship Id="rId104" Type="http://schemas.openxmlformats.org/officeDocument/2006/relationships/hyperlink" Target="https://www.buddy4study.com/scholarship/education-concession-to-the-children-of-ex-servicemen-maharashtra-2025" TargetMode="External"/><Relationship Id="rId346" Type="http://schemas.openxmlformats.org/officeDocument/2006/relationships/hyperlink" Target="https://www.buddy4study.com/page/puducherry-scholarships" TargetMode="External"/><Relationship Id="rId588" Type="http://schemas.openxmlformats.org/officeDocument/2006/relationships/hyperlink" Target="https://www.buddy4study.com/scholarship/sof-international-hindi-olympiad-iho-2025" TargetMode="External"/><Relationship Id="rId109" Type="http://schemas.openxmlformats.org/officeDocument/2006/relationships/hyperlink" Target="https://www.buddy4study.com/scholarship/postmatric-scholarship-scheme-government-of-india-maharashtra-2025" TargetMode="External"/><Relationship Id="rId108" Type="http://schemas.openxmlformats.org/officeDocument/2006/relationships/hyperlink" Target="https://www.buddy4study.com/scholarship/vocational-training-fee-reimbursement-for-sc-students-maharashtra-2025" TargetMode="External"/><Relationship Id="rId341" Type="http://schemas.openxmlformats.org/officeDocument/2006/relationships/hyperlink" Target="https://www.buddy4study.com/scholarship/nsp-central-sector-scholarship-of-top-class-education-for-sc-students" TargetMode="External"/><Relationship Id="rId583" Type="http://schemas.openxmlformats.org/officeDocument/2006/relationships/hyperlink" Target="https://www.buddy4study.com/page/vivo-kanya-gyaan-scholarship-program" TargetMode="External"/><Relationship Id="rId340" Type="http://schemas.openxmlformats.org/officeDocument/2006/relationships/hyperlink" Target="https://www.buddy4study.com/scholarship/nsp-nec-merit-scholarship" TargetMode="External"/><Relationship Id="rId582" Type="http://schemas.openxmlformats.org/officeDocument/2006/relationships/hyperlink" Target="https://www.buddy4study.com/page/masters-union-scholarship-aptitude-test-2026" TargetMode="External"/><Relationship Id="rId581" Type="http://schemas.openxmlformats.org/officeDocument/2006/relationships/hyperlink" Target="https://www.buddy4study.com/scholarship/umbrella-scheme-prematric-scholarship-for-education-of-st-students-jammu-and-kashmir-2025" TargetMode="External"/><Relationship Id="rId580" Type="http://schemas.openxmlformats.org/officeDocument/2006/relationships/hyperlink" Target="https://www.buddy4study.com/scholarship/indian-olympiad-qualifier-in-mathematics-ioqm-2025" TargetMode="External"/><Relationship Id="rId103" Type="http://schemas.openxmlformats.org/officeDocument/2006/relationships/hyperlink" Target="https://www.buddy4study.com/scholarship/rajarshri-chhatrapati-shahu-maharaj-merit-scholarship-maharashtra-2025" TargetMode="External"/><Relationship Id="rId345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587" Type="http://schemas.openxmlformats.org/officeDocument/2006/relationships/hyperlink" Target="https://www.buddy4study.com/scholarship/dasra-fellowship-program-2025" TargetMode="External"/><Relationship Id="rId102" Type="http://schemas.openxmlformats.org/officeDocument/2006/relationships/hyperlink" Target="https://www.buddy4study.com/scholarship/savitribai-phule-scholarship-for-sc-girl-students-studying-in-5-to-10-maharashtra-2025" TargetMode="External"/><Relationship Id="rId344" Type="http://schemas.openxmlformats.org/officeDocument/2006/relationships/hyperlink" Target="https://www.buddy4study.com/scholarship/pm-yasasvi-central-sector-scheme-of-top-class-education-in-college-for-obc-ebc-and-dnt-students" TargetMode="External"/><Relationship Id="rId586" Type="http://schemas.openxmlformats.org/officeDocument/2006/relationships/hyperlink" Target="https://www.buddy4study.com/page/buddy4study-career-test" TargetMode="External"/><Relationship Id="rId101" Type="http://schemas.openxmlformats.org/officeDocument/2006/relationships/hyperlink" Target="https://www.buddy4study.com/scholarship/assistance-to-meritorious-students-scholarship-junior-level-maharashtra-2025" TargetMode="External"/><Relationship Id="rId343" Type="http://schemas.openxmlformats.org/officeDocument/2006/relationships/hyperlink" Target="https://www.buddy4study.com/scholarship/nsp-financial-assistance-for-education-to-the-wards-of-beedi-cine-Iomc-lsdmprematric" TargetMode="External"/><Relationship Id="rId585" Type="http://schemas.openxmlformats.org/officeDocument/2006/relationships/hyperlink" Target="https://www.buddy4study.com/nurtneo" TargetMode="External"/><Relationship Id="rId100" Type="http://schemas.openxmlformats.org/officeDocument/2006/relationships/hyperlink" Target="https://www.buddy4study.com/scholarship/post-matric-scholarship-for-persons-with-disability-maharashtra-2025" TargetMode="External"/><Relationship Id="rId342" Type="http://schemas.openxmlformats.org/officeDocument/2006/relationships/hyperlink" Target="https://www.buddy4study.com/scholarship/nsp-financial-assistance-for-education-of-the-wards-of-beedi-cine-iomc-lsdm-workers-post-matric" TargetMode="External"/><Relationship Id="rId584" Type="http://schemas.openxmlformats.org/officeDocument/2006/relationships/hyperlink" Target="https://www.buddy4study.com/collegeboard" TargetMode="External"/><Relationship Id="rId338" Type="http://schemas.openxmlformats.org/officeDocument/2006/relationships/hyperlink" Target="https://www.buddy4study.com/scholarship/ggsiu-summer-research-outreach-internship-2025" TargetMode="External"/><Relationship Id="rId337" Type="http://schemas.openxmlformats.org/officeDocument/2006/relationships/hyperlink" Target="https://www.buddy4study.com/scholarship/pkc-wenyan-scholarship-program-2025" TargetMode="External"/><Relationship Id="rId579" Type="http://schemas.openxmlformats.org/officeDocument/2006/relationships/hyperlink" Target="https://www.buddy4study.com/scholarship/nif-translation-fellowship-2025" TargetMode="External"/><Relationship Id="rId336" Type="http://schemas.openxmlformats.org/officeDocument/2006/relationships/hyperlink" Target="https://www.buddy4study.com/page/chanakya-scholarship" TargetMode="External"/><Relationship Id="rId578" Type="http://schemas.openxmlformats.org/officeDocument/2006/relationships/hyperlink" Target="https://www.buddy4study.com/scholarship/swami-dayanand-india-scholarship-2025" TargetMode="External"/><Relationship Id="rId335" Type="http://schemas.openxmlformats.org/officeDocument/2006/relationships/hyperlink" Target="https://www.buddy4study.com/scholarship/mahatma-jyothiba-phule-overseas-vidya-nidhi-scholarship-telangana-2025" TargetMode="External"/><Relationship Id="rId577" Type="http://schemas.openxmlformats.org/officeDocument/2006/relationships/hyperlink" Target="https://www.buddy4study.com/scholarship/postmatric-scholarship-for-sc-st-obc-chhattisgarh-2025" TargetMode="External"/><Relationship Id="rId339" Type="http://schemas.openxmlformats.org/officeDocument/2006/relationships/hyperlink" Target="https://www.buddy4study.com/scholarship/central-sector-scheme-of-scholarship-for-college-and-university-students" TargetMode="External"/><Relationship Id="rId330" Type="http://schemas.openxmlformats.org/officeDocument/2006/relationships/hyperlink" Target="https://www.buddy4study.com/page/vivo-kanya-gyaan-scholarship-program" TargetMode="External"/><Relationship Id="rId572" Type="http://schemas.openxmlformats.org/officeDocument/2006/relationships/hyperlink" Target="https://www.buddy4study.com/scholarship/vivek-medical-students-scholarship-program-2025" TargetMode="External"/><Relationship Id="rId571" Type="http://schemas.openxmlformats.org/officeDocument/2006/relationships/hyperlink" Target="https://www.buddy4study.com/scholarship/sof-international-english-olympiad-ieo-2025" TargetMode="External"/><Relationship Id="rId570" Type="http://schemas.openxmlformats.org/officeDocument/2006/relationships/hyperlink" Target="https://www.buddy4study.com/scholarship/project-aarohan-scholarship-2025" TargetMode="External"/><Relationship Id="rId334" Type="http://schemas.openxmlformats.org/officeDocument/2006/relationships/hyperlink" Target="https://www.buddy4study.com/scholarship/karnataka-students-welfare-society-scholarship-program-2025" TargetMode="External"/><Relationship Id="rId576" Type="http://schemas.openxmlformats.org/officeDocument/2006/relationships/hyperlink" Target="https://www.buddy4study.com/page/puducherry-scholarships" TargetMode="External"/><Relationship Id="rId333" Type="http://schemas.openxmlformats.org/officeDocument/2006/relationships/hyperlink" Target="https://www.buddy4study.com/page/buddy4study-career-test" TargetMode="External"/><Relationship Id="rId575" Type="http://schemas.openxmlformats.org/officeDocument/2006/relationships/hyperlink" Target="https://www.buddy4study.com/page/puducherry-scholarships" TargetMode="External"/><Relationship Id="rId332" Type="http://schemas.openxmlformats.org/officeDocument/2006/relationships/hyperlink" Target="https://www.buddy4study.com/nurtneo" TargetMode="External"/><Relationship Id="rId574" Type="http://schemas.openxmlformats.org/officeDocument/2006/relationships/hyperlink" Target="https://www.buddy4study.com/scholarship/sof-international-mathematics-olympiad-imo-2025" TargetMode="External"/><Relationship Id="rId331" Type="http://schemas.openxmlformats.org/officeDocument/2006/relationships/hyperlink" Target="https://www.buddy4study.com/collegeboard" TargetMode="External"/><Relationship Id="rId573" Type="http://schemas.openxmlformats.org/officeDocument/2006/relationships/hyperlink" Target="https://www.buddy4study.com/scholarship/mukhyamantri-balika-protsahan-yojana-bihar-2025" TargetMode="External"/><Relationship Id="rId370" Type="http://schemas.openxmlformats.org/officeDocument/2006/relationships/hyperlink" Target="https://www.buddy4study.com/scholarship/saral-vidya-sahay-scheme-for-sc-and-obc-goa-2025" TargetMode="External"/><Relationship Id="rId129" Type="http://schemas.openxmlformats.org/officeDocument/2006/relationships/hyperlink" Target="https://www.buddy4study.com/collegeboard" TargetMode="External"/><Relationship Id="rId128" Type="http://schemas.openxmlformats.org/officeDocument/2006/relationships/hyperlink" Target="https://www.buddy4study.com/collegeboard" TargetMode="External"/><Relationship Id="rId127" Type="http://schemas.openxmlformats.org/officeDocument/2006/relationships/hyperlink" Target="https://www.buddy4study.com/page/masters-union-scholarship-aptitude-test-2026" TargetMode="External"/><Relationship Id="rId369" Type="http://schemas.openxmlformats.org/officeDocument/2006/relationships/hyperlink" Target="https://www.buddy4study.com/scholarship/teach-for-india-fellowship" TargetMode="External"/><Relationship Id="rId126" Type="http://schemas.openxmlformats.org/officeDocument/2006/relationships/hyperlink" Target="https://www.buddy4study.com/page/masters-union-scholarship-aptitude-test-2026" TargetMode="External"/><Relationship Id="rId368" Type="http://schemas.openxmlformats.org/officeDocument/2006/relationships/hyperlink" Target="https://www.buddy4study.com/scholarship/dr-shamanur-shivashankarappa-janakalyan-trust-ssjkt-scholarship-2025" TargetMode="External"/><Relationship Id="rId121" Type="http://schemas.openxmlformats.org/officeDocument/2006/relationships/hyperlink" Target="https://www.buddy4study.com/scholarship/nirman-shramik-kalyan-yojana-scholarship-odisha-2026" TargetMode="External"/><Relationship Id="rId363" Type="http://schemas.openxmlformats.org/officeDocument/2006/relationships/hyperlink" Target="https://www.buddy4study.com/scholarship/met-seed-scholarships-2025" TargetMode="External"/><Relationship Id="rId120" Type="http://schemas.openxmlformats.org/officeDocument/2006/relationships/hyperlink" Target="https://www.buddy4study.com/page/buddy4study-career-test" TargetMode="External"/><Relationship Id="rId362" Type="http://schemas.openxmlformats.org/officeDocument/2006/relationships/hyperlink" Target="https://www.buddy4study.com/scholarship/home-nursing-scheme-for-st-students-goa-2025" TargetMode="External"/><Relationship Id="rId361" Type="http://schemas.openxmlformats.org/officeDocument/2006/relationships/hyperlink" Target="https://www.buddy4study.com/scholarship/jawaharlal-nehru-memorial-fund-scholarships-for-doctoral-studies-2025" TargetMode="External"/><Relationship Id="rId360" Type="http://schemas.openxmlformats.org/officeDocument/2006/relationships/hyperlink" Target="https://www.buddy4study.com/scholarship/inspire-awards-manak-scheme-2025" TargetMode="External"/><Relationship Id="rId125" Type="http://schemas.openxmlformats.org/officeDocument/2006/relationships/hyperlink" Target="https://www.buddy4study.com/page/masters-union-scholarship-aptitude-test-2026" TargetMode="External"/><Relationship Id="rId367" Type="http://schemas.openxmlformats.org/officeDocument/2006/relationships/hyperlink" Target="https://www.buddy4study.com/scholarship/drdo-sspl-delhi-junior-research-fellowship-and-research-associateship-2025" TargetMode="External"/><Relationship Id="rId124" Type="http://schemas.openxmlformats.org/officeDocument/2006/relationships/hyperlink" Target="https://www.buddy4study.com/page/masters-union-scholarship-aptitude-test-2026" TargetMode="External"/><Relationship Id="rId366" Type="http://schemas.openxmlformats.org/officeDocument/2006/relationships/hyperlink" Target="https://www.buddy4study.com/scholarship/your-space-ys-scholarships-2025" TargetMode="External"/><Relationship Id="rId123" Type="http://schemas.openxmlformats.org/officeDocument/2006/relationships/hyperlink" Target="https://www.buddy4study.com/scholarship/adobe-india-ai-research-fellowship-2026" TargetMode="External"/><Relationship Id="rId365" Type="http://schemas.openxmlformats.org/officeDocument/2006/relationships/hyperlink" Target="https://www.buddy4study.com/scholarship/muktis-talented-students-sponsorship-program-west-bengal" TargetMode="External"/><Relationship Id="rId122" Type="http://schemas.openxmlformats.org/officeDocument/2006/relationships/hyperlink" Target="https://www.buddy4study.com/scholarship/kiran-pratibha-scholarship-2026" TargetMode="External"/><Relationship Id="rId364" Type="http://schemas.openxmlformats.org/officeDocument/2006/relationships/hyperlink" Target="https://www.buddy4study.com/scholarship/nsp-centrally-sponsored-scheme-of-pre-matric-scholarship-for-st-students-class-9-and-10-goa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tuition-fee-and-examination-fee-for-tribal-students-freeship-maharashtra-2025" TargetMode="External"/><Relationship Id="rId98" Type="http://schemas.openxmlformats.org/officeDocument/2006/relationships/hyperlink" Target="https://www.buddy4study.com/scholarship/rajarshi-chhatrapati-shahu-maharaj-shikshan-shulk-shishyavrutti-yojna-maharashtra-2025" TargetMode="External"/><Relationship Id="rId91" Type="http://schemas.openxmlformats.org/officeDocument/2006/relationships/hyperlink" Target="https://www.buddy4study.com/scholarship/rajarshi-chhatrapati-shahu-maharaj-shikshan-shulk-shishyavrutti-yojna-maharashtra-2025" TargetMode="External"/><Relationship Id="rId90" Type="http://schemas.openxmlformats.org/officeDocument/2006/relationships/hyperlink" Target="https://www.buddy4study.com/scholarship/assistance-to-meritorious-students-scholarship-junior-level-maharashtra-2025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vocational-training-fee-reimbursement-for-st-students-maharashtra-2025" TargetMode="External"/><Relationship Id="rId118" Type="http://schemas.openxmlformats.org/officeDocument/2006/relationships/hyperlink" Target="https://www.buddy4study.com/collegeboard" TargetMode="External"/><Relationship Id="rId117" Type="http://schemas.openxmlformats.org/officeDocument/2006/relationships/hyperlink" Target="https://www.buddy4study.com/page/vivo-kanya-gyaan-scholarship-program" TargetMode="External"/><Relationship Id="rId359" Type="http://schemas.openxmlformats.org/officeDocument/2006/relationships/hyperlink" Target="https://www.buddy4study.com/page/corteva-agriscience-scholarship-program" TargetMode="External"/><Relationship Id="rId116" Type="http://schemas.openxmlformats.org/officeDocument/2006/relationships/hyperlink" Target="https://www.buddy4study.com/page/masters-union-scholarship-aptitude-test-2026" TargetMode="External"/><Relationship Id="rId358" Type="http://schemas.openxmlformats.org/officeDocument/2006/relationships/hyperlink" Target="https://www.buddy4study.com/page/corteva-agriscience-scholarship-program" TargetMode="External"/><Relationship Id="rId115" Type="http://schemas.openxmlformats.org/officeDocument/2006/relationships/hyperlink" Target="https://www.buddy4study.com/scholarship/nirman-shramik-kalyan-yojana-scholarship-odisha-2026" TargetMode="External"/><Relationship Id="rId357" Type="http://schemas.openxmlformats.org/officeDocument/2006/relationships/hyperlink" Target="https://www.buddy4study.com/page/colgate-keep-india-smiling-scholarship-program" TargetMode="External"/><Relationship Id="rId599" Type="http://schemas.openxmlformats.org/officeDocument/2006/relationships/hyperlink" Target="https://www.buddy4study.com/scholarship/grant-of-scholarship-for-differently-abled-persons-goa-2025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iit-delhi-summer-research-fellowship-2026" TargetMode="External"/><Relationship Id="rId352" Type="http://schemas.openxmlformats.org/officeDocument/2006/relationships/hyperlink" Target="https://www.buddy4study.com/page/masters-union-scholarship-aptitude-test-2026" TargetMode="External"/><Relationship Id="rId594" Type="http://schemas.openxmlformats.org/officeDocument/2006/relationships/hyperlink" Target="https://www.buddy4study.com/scholarship/chief-minister-scholarship-scheme-meghalaya-2025" TargetMode="External"/><Relationship Id="rId351" Type="http://schemas.openxmlformats.org/officeDocument/2006/relationships/hyperlink" Target="https://www.buddy4study.com/page/corteva-agriscience-scholarship-program" TargetMode="External"/><Relationship Id="rId593" Type="http://schemas.openxmlformats.org/officeDocument/2006/relationships/hyperlink" Target="https://www.buddy4study.com/scholarship/iitb-research-internship-awards-2025" TargetMode="External"/><Relationship Id="rId350" Type="http://schemas.openxmlformats.org/officeDocument/2006/relationships/hyperlink" Target="https://www.buddy4study.com/page/unnati-towards-a-better-future-scholarship" TargetMode="External"/><Relationship Id="rId592" Type="http://schemas.openxmlformats.org/officeDocument/2006/relationships/hyperlink" Target="https://www.buddy4study.com/scholarship/iirs-external-student-internship-program-2025" TargetMode="External"/><Relationship Id="rId591" Type="http://schemas.openxmlformats.org/officeDocument/2006/relationships/hyperlink" Target="https://www.buddy4study.com/page/foundation-for-excellence-scholarship-for-technical-courses" TargetMode="External"/><Relationship Id="rId114" Type="http://schemas.openxmlformats.org/officeDocument/2006/relationships/hyperlink" Target="https://www.buddy4study.com/scholarship/iccr-lata-mangeshkar-dance-music-scholarship-scheme-2026" TargetMode="External"/><Relationship Id="rId356" Type="http://schemas.openxmlformats.org/officeDocument/2006/relationships/hyperlink" Target="https://www.buddy4study.com/page/buddy4study-career-test" TargetMode="External"/><Relationship Id="rId598" Type="http://schemas.openxmlformats.org/officeDocument/2006/relationships/hyperlink" Target="https://www.buddy4study.com/scholarship/op-jindal-engineer-management-scholarships-2025" TargetMode="External"/><Relationship Id="rId113" Type="http://schemas.openxmlformats.org/officeDocument/2006/relationships/hyperlink" Target="https://www.buddy4study.com/scholarship/mit-wpu-admission-scholarship-2026" TargetMode="External"/><Relationship Id="rId355" Type="http://schemas.openxmlformats.org/officeDocument/2006/relationships/hyperlink" Target="https://www.buddy4study.com/nurtneo" TargetMode="External"/><Relationship Id="rId597" Type="http://schemas.openxmlformats.org/officeDocument/2006/relationships/hyperlink" Target="https://www.buddy4study.com/scholarship/bpl-scholarship-scheme-for-college-students-chhattisgarh" TargetMode="External"/><Relationship Id="rId112" Type="http://schemas.openxmlformats.org/officeDocument/2006/relationships/hyperlink" Target="https://www.buddy4study.com/scholarship/national-renewable-energy-fellowship-scheme-2026" TargetMode="External"/><Relationship Id="rId354" Type="http://schemas.openxmlformats.org/officeDocument/2006/relationships/hyperlink" Target="https://www.buddy4study.com/collegeboard" TargetMode="External"/><Relationship Id="rId596" Type="http://schemas.openxmlformats.org/officeDocument/2006/relationships/hyperlink" Target="https://www.buddy4study.com/scholarship/nhrc-online-short-term-internship-programme-2025-1" TargetMode="External"/><Relationship Id="rId111" Type="http://schemas.openxmlformats.org/officeDocument/2006/relationships/hyperlink" Target="https://www.buddy4study.com/scholarship/inae-young-innovator-entrepreneur-award-2026" TargetMode="External"/><Relationship Id="rId353" Type="http://schemas.openxmlformats.org/officeDocument/2006/relationships/hyperlink" Target="https://www.buddy4study.com/page/vivo-kanya-gyaan-scholarship-program" TargetMode="External"/><Relationship Id="rId595" Type="http://schemas.openxmlformats.org/officeDocument/2006/relationships/hyperlink" Target="https://www.buddy4study.com/scholarship/azim-premji-scholarship-2025" TargetMode="External"/><Relationship Id="rId305" Type="http://schemas.openxmlformats.org/officeDocument/2006/relationships/hyperlink" Target="https://www.buddy4study.com/scholarship/postmatric-scholarships-for-obc-students-punjab-2025" TargetMode="External"/><Relationship Id="rId547" Type="http://schemas.openxmlformats.org/officeDocument/2006/relationships/hyperlink" Target="https://www.buddy4study.com/scholarship/post-matric-scholarship-to-lower-income-group-students-haryana-2025" TargetMode="External"/><Relationship Id="rId789" Type="http://schemas.openxmlformats.org/officeDocument/2006/relationships/hyperlink" Target="https://www.buddy4study.com/page/masters-union-scholarship-aptitude-test-2026" TargetMode="External"/><Relationship Id="rId304" Type="http://schemas.openxmlformats.org/officeDocument/2006/relationships/hyperlink" Target="https://www.buddy4study.com/page/raman-kant-munjal-scholarships" TargetMode="External"/><Relationship Id="rId546" Type="http://schemas.openxmlformats.org/officeDocument/2006/relationships/hyperlink" Target="https://www.buddy4study.com/scholarship/cm-researcher-scholarship-2025" TargetMode="External"/><Relationship Id="rId788" Type="http://schemas.openxmlformats.org/officeDocument/2006/relationships/hyperlink" Target="https://www.buddy4study.com/scholarship/ngsf-internship-program-2025" TargetMode="External"/><Relationship Id="rId303" Type="http://schemas.openxmlformats.org/officeDocument/2006/relationships/hyperlink" Target="https://www.buddy4study.com/scholarship/dalai-lama-trust-scholarship-2025" TargetMode="External"/><Relationship Id="rId545" Type="http://schemas.openxmlformats.org/officeDocument/2006/relationships/hyperlink" Target="https://www.buddy4study.com/scholarship/nehru-fellowship-for-youth-2025" TargetMode="External"/><Relationship Id="rId787" Type="http://schemas.openxmlformats.org/officeDocument/2006/relationships/hyperlink" Target="https://www.buddy4study.com/scholarship/mother-teresa-scholarship-mts-kerala-2026" TargetMode="External"/><Relationship Id="rId302" Type="http://schemas.openxmlformats.org/officeDocument/2006/relationships/hyperlink" Target="https://www.buddy4study.com/scholarship/kittur-rani-chennamma-puraskar-2025" TargetMode="External"/><Relationship Id="rId544" Type="http://schemas.openxmlformats.org/officeDocument/2006/relationships/hyperlink" Target="https://www.buddy4study.com/scholarship/biowise-scholarship-2025" TargetMode="External"/><Relationship Id="rId786" Type="http://schemas.openxmlformats.org/officeDocument/2006/relationships/hyperlink" Target="https://www.buddy4study.com/scholarship/mauiana-azad-medical-college-scholarship-2026" TargetMode="External"/><Relationship Id="rId309" Type="http://schemas.openxmlformats.org/officeDocument/2006/relationships/hyperlink" Target="https://www.buddy4study.com/nurtneo" TargetMode="External"/><Relationship Id="rId308" Type="http://schemas.openxmlformats.org/officeDocument/2006/relationships/hyperlink" Target="https://www.buddy4study.com/collegeboard" TargetMode="External"/><Relationship Id="rId307" Type="http://schemas.openxmlformats.org/officeDocument/2006/relationships/hyperlink" Target="https://www.buddy4study.com/page/vivo-kanya-gyaan-scholarship-program" TargetMode="External"/><Relationship Id="rId549" Type="http://schemas.openxmlformats.org/officeDocument/2006/relationships/hyperlink" Target="https://www.buddy4study.com/scholarship/nsp-centrally-sponsored-postmatric-scholarship-for-st-students-mizoram-2025" TargetMode="External"/><Relationship Id="rId306" Type="http://schemas.openxmlformats.org/officeDocument/2006/relationships/hyperlink" Target="https://www.buddy4study.com/page/masters-union-scholarship-aptitude-test-2026" TargetMode="External"/><Relationship Id="rId548" Type="http://schemas.openxmlformats.org/officeDocument/2006/relationships/hyperlink" Target="https://www.buddy4study.com/page/schaeffler-india-social-innovator-fellowship-program" TargetMode="External"/><Relationship Id="rId781" Type="http://schemas.openxmlformats.org/officeDocument/2006/relationships/hyperlink" Target="https://www.buddy4study.com/page/imt-ghaziabad-pgdm-scholarships" TargetMode="External"/><Relationship Id="rId780" Type="http://schemas.openxmlformats.org/officeDocument/2006/relationships/hyperlink" Target="https://www.buddy4study.com/page/imt-ghaziabad-pgdm-scholarships" TargetMode="External"/><Relationship Id="rId301" Type="http://schemas.openxmlformats.org/officeDocument/2006/relationships/hyperlink" Target="https://www.buddy4study.com/scholarship/sanchi-honnamma-scholarship-2025" TargetMode="External"/><Relationship Id="rId543" Type="http://schemas.openxmlformats.org/officeDocument/2006/relationships/hyperlink" Target="https://www.buddy4study.com/page/nsp-assam-scholarships" TargetMode="External"/><Relationship Id="rId785" Type="http://schemas.openxmlformats.org/officeDocument/2006/relationships/hyperlink" Target="https://www.buddy4study.com/scholarship/nlsiu-reseracher-fellowships-2026" TargetMode="External"/><Relationship Id="rId300" Type="http://schemas.openxmlformats.org/officeDocument/2006/relationships/hyperlink" Target="https://www.buddy4study.com/scholarship/microsoft-applied-skills-course-2025" TargetMode="External"/><Relationship Id="rId542" Type="http://schemas.openxmlformats.org/officeDocument/2006/relationships/hyperlink" Target="https://www.buddy4study.com/page/nsp-assam-scholarships" TargetMode="External"/><Relationship Id="rId784" Type="http://schemas.openxmlformats.org/officeDocument/2006/relationships/hyperlink" Target="https://www.buddy4study.com/scholarship/jncasr-summer-research-fellowship-programme-2026" TargetMode="External"/><Relationship Id="rId541" Type="http://schemas.openxmlformats.org/officeDocument/2006/relationships/hyperlink" Target="https://www.buddy4study.com/page/puducherry-scholarships" TargetMode="External"/><Relationship Id="rId783" Type="http://schemas.openxmlformats.org/officeDocument/2006/relationships/hyperlink" Target="https://www.buddy4study.com/scholarship/dr-ambedkar-postmatric-scholarship-for-economically-backward-classes-ebc-tripura-2025" TargetMode="External"/><Relationship Id="rId540" Type="http://schemas.openxmlformats.org/officeDocument/2006/relationships/hyperlink" Target="https://www.buddy4study.com/page/buddy4study-career-test" TargetMode="External"/><Relationship Id="rId782" Type="http://schemas.openxmlformats.org/officeDocument/2006/relationships/hyperlink" Target="https://www.buddy4study.com/scholarship/state-horticulture-scholarship-nagaland-2026" TargetMode="External"/><Relationship Id="rId536" Type="http://schemas.openxmlformats.org/officeDocument/2006/relationships/hyperlink" Target="https://www.buddy4study.com/page/masters-union-scholarship-aptitude-test-2026" TargetMode="External"/><Relationship Id="rId778" Type="http://schemas.openxmlformats.org/officeDocument/2006/relationships/hyperlink" Target="https://www.buddy4study.com/scholarship/graduate-pharmacy-aptitude-test-gpat-2026" TargetMode="External"/><Relationship Id="rId535" Type="http://schemas.openxmlformats.org/officeDocument/2006/relationships/hyperlink" Target="https://www.buddy4study.com/page/puducherry-scholarships" TargetMode="External"/><Relationship Id="rId777" Type="http://schemas.openxmlformats.org/officeDocument/2006/relationships/hyperlink" Target="https://www.buddy4study.com/scholarship/ca-icwa-cs-scholarship-iwcs-kerala-2025" TargetMode="External"/><Relationship Id="rId534" Type="http://schemas.openxmlformats.org/officeDocument/2006/relationships/hyperlink" Target="https://www.buddy4study.com/scholarship/nsp-centrally-sponsored-scheme-of-post-matric-scholarship-for-sc-students-jammu-and-kashmir-2025" TargetMode="External"/><Relationship Id="rId776" Type="http://schemas.openxmlformats.org/officeDocument/2006/relationships/hyperlink" Target="https://www.buddy4study.com/scholarship/free-coaching-for-students-with-disabilities-swds-2026" TargetMode="External"/><Relationship Id="rId533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775" Type="http://schemas.openxmlformats.org/officeDocument/2006/relationships/hyperlink" Target="https://www.buddy4study.com/scholarship/national-fellowship-for-persons-with-disabilities-nfpwd-2026" TargetMode="External"/><Relationship Id="rId539" Type="http://schemas.openxmlformats.org/officeDocument/2006/relationships/hyperlink" Target="https://www.buddy4study.com/nurtneo" TargetMode="External"/><Relationship Id="rId538" Type="http://schemas.openxmlformats.org/officeDocument/2006/relationships/hyperlink" Target="https://www.buddy4study.com/collegeboard" TargetMode="External"/><Relationship Id="rId537" Type="http://schemas.openxmlformats.org/officeDocument/2006/relationships/hyperlink" Target="https://www.buddy4study.com/page/vivo-kanya-gyaan-scholarship-program" TargetMode="External"/><Relationship Id="rId779" Type="http://schemas.openxmlformats.org/officeDocument/2006/relationships/hyperlink" Target="https://www.buddy4study.com/page/imt-ghaziabad-pgdm-scholarships" TargetMode="External"/><Relationship Id="rId770" Type="http://schemas.openxmlformats.org/officeDocument/2006/relationships/hyperlink" Target="https://www.buddy4study.com/page/buddy4study-career-test" TargetMode="External"/><Relationship Id="rId532" Type="http://schemas.openxmlformats.org/officeDocument/2006/relationships/hyperlink" Target="https://www.buddy4study.com/page/puducherry-scholarships" TargetMode="External"/><Relationship Id="rId774" Type="http://schemas.openxmlformats.org/officeDocument/2006/relationships/hyperlink" Target="https://www.buddy4study.com/scholarship/shreyas-national-fellowship-for-obc-students-2026" TargetMode="External"/><Relationship Id="rId531" Type="http://schemas.openxmlformats.org/officeDocument/2006/relationships/hyperlink" Target="https://www.buddy4study.com/page/puducherry-scholarships" TargetMode="External"/><Relationship Id="rId773" Type="http://schemas.openxmlformats.org/officeDocument/2006/relationships/hyperlink" Target="https://www.buddy4study.com/scholarship/chief-ministers-fellowship-scheme-cmfs-bihar-2026" TargetMode="External"/><Relationship Id="rId530" Type="http://schemas.openxmlformats.org/officeDocument/2006/relationships/hyperlink" Target="https://www.buddy4study.com/page/puducherry-scholarships" TargetMode="External"/><Relationship Id="rId772" Type="http://schemas.openxmlformats.org/officeDocument/2006/relationships/hyperlink" Target="https://www.buddy4study.com/scholarship/civil-service-fee-reimbursement-scholarship-for-minorities-kerala-2025" TargetMode="External"/><Relationship Id="rId771" Type="http://schemas.openxmlformats.org/officeDocument/2006/relationships/hyperlink" Target="https://www.buddy4study.com/scholarship/lodha-genius-programme-2026" TargetMode="External"/><Relationship Id="rId327" Type="http://schemas.openxmlformats.org/officeDocument/2006/relationships/hyperlink" Target="https://www.buddy4study.com/scholarship/viksit-delhi-cm-internship-program" TargetMode="External"/><Relationship Id="rId569" Type="http://schemas.openxmlformats.org/officeDocument/2006/relationships/hyperlink" Target="https://www.buddy4study.com/scholarship/state-merit-scholarship-for-ug-pg-students-haryana-2025" TargetMode="External"/><Relationship Id="rId326" Type="http://schemas.openxmlformats.org/officeDocument/2006/relationships/hyperlink" Target="https://www.buddy4study.com/scholarship/aicte-cisco-virtual-internship-program-2025" TargetMode="External"/><Relationship Id="rId568" Type="http://schemas.openxmlformats.org/officeDocument/2006/relationships/hyperlink" Target="https://www.buddy4study.com/scholarship/state-meritorious-incentive-scheme-cbse-haryana-2025" TargetMode="External"/><Relationship Id="rId325" Type="http://schemas.openxmlformats.org/officeDocument/2006/relationships/hyperlink" Target="https://www.buddy4study.com/page/all-india-council-for-technical-education-aicte-scholarships" TargetMode="External"/><Relationship Id="rId567" Type="http://schemas.openxmlformats.org/officeDocument/2006/relationships/hyperlink" Target="https://www.buddy4study.com/scholarship/haryana-state-meritorious-incentive-scheme-2025" TargetMode="External"/><Relationship Id="rId324" Type="http://schemas.openxmlformats.org/officeDocument/2006/relationships/hyperlink" Target="https://www.buddy4study.com/scholarship/ccras-post-doctoral-fellowship-programme-2025" TargetMode="External"/><Relationship Id="rId566" Type="http://schemas.openxmlformats.org/officeDocument/2006/relationships/hyperlink" Target="https://www.buddy4study.com/scholarship/state-merit-scholarship-for-ug-girl-students-haryana-2025" TargetMode="External"/><Relationship Id="rId329" Type="http://schemas.openxmlformats.org/officeDocument/2006/relationships/hyperlink" Target="https://www.buddy4study.com/page/masters-union-scholarship-aptitude-test-2026" TargetMode="External"/><Relationship Id="rId328" Type="http://schemas.openxmlformats.org/officeDocument/2006/relationships/hyperlink" Target="https://www.buddy4study.com/scholarship/amp-scholarship-fund-for-higher-education" TargetMode="External"/><Relationship Id="rId561" Type="http://schemas.openxmlformats.org/officeDocument/2006/relationships/hyperlink" Target="https://www.buddy4study.com/collegeboard" TargetMode="External"/><Relationship Id="rId560" Type="http://schemas.openxmlformats.org/officeDocument/2006/relationships/hyperlink" Target="https://www.buddy4study.com/page/vivo-kanya-gyaan-scholarship-program" TargetMode="External"/><Relationship Id="rId323" Type="http://schemas.openxmlformats.org/officeDocument/2006/relationships/hyperlink" Target="https://www.buddy4study.com/page/puducherry-scholarships" TargetMode="External"/><Relationship Id="rId565" Type="http://schemas.openxmlformats.org/officeDocument/2006/relationships/hyperlink" Target="https://www.buddy4study.com/scholarship/free-books-scheme-for-sc-students-haryana-2025" TargetMode="External"/><Relationship Id="rId322" Type="http://schemas.openxmlformats.org/officeDocument/2006/relationships/hyperlink" Target="https://www.buddy4study.com/scholarship/ggsiu-summer-research-outreach-internship-2025" TargetMode="External"/><Relationship Id="rId564" Type="http://schemas.openxmlformats.org/officeDocument/2006/relationships/hyperlink" Target="https://www.buddy4study.com/scholarship/consolidated-stipend-scheme-for-grand-children-of-freedom-fighters-haryana-2025" TargetMode="External"/><Relationship Id="rId321" Type="http://schemas.openxmlformats.org/officeDocument/2006/relationships/hyperlink" Target="https://www.buddy4study.com/scholarship/mahatma-jyothiba-phule-overseas-vidya-nidhi-scholarship-telangana-2025" TargetMode="External"/><Relationship Id="rId563" Type="http://schemas.openxmlformats.org/officeDocument/2006/relationships/hyperlink" Target="https://www.buddy4study.com/page/buddy4study-career-test" TargetMode="External"/><Relationship Id="rId320" Type="http://schemas.openxmlformats.org/officeDocument/2006/relationships/hyperlink" Target="https://www.buddy4study.com/scholarship/punjab-waqf-board-scholarships-2025" TargetMode="External"/><Relationship Id="rId562" Type="http://schemas.openxmlformats.org/officeDocument/2006/relationships/hyperlink" Target="https://www.buddy4study.com/nurtneo" TargetMode="External"/><Relationship Id="rId316" Type="http://schemas.openxmlformats.org/officeDocument/2006/relationships/hyperlink" Target="https://www.buddy4study.com/scholarship/chief-ministers-overseas-scholarship-scheme-for-minorities-telangana-2025" TargetMode="External"/><Relationship Id="rId558" Type="http://schemas.openxmlformats.org/officeDocument/2006/relationships/hyperlink" Target="https://www.buddy4study.com/scholarship/state-merit-scholarship-for-ug-pg-students-haryana-2025" TargetMode="External"/><Relationship Id="rId315" Type="http://schemas.openxmlformats.org/officeDocument/2006/relationships/hyperlink" Target="https://www.buddy4study.com/scholarship/vidyadhan-class-eleven-and-twelve-scholarship-program-delhi" TargetMode="External"/><Relationship Id="rId557" Type="http://schemas.openxmlformats.org/officeDocument/2006/relationships/hyperlink" Target="https://www.buddy4study.com/scholarship/state-meritorious-incentive-scheme-cbse-haryana-2025" TargetMode="External"/><Relationship Id="rId799" Type="http://schemas.openxmlformats.org/officeDocument/2006/relationships/hyperlink" Target="https://www.buddy4study.com/scholarship/barc-dae-doctoral-fellowship-scheme-ddfs-2026" TargetMode="External"/><Relationship Id="rId314" Type="http://schemas.openxmlformats.org/officeDocument/2006/relationships/hyperlink" Target="https://www.buddy4study.com/scholarship/postmatric-scholarships-for-sc-students-punjab-2025" TargetMode="External"/><Relationship Id="rId556" Type="http://schemas.openxmlformats.org/officeDocument/2006/relationships/hyperlink" Target="https://www.buddy4study.com/scholarship/state-merit-scholarship-for-ug-girl-students-haryana-2025" TargetMode="External"/><Relationship Id="rId798" Type="http://schemas.openxmlformats.org/officeDocument/2006/relationships/hyperlink" Target="https://www.buddy4study.com/scholarship/jmi-dr-apj-abdul-kalam-scholarship-2024" TargetMode="External"/><Relationship Id="rId313" Type="http://schemas.openxmlformats.org/officeDocument/2006/relationships/hyperlink" Target="https://www.buddy4study.com/scholarship/azim-premji-health-equity-fellowship-2025" TargetMode="External"/><Relationship Id="rId555" Type="http://schemas.openxmlformats.org/officeDocument/2006/relationships/hyperlink" Target="https://www.buddy4study.com/scholarship/mukhyamantri-kanya-utthan-medhavriti-yojana-for-sc-and-st-bihar-2025" TargetMode="External"/><Relationship Id="rId797" Type="http://schemas.openxmlformats.org/officeDocument/2006/relationships/hyperlink" Target="https://www.buddy4study.com/scholarship/nlsiu-assistant-director-litigation-fellowships-2026" TargetMode="External"/><Relationship Id="rId319" Type="http://schemas.openxmlformats.org/officeDocument/2006/relationships/hyperlink" Target="https://www.buddy4study.com/scholarship/karnataka-students-welfare-society-scholarship-program-2025" TargetMode="External"/><Relationship Id="rId318" Type="http://schemas.openxmlformats.org/officeDocument/2006/relationships/hyperlink" Target="https://www.buddy4study.com/page/idfc-first-bank-mba-scholarship" TargetMode="External"/><Relationship Id="rId317" Type="http://schemas.openxmlformats.org/officeDocument/2006/relationships/hyperlink" Target="https://www.buddy4study.com/scholarship/ohmkaram-scholarship-2025" TargetMode="External"/><Relationship Id="rId559" Type="http://schemas.openxmlformats.org/officeDocument/2006/relationships/hyperlink" Target="https://www.buddy4study.com/page/masters-union-scholarship-aptitude-test-2026" TargetMode="External"/><Relationship Id="rId550" Type="http://schemas.openxmlformats.org/officeDocument/2006/relationships/hyperlink" Target="https://www.buddy4study.com/scholarship/nsp-centrally-sponsored-prematric-scholarship-for-st-students-class-9-and-10-mizoram-2025" TargetMode="External"/><Relationship Id="rId792" Type="http://schemas.openxmlformats.org/officeDocument/2006/relationships/hyperlink" Target="https://www.buddy4study.com/nurtneo" TargetMode="External"/><Relationship Id="rId791" Type="http://schemas.openxmlformats.org/officeDocument/2006/relationships/hyperlink" Target="https://www.buddy4study.com/collegeboard" TargetMode="External"/><Relationship Id="rId790" Type="http://schemas.openxmlformats.org/officeDocument/2006/relationships/hyperlink" Target="https://www.buddy4study.com/page/vivo-kanya-gyaan-scholarship-program" TargetMode="External"/><Relationship Id="rId312" Type="http://schemas.openxmlformats.org/officeDocument/2006/relationships/hyperlink" Target="https://www.buddy4study.com/scholarship/postmatric-scholarships-for-obc-students-punjab-2025" TargetMode="External"/><Relationship Id="rId554" Type="http://schemas.openxmlformats.org/officeDocument/2006/relationships/hyperlink" Target="https://www.buddy4study.com/scholarship/sof-girl-child-scholarship-scheme-gcss-2025" TargetMode="External"/><Relationship Id="rId796" Type="http://schemas.openxmlformats.org/officeDocument/2006/relationships/hyperlink" Target="https://www.buddy4study.com/scholarship/nlsiu-finance-lead-clinics-and-fellowships-2026" TargetMode="External"/><Relationship Id="rId311" Type="http://schemas.openxmlformats.org/officeDocument/2006/relationships/hyperlink" Target="https://www.buddy4study.com/page/ministry-of-home-affairs-scholarships" TargetMode="External"/><Relationship Id="rId553" Type="http://schemas.openxmlformats.org/officeDocument/2006/relationships/hyperlink" Target="https://www.buddy4study.com/scholarship/professor-jai-krishna-and-professor-sn-mitra-memorial-awards-2025" TargetMode="External"/><Relationship Id="rId795" Type="http://schemas.openxmlformats.org/officeDocument/2006/relationships/hyperlink" Target="https://www.buddy4study.com/scholarship/nlsiu-manager-litigation-fellowships-2026" TargetMode="External"/><Relationship Id="rId310" Type="http://schemas.openxmlformats.org/officeDocument/2006/relationships/hyperlink" Target="https://www.buddy4study.com/page/buddy4study-career-test" TargetMode="External"/><Relationship Id="rId552" Type="http://schemas.openxmlformats.org/officeDocument/2006/relationships/hyperlink" Target="https://www.buddy4study.com/scholarship/anahads-fellowship-program-2025" TargetMode="External"/><Relationship Id="rId794" Type="http://schemas.openxmlformats.org/officeDocument/2006/relationships/hyperlink" Target="https://www.buddy4study.com/scholarship/ngsf-internship-program-2025" TargetMode="External"/><Relationship Id="rId551" Type="http://schemas.openxmlformats.org/officeDocument/2006/relationships/hyperlink" Target="https://www.buddy4study.com/scholarship/lic-golden-jubilee-scholarship-2025" TargetMode="External"/><Relationship Id="rId793" Type="http://schemas.openxmlformats.org/officeDocument/2006/relationships/hyperlink" Target="https://www.buddy4study.com/page/buddy4study-career-test" TargetMode="External"/><Relationship Id="rId297" Type="http://schemas.openxmlformats.org/officeDocument/2006/relationships/hyperlink" Target="https://www.buddy4study.com/scholarship/baba-gurbachan-singh-scholarship-scheme-2025-26" TargetMode="External"/><Relationship Id="rId296" Type="http://schemas.openxmlformats.org/officeDocument/2006/relationships/hyperlink" Target="https://www.buddy4study.com/scholarship/mukherjee-fellowship-2025-26" TargetMode="External"/><Relationship Id="rId295" Type="http://schemas.openxmlformats.org/officeDocument/2006/relationships/hyperlink" Target="https://www.buddy4study.com/scholarship/national-fellowship-and-scholarship-for-higher-education-of-st-students-nfst" TargetMode="External"/><Relationship Id="rId294" Type="http://schemas.openxmlformats.org/officeDocument/2006/relationships/hyperlink" Target="https://www.buddy4study.com/scholarship/the-anant-fellowship-2025-26" TargetMode="External"/><Relationship Id="rId299" Type="http://schemas.openxmlformats.org/officeDocument/2006/relationships/hyperlink" Target="https://www.buddy4study.com/scholarship/sir-c-v-raman-scholarship-2025" TargetMode="External"/><Relationship Id="rId298" Type="http://schemas.openxmlformats.org/officeDocument/2006/relationships/hyperlink" Target="https://www.buddy4study.com/scholarship/nirankari-rajmata-scholarship-scheme-2025" TargetMode="External"/><Relationship Id="rId271" Type="http://schemas.openxmlformats.org/officeDocument/2006/relationships/hyperlink" Target="https://www.buddy4study.com/scholarship/dr-reddys-foundation-sashakt-scholarship-2025" TargetMode="External"/><Relationship Id="rId270" Type="http://schemas.openxmlformats.org/officeDocument/2006/relationships/hyperlink" Target="https://www.buddy4study.com/scholarship/vidyadhan-class-eleven-and-twelve-scholarship-program-punjab" TargetMode="External"/><Relationship Id="rId269" Type="http://schemas.openxmlformats.org/officeDocument/2006/relationships/hyperlink" Target="https://www.buddy4study.com/scholarship/vidyadhan-class-11-and-12-scholarship-program-himachal" TargetMode="External"/><Relationship Id="rId264" Type="http://schemas.openxmlformats.org/officeDocument/2006/relationships/hyperlink" Target="https://www.buddy4study.com/page/buddy4study-career-test" TargetMode="External"/><Relationship Id="rId263" Type="http://schemas.openxmlformats.org/officeDocument/2006/relationships/hyperlink" Target="https://www.buddy4study.com/nurtneo" TargetMode="External"/><Relationship Id="rId262" Type="http://schemas.openxmlformats.org/officeDocument/2006/relationships/hyperlink" Target="https://www.buddy4study.com/collegeboard" TargetMode="External"/><Relationship Id="rId261" Type="http://schemas.openxmlformats.org/officeDocument/2006/relationships/hyperlink" Target="https://www.buddy4study.com/page/vivo-kanya-gyaan-scholarship-program" TargetMode="External"/><Relationship Id="rId268" Type="http://schemas.openxmlformats.org/officeDocument/2006/relationships/hyperlink" Target="https://www.buddy4study.com/scholarship/iccr-yuva-mitra-prize" TargetMode="External"/><Relationship Id="rId267" Type="http://schemas.openxmlformats.org/officeDocument/2006/relationships/hyperlink" Target="https://www.buddy4study.com/scholarship/tck-foundation-scholarship" TargetMode="External"/><Relationship Id="rId266" Type="http://schemas.openxmlformats.org/officeDocument/2006/relationships/hyperlink" Target="https://www.buddy4study.com/scholarship/nhrc-short-film-competition-2025" TargetMode="External"/><Relationship Id="rId265" Type="http://schemas.openxmlformats.org/officeDocument/2006/relationships/hyperlink" Target="https://www.buddy4study.com/page/ratti-chhatr-scholarship" TargetMode="External"/><Relationship Id="rId260" Type="http://schemas.openxmlformats.org/officeDocument/2006/relationships/hyperlink" Target="https://www.buddy4study.com/page/masters-union-scholarship-aptitude-test-2026" TargetMode="External"/><Relationship Id="rId259" Type="http://schemas.openxmlformats.org/officeDocument/2006/relationships/hyperlink" Target="https://www.buddy4study.com/page/ratti-chhatr-scholarship" TargetMode="External"/><Relationship Id="rId258" Type="http://schemas.openxmlformats.org/officeDocument/2006/relationships/hyperlink" Target="https://www.buddy4study.com/scholarship/jms-trust-merit-scholarships" TargetMode="External"/><Relationship Id="rId253" Type="http://schemas.openxmlformats.org/officeDocument/2006/relationships/hyperlink" Target="https://www.buddy4study.com/scholarship/h-h-dalai-lama-sasakawa-scholarship" TargetMode="External"/><Relationship Id="rId495" Type="http://schemas.openxmlformats.org/officeDocument/2006/relationships/hyperlink" Target="https://www.buddy4study.com/scholarship/inlaks-theatre-awards-2026" TargetMode="External"/><Relationship Id="rId252" Type="http://schemas.openxmlformats.org/officeDocument/2006/relationships/hyperlink" Target="https://www.buddy4study.com/scholarship/ahimsa-fellowship-2025" TargetMode="External"/><Relationship Id="rId494" Type="http://schemas.openxmlformats.org/officeDocument/2006/relationships/hyperlink" Target="https://www.buddy4study.com/page/buddy4study-career-test" TargetMode="External"/><Relationship Id="rId251" Type="http://schemas.openxmlformats.org/officeDocument/2006/relationships/hyperlink" Target="https://www.buddy4study.com/scholarship/vidyadhan-puducherry-plus-1-scholarship-program" TargetMode="External"/><Relationship Id="rId493" Type="http://schemas.openxmlformats.org/officeDocument/2006/relationships/hyperlink" Target="https://www.buddy4study.com/nurtneo" TargetMode="External"/><Relationship Id="rId250" Type="http://schemas.openxmlformats.org/officeDocument/2006/relationships/hyperlink" Target="https://www.buddy4study.com/scholarship/grt-endowment-scholarship-2025-26" TargetMode="External"/><Relationship Id="rId492" Type="http://schemas.openxmlformats.org/officeDocument/2006/relationships/hyperlink" Target="https://www.buddy4study.com/collegeboard" TargetMode="External"/><Relationship Id="rId257" Type="http://schemas.openxmlformats.org/officeDocument/2006/relationships/hyperlink" Target="https://www.buddy4study.com/scholarship/moes-junior-research-fellow-program" TargetMode="External"/><Relationship Id="rId499" Type="http://schemas.openxmlformats.org/officeDocument/2006/relationships/hyperlink" Target="https://www.buddy4study.com/scholarship/nsp-centrally-sponsored-post-matric-scholarship-for-sc-students-manipur-2025-26" TargetMode="External"/><Relationship Id="rId256" Type="http://schemas.openxmlformats.org/officeDocument/2006/relationships/hyperlink" Target="https://www.buddy4study.com/scholarship/g-p-birla-scholarship" TargetMode="External"/><Relationship Id="rId498" Type="http://schemas.openxmlformats.org/officeDocument/2006/relationships/hyperlink" Target="https://www.buddy4study.com/scholarship/iccr-kala-saadhak-prize-2025" TargetMode="External"/><Relationship Id="rId255" Type="http://schemas.openxmlformats.org/officeDocument/2006/relationships/hyperlink" Target="https://www.buddy4study.com/scholarship/goonj-setu-fellowship" TargetMode="External"/><Relationship Id="rId497" Type="http://schemas.openxmlformats.org/officeDocument/2006/relationships/hyperlink" Target="https://www.buddy4study.com/scholarship/nsp-centrally-sponsored-postmatric-scholarship-to-sc-students-sikkim-2025" TargetMode="External"/><Relationship Id="rId254" Type="http://schemas.openxmlformats.org/officeDocument/2006/relationships/hyperlink" Target="https://www.buddy4study.com/scholarship/nilam-patel-bahushrut-foundation-hsc-above-students-scholarship-2025" TargetMode="External"/><Relationship Id="rId496" Type="http://schemas.openxmlformats.org/officeDocument/2006/relationships/hyperlink" Target="https://www.buddy4study.com/scholarship/nsp-prematric-scholarship-for-sc-students-class-9-10-sikkim-2025" TargetMode="External"/><Relationship Id="rId293" Type="http://schemas.openxmlformats.org/officeDocument/2006/relationships/hyperlink" Target="https://www.buddy4study.com/page/infosys-stem-stars-scholarship" TargetMode="External"/><Relationship Id="rId292" Type="http://schemas.openxmlformats.org/officeDocument/2006/relationships/hyperlink" Target="https://www.buddy4study.com/scholarship/national-means-cum-merit-scholarship-scheme" TargetMode="External"/><Relationship Id="rId291" Type="http://schemas.openxmlformats.org/officeDocument/2006/relationships/hyperlink" Target="https://www.buddy4study.com/scholarship/vidyadhan-gujarat-class-11-and-12-scholarship-program-2024" TargetMode="External"/><Relationship Id="rId290" Type="http://schemas.openxmlformats.org/officeDocument/2006/relationships/hyperlink" Target="https://www.buddy4study.com/scholarship/vidyadhan-higher-secondary-scholarship-program-west-bengal" TargetMode="External"/><Relationship Id="rId286" Type="http://schemas.openxmlformats.org/officeDocument/2006/relationships/hyperlink" Target="https://www.buddy4study.com/nurtneo" TargetMode="External"/><Relationship Id="rId285" Type="http://schemas.openxmlformats.org/officeDocument/2006/relationships/hyperlink" Target="https://www.buddy4study.com/collegeboard" TargetMode="External"/><Relationship Id="rId284" Type="http://schemas.openxmlformats.org/officeDocument/2006/relationships/hyperlink" Target="https://www.buddy4study.com/page/vivo-kanya-gyaan-scholarship-program" TargetMode="External"/><Relationship Id="rId283" Type="http://schemas.openxmlformats.org/officeDocument/2006/relationships/hyperlink" Target="https://www.buddy4study.com/page/masters-union-scholarship-aptitude-test-2026" TargetMode="External"/><Relationship Id="rId289" Type="http://schemas.openxmlformats.org/officeDocument/2006/relationships/hyperlink" Target="https://www.buddy4study.com/scholarship/vidyadhan-class-11-and-12-scholarship-program-goa" TargetMode="External"/><Relationship Id="rId288" Type="http://schemas.openxmlformats.org/officeDocument/2006/relationships/hyperlink" Target="https://www.buddy4study.com/scholarship/vidyadhan-class-11-and-12-scholarship-program-karnataka" TargetMode="External"/><Relationship Id="rId287" Type="http://schemas.openxmlformats.org/officeDocument/2006/relationships/hyperlink" Target="https://www.buddy4study.com/page/buddy4study-career-test" TargetMode="External"/><Relationship Id="rId282" Type="http://schemas.openxmlformats.org/officeDocument/2006/relationships/hyperlink" Target="https://www.buddy4study.com/scholarship/vidyadhan-class-11-and-12-scholarship-program-goa" TargetMode="External"/><Relationship Id="rId281" Type="http://schemas.openxmlformats.org/officeDocument/2006/relationships/hyperlink" Target="https://www.buddy4study.com/scholarship/vidyadhan-intermediate-scholarship-program-andhra-pradesh" TargetMode="External"/><Relationship Id="rId280" Type="http://schemas.openxmlformats.org/officeDocument/2006/relationships/hyperlink" Target="https://www.buddy4study.com/scholarship/amity-university-scholarship" TargetMode="External"/><Relationship Id="rId275" Type="http://schemas.openxmlformats.org/officeDocument/2006/relationships/hyperlink" Target="https://www.buddy4study.com/page/rolls-royce-wings4her-scholarship-for-women-engineering-students" TargetMode="External"/><Relationship Id="rId274" Type="http://schemas.openxmlformats.org/officeDocument/2006/relationships/hyperlink" Target="https://www.buddy4study.com/scholarship/vidyadhan-ladakh-class-11-scholarship-program-2025" TargetMode="External"/><Relationship Id="rId273" Type="http://schemas.openxmlformats.org/officeDocument/2006/relationships/hyperlink" Target="https://www.buddy4study.com/scholarship/vidyadhan-class-11-and-12-scholarship-program-uttar-pradesh-2025" TargetMode="External"/><Relationship Id="rId272" Type="http://schemas.openxmlformats.org/officeDocument/2006/relationships/hyperlink" Target="https://www.buddy4study.com/scholarship/meity-digital-india-bhashini-internship-2025" TargetMode="External"/><Relationship Id="rId279" Type="http://schemas.openxmlformats.org/officeDocument/2006/relationships/hyperlink" Target="https://www.buddy4study.com/scholarship/advanced-research-grant-arg-2025" TargetMode="External"/><Relationship Id="rId278" Type="http://schemas.openxmlformats.org/officeDocument/2006/relationships/hyperlink" Target="https://www.buddy4study.com/scholarship/hscst-fellowship-programme-haryana-2025" TargetMode="External"/><Relationship Id="rId277" Type="http://schemas.openxmlformats.org/officeDocument/2006/relationships/hyperlink" Target="https://www.buddy4study.com/scholarship/cultural-talent-search-scholarship-scheme" TargetMode="External"/><Relationship Id="rId276" Type="http://schemas.openxmlformats.org/officeDocument/2006/relationships/hyperlink" Target="https://www.buddy4study.com/scholarship/arunkumar-ramniklal-mehta-scholarship-arra-2025" TargetMode="External"/><Relationship Id="rId629" Type="http://schemas.openxmlformats.org/officeDocument/2006/relationships/hyperlink" Target="https://www.buddy4study.com/page/vivo-kanya-gyaan-scholarship-program" TargetMode="External"/><Relationship Id="rId624" Type="http://schemas.openxmlformats.org/officeDocument/2006/relationships/hyperlink" Target="https://www.buddy4study.com/scholarship/dr-ambedkar-postmatric-scholarship-for-ebc-students-andaman-and-nicobar-2025" TargetMode="External"/><Relationship Id="rId623" Type="http://schemas.openxmlformats.org/officeDocument/2006/relationships/hyperlink" Target="https://www.buddy4study.com/scholarship/pm-yasasvi-post-matric-scholarship-scheme-for-obc-ebc-and-dnt-students-chandigarh-2025-26" TargetMode="External"/><Relationship Id="rId622" Type="http://schemas.openxmlformats.org/officeDocument/2006/relationships/hyperlink" Target="https://www.buddy4study.com/scholarship/nsp-centrally-sponsored-postmatric-scholarship-for-sc-students-chandigarh-2025-26" TargetMode="External"/><Relationship Id="rId621" Type="http://schemas.openxmlformats.org/officeDocument/2006/relationships/hyperlink" Target="https://www.buddy4study.com/scholarship/nsp-postmatric-scholarship-scheme-for-st-students-jammu-and-kashmir-2025-26" TargetMode="External"/><Relationship Id="rId628" Type="http://schemas.openxmlformats.org/officeDocument/2006/relationships/hyperlink" Target="https://www.buddy4study.com/page/masters-union-scholarship-aptitude-test-2026" TargetMode="External"/><Relationship Id="rId627" Type="http://schemas.openxmlformats.org/officeDocument/2006/relationships/hyperlink" Target="https://www.buddy4study.com/scholarship/grant-of-additional-scholarship-to-obc-students-for-higher-studies-andaman-nicobar-2025-26" TargetMode="External"/><Relationship Id="rId626" Type="http://schemas.openxmlformats.org/officeDocument/2006/relationships/hyperlink" Target="https://www.buddy4study.com/scholarship/pm-yasasvi-prematric-scholarship-for-obc-students-class-9-and-10-andaman-and-nicobar-2025" TargetMode="External"/><Relationship Id="rId625" Type="http://schemas.openxmlformats.org/officeDocument/2006/relationships/hyperlink" Target="https://www.buddy4study.com/scholarship/pm-yasasvi-postmatric-scholarship-for-obc-students-andaman-and-nicobar-2025" TargetMode="External"/><Relationship Id="rId620" Type="http://schemas.openxmlformats.org/officeDocument/2006/relationships/hyperlink" Target="https://www.buddy4study.com/page/reliance-foundation-scholarships" TargetMode="External"/><Relationship Id="rId619" Type="http://schemas.openxmlformats.org/officeDocument/2006/relationships/hyperlink" Target="https://www.buddy4study.com/page/reliance-foundation-scholarships" TargetMode="External"/><Relationship Id="rId618" Type="http://schemas.openxmlformats.org/officeDocument/2006/relationships/hyperlink" Target="https://www.buddy4study.com/scholarship/indian-institute-of-remote-sensing-internship-2025" TargetMode="External"/><Relationship Id="rId613" Type="http://schemas.openxmlformats.org/officeDocument/2006/relationships/hyperlink" Target="https://www.buddy4study.com/scholarship/mizoram-research-fellowship-mrf-2025-26" TargetMode="External"/><Relationship Id="rId612" Type="http://schemas.openxmlformats.org/officeDocument/2006/relationships/hyperlink" Target="https://www.buddy4study.com/scholarship/post-matric-merit-scholarship-pmms-mizoram-2025" TargetMode="External"/><Relationship Id="rId611" Type="http://schemas.openxmlformats.org/officeDocument/2006/relationships/hyperlink" Target="https://www.buddy4study.com/scholarship/aravind-prabhu-law-scholarship-2025" TargetMode="External"/><Relationship Id="rId610" Type="http://schemas.openxmlformats.org/officeDocument/2006/relationships/hyperlink" Target="https://www.buddy4study.com/scholarship/national-means-cum-merit-scholarship-examination-west-bengal-2025" TargetMode="External"/><Relationship Id="rId617" Type="http://schemas.openxmlformats.org/officeDocument/2006/relationships/hyperlink" Target="https://www.buddy4study.com/page/amazon-future-engineer-scholarship" TargetMode="External"/><Relationship Id="rId616" Type="http://schemas.openxmlformats.org/officeDocument/2006/relationships/hyperlink" Target="https://www.buddy4study.com/scholarship/maargadeepam-scholarship-2025" TargetMode="External"/><Relationship Id="rId615" Type="http://schemas.openxmlformats.org/officeDocument/2006/relationships/hyperlink" Target="https://www.buddy4study.com/scholarship/ngt-winter-internship-program-2025" TargetMode="External"/><Relationship Id="rId614" Type="http://schemas.openxmlformats.org/officeDocument/2006/relationships/hyperlink" Target="https://www.buddy4study.com/scholarship/lakshadweep-scholarship-scheme-2025" TargetMode="External"/><Relationship Id="rId409" Type="http://schemas.openxmlformats.org/officeDocument/2006/relationships/hyperlink" Target="https://www.buddy4study.com/page/himachal-pradesh-department-of-higher-education-scholarships" TargetMode="External"/><Relationship Id="rId404" Type="http://schemas.openxmlformats.org/officeDocument/2006/relationships/hyperlink" Target="https://www.buddy4study.com/page/himachal-pradesh-scholarships" TargetMode="External"/><Relationship Id="rId646" Type="http://schemas.openxmlformats.org/officeDocument/2006/relationships/hyperlink" Target="https://www.buddy4study.com/scholarship/cbse-merit-scholarship-scheme-for-single-girl-child-2025" TargetMode="External"/><Relationship Id="rId403" Type="http://schemas.openxmlformats.org/officeDocument/2006/relationships/hyperlink" Target="https://www.buddy4study.com/page/himachal-pradesh-scholarships" TargetMode="External"/><Relationship Id="rId645" Type="http://schemas.openxmlformats.org/officeDocument/2006/relationships/hyperlink" Target="https://www.buddy4study.com/scholarship/green-passage-scholarship-for-orphans-students-odisha-2025" TargetMode="External"/><Relationship Id="rId402" Type="http://schemas.openxmlformats.org/officeDocument/2006/relationships/hyperlink" Target="https://www.buddy4study.com/page/buddy4study-career-test" TargetMode="External"/><Relationship Id="rId644" Type="http://schemas.openxmlformats.org/officeDocument/2006/relationships/hyperlink" Target="https://www.buddy4study.com/scholarship/aicte-pg-gate-ceed-scholarship-2025" TargetMode="External"/><Relationship Id="rId401" Type="http://schemas.openxmlformats.org/officeDocument/2006/relationships/hyperlink" Target="https://www.buddy4study.com/nurtneo" TargetMode="External"/><Relationship Id="rId643" Type="http://schemas.openxmlformats.org/officeDocument/2006/relationships/hyperlink" Target="https://www.buddy4study.com/scholarship/indian-council-of-social-science-research-icssr-senior-research-fellowship-2025" TargetMode="External"/><Relationship Id="rId408" Type="http://schemas.openxmlformats.org/officeDocument/2006/relationships/hyperlink" Target="https://www.buddy4study.com/page/himachal-pradesh-scholarships" TargetMode="External"/><Relationship Id="rId407" Type="http://schemas.openxmlformats.org/officeDocument/2006/relationships/hyperlink" Target="https://www.buddy4study.com/page/himachal-pradesh-scholarships" TargetMode="External"/><Relationship Id="rId649" Type="http://schemas.openxmlformats.org/officeDocument/2006/relationships/hyperlink" Target="https://www.buddy4study.com/scholarship/national-internship-in-official-statistics-2025" TargetMode="External"/><Relationship Id="rId406" Type="http://schemas.openxmlformats.org/officeDocument/2006/relationships/hyperlink" Target="https://www.buddy4study.com/page/himachal-pradesh-scholarships" TargetMode="External"/><Relationship Id="rId648" Type="http://schemas.openxmlformats.org/officeDocument/2006/relationships/hyperlink" Target="https://www.buddy4study.com/scholarship/ongc-sports-scholarship-scheme-2025" TargetMode="External"/><Relationship Id="rId405" Type="http://schemas.openxmlformats.org/officeDocument/2006/relationships/hyperlink" Target="https://www.buddy4study.com/page/himachal-pradesh-scholarships" TargetMode="External"/><Relationship Id="rId647" Type="http://schemas.openxmlformats.org/officeDocument/2006/relationships/hyperlink" Target="https://www.buddy4study.com/scholarship/aicte-industry-fellowship-programme-2025" TargetMode="External"/><Relationship Id="rId400" Type="http://schemas.openxmlformats.org/officeDocument/2006/relationships/hyperlink" Target="https://www.buddy4study.com/collegeboard" TargetMode="External"/><Relationship Id="rId642" Type="http://schemas.openxmlformats.org/officeDocument/2006/relationships/hyperlink" Target="https://www.buddy4study.com/scholarship/krishi-vidya-nidhi-yojana-odisha-2025" TargetMode="External"/><Relationship Id="rId641" Type="http://schemas.openxmlformats.org/officeDocument/2006/relationships/hyperlink" Target="https://www.buddy4study.com/scholarship/mass-communication-internship-program-2025" TargetMode="External"/><Relationship Id="rId640" Type="http://schemas.openxmlformats.org/officeDocument/2006/relationships/hyperlink" Target="https://www.buddy4study.com/scholarship/azim-premji-university-s-fellowship-for-children-s-literature-in-kannada" TargetMode="External"/><Relationship Id="rId635" Type="http://schemas.openxmlformats.org/officeDocument/2006/relationships/hyperlink" Target="https://www.buddy4study.com/scholarship/arise-2-0-scholarship-program-2025" TargetMode="External"/><Relationship Id="rId634" Type="http://schemas.openxmlformats.org/officeDocument/2006/relationships/hyperlink" Target="https://www.buddy4study.com/scholarship/indus-towers-scholarship-program-2025-26" TargetMode="External"/><Relationship Id="rId633" Type="http://schemas.openxmlformats.org/officeDocument/2006/relationships/hyperlink" Target="https://www.buddy4study.com/scholarship/gagan-bharari-shiksha-yojana-for-st-students-goa-2025" TargetMode="External"/><Relationship Id="rId632" Type="http://schemas.openxmlformats.org/officeDocument/2006/relationships/hyperlink" Target="https://www.buddy4study.com/page/buddy4study-career-test" TargetMode="External"/><Relationship Id="rId639" Type="http://schemas.openxmlformats.org/officeDocument/2006/relationships/hyperlink" Target="https://www.buddy4study.com/scholarship/grant-of-financial-assistance-scheme-goa-2025" TargetMode="External"/><Relationship Id="rId638" Type="http://schemas.openxmlformats.org/officeDocument/2006/relationships/hyperlink" Target="https://www.buddy4study.com/scholarship/deutsche-bank-engineering-scholarship-2025" TargetMode="External"/><Relationship Id="rId637" Type="http://schemas.openxmlformats.org/officeDocument/2006/relationships/hyperlink" Target="https://www.buddy4study.com/scholarship/maharaja-kirit-bikram-manikya-scholarship-2025" TargetMode="External"/><Relationship Id="rId636" Type="http://schemas.openxmlformats.org/officeDocument/2006/relationships/hyperlink" Target="https://www.buddy4study.com/scholarship/pm-yasasvi-pre-matric-scholarship-scheme-for-obc-ebc-dnt-students-class-9-10-punjab-2025-26" TargetMode="External"/><Relationship Id="rId631" Type="http://schemas.openxmlformats.org/officeDocument/2006/relationships/hyperlink" Target="https://www.buddy4study.com/nurtneo" TargetMode="External"/><Relationship Id="rId630" Type="http://schemas.openxmlformats.org/officeDocument/2006/relationships/hyperlink" Target="https://www.buddy4study.com/collegeboard" TargetMode="External"/><Relationship Id="rId829" Type="http://schemas.openxmlformats.org/officeDocument/2006/relationships/hyperlink" Target="https://www.buddy4study.com/scholarship/nsp-icar-postgraduate-national-talent-scholarship-nts-pg-2026" TargetMode="External"/><Relationship Id="rId828" Type="http://schemas.openxmlformats.org/officeDocument/2006/relationships/hyperlink" Target="https://www.buddy4study.com/page/bgm-pashu-seva-scholarship-program" TargetMode="External"/><Relationship Id="rId827" Type="http://schemas.openxmlformats.org/officeDocument/2006/relationships/hyperlink" Target="https://www.buddy4study.com/scholarship/nsp-icar-senior-research-fellowship-pgs-2026" TargetMode="External"/><Relationship Id="rId822" Type="http://schemas.openxmlformats.org/officeDocument/2006/relationships/hyperlink" Target="https://www.buddy4study.com/scholarship/iit-jodhpur-internship-program-2026" TargetMode="External"/><Relationship Id="rId821" Type="http://schemas.openxmlformats.org/officeDocument/2006/relationships/hyperlink" Target="https://www.buddy4study.com/scholarship/abhijit-sen-rural-internship-program-2026" TargetMode="External"/><Relationship Id="rId820" Type="http://schemas.openxmlformats.org/officeDocument/2006/relationships/hyperlink" Target="https://www.buddy4study.com/scholarship/csir-iicb-summer-internship-program-2026" TargetMode="External"/><Relationship Id="rId826" Type="http://schemas.openxmlformats.org/officeDocument/2006/relationships/hyperlink" Target="https://www.buddy4study.com/scholarship/nsp-icar-junior-research-fellowship-pgs-2026" TargetMode="External"/><Relationship Id="rId825" Type="http://schemas.openxmlformats.org/officeDocument/2006/relationships/hyperlink" Target="https://www.buddy4study.com/page/tsdpl-silver-jubilee-scholarship-program" TargetMode="External"/><Relationship Id="rId824" Type="http://schemas.openxmlformats.org/officeDocument/2006/relationships/hyperlink" Target="https://www.buddy4study.com/scholarship/drdo-hemrl-internship-2026" TargetMode="External"/><Relationship Id="rId823" Type="http://schemas.openxmlformats.org/officeDocument/2006/relationships/hyperlink" Target="https://www.buddy4study.com/scholarship/drdo-dipr-internship-2026" TargetMode="External"/><Relationship Id="rId819" Type="http://schemas.openxmlformats.org/officeDocument/2006/relationships/hyperlink" Target="https://www.buddy4study.com/page/infosys-stem-stars-scholarship" TargetMode="External"/><Relationship Id="rId818" Type="http://schemas.openxmlformats.org/officeDocument/2006/relationships/hyperlink" Target="https://www.buddy4study.com/scholarship/iitm-summer-fellowship-programme-2026" TargetMode="External"/><Relationship Id="rId817" Type="http://schemas.openxmlformats.org/officeDocument/2006/relationships/hyperlink" Target="https://www.buddy4study.com/scholarship/bcwd-phd-fellowship-karnataka-2026" TargetMode="External"/><Relationship Id="rId816" Type="http://schemas.openxmlformats.org/officeDocument/2006/relationships/hyperlink" Target="https://www.buddy4study.com/page/buddy4study-career-test" TargetMode="External"/><Relationship Id="rId811" Type="http://schemas.openxmlformats.org/officeDocument/2006/relationships/hyperlink" Target="https://www.buddy4study.com/scholarship/bcwd-phd-fellowship-karnataka-2026" TargetMode="External"/><Relationship Id="rId810" Type="http://schemas.openxmlformats.org/officeDocument/2006/relationships/hyperlink" Target="https://www.buddy4study.com/scholarship/bcwd-vidyasiri-food-and-accommodation-scholarship-scheme-karnataka-2026" TargetMode="External"/><Relationship Id="rId815" Type="http://schemas.openxmlformats.org/officeDocument/2006/relationships/hyperlink" Target="https://www.buddy4study.com/nurtneo" TargetMode="External"/><Relationship Id="rId814" Type="http://schemas.openxmlformats.org/officeDocument/2006/relationships/hyperlink" Target="https://www.buddy4study.com/collegeboard" TargetMode="External"/><Relationship Id="rId813" Type="http://schemas.openxmlformats.org/officeDocument/2006/relationships/hyperlink" Target="https://www.buddy4study.com/page/vivo-kanya-gyaan-scholarship-program" TargetMode="External"/><Relationship Id="rId812" Type="http://schemas.openxmlformats.org/officeDocument/2006/relationships/hyperlink" Target="https://www.buddy4study.com/page/masters-union-scholarship-aptitude-test-2026" TargetMode="External"/><Relationship Id="rId609" Type="http://schemas.openxmlformats.org/officeDocument/2006/relationships/hyperlink" Target="https://www.buddy4study.com/page/buddy4study-career-test" TargetMode="External"/><Relationship Id="rId608" Type="http://schemas.openxmlformats.org/officeDocument/2006/relationships/hyperlink" Target="https://www.buddy4study.com/nurtneo" TargetMode="External"/><Relationship Id="rId607" Type="http://schemas.openxmlformats.org/officeDocument/2006/relationships/hyperlink" Target="https://www.buddy4study.com/collegeboard" TargetMode="External"/><Relationship Id="rId602" Type="http://schemas.openxmlformats.org/officeDocument/2006/relationships/hyperlink" Target="https://www.buddy4study.com/scholarship/nsp-prematric-sc-scholarship-class-9-and-10-tripura-2025" TargetMode="External"/><Relationship Id="rId844" Type="http://schemas.openxmlformats.org/officeDocument/2006/relationships/drawing" Target="../drawings/drawing6.xml"/><Relationship Id="rId601" Type="http://schemas.openxmlformats.org/officeDocument/2006/relationships/hyperlink" Target="https://www.buddy4study.com/scholarship/grant-of-stipends-to-the-physically-handicapped-students-goa-2025" TargetMode="External"/><Relationship Id="rId843" Type="http://schemas.openxmlformats.org/officeDocument/2006/relationships/hyperlink" Target="https://www.buddy4study.com/page/haleon-udaan-scholarship-project" TargetMode="External"/><Relationship Id="rId600" Type="http://schemas.openxmlformats.org/officeDocument/2006/relationships/hyperlink" Target="https://www.buddy4study.com/scholarship/sbi-foundation-fpass-para-athletic-sports-scholarship" TargetMode="External"/><Relationship Id="rId842" Type="http://schemas.openxmlformats.org/officeDocument/2006/relationships/hyperlink" Target="https://www.buddy4study.com/scholarship/csir-ccmb-summer-training-program-2026" TargetMode="External"/><Relationship Id="rId841" Type="http://schemas.openxmlformats.org/officeDocument/2006/relationships/hyperlink" Target="https://www.buddy4study.com/scholarship/kriti-social-impact-challenge" TargetMode="External"/><Relationship Id="rId606" Type="http://schemas.openxmlformats.org/officeDocument/2006/relationships/hyperlink" Target="https://www.buddy4study.com/page/vivo-kanya-gyaan-scholarship-program" TargetMode="External"/><Relationship Id="rId605" Type="http://schemas.openxmlformats.org/officeDocument/2006/relationships/hyperlink" Target="https://www.buddy4study.com/page/masters-union-scholarship-aptitude-test-2026" TargetMode="External"/><Relationship Id="rId604" Type="http://schemas.openxmlformats.org/officeDocument/2006/relationships/hyperlink" Target="https://www.buddy4study.com/scholarship/nsp-prematric-sc-cleaning-and-health-hazard-scholarship-tripura-2025" TargetMode="External"/><Relationship Id="rId603" Type="http://schemas.openxmlformats.org/officeDocument/2006/relationships/hyperlink" Target="https://www.buddy4study.com/scholarship/nsp-postmatric-scholarship-for-sc-students-tripura-2025" TargetMode="External"/><Relationship Id="rId840" Type="http://schemas.openxmlformats.org/officeDocument/2006/relationships/hyperlink" Target="https://www.buddy4study.com/scholarship/west-bengal-yuva-sathi-scheme-2026" TargetMode="External"/><Relationship Id="rId839" Type="http://schemas.openxmlformats.org/officeDocument/2006/relationships/hyperlink" Target="https://www.buddy4study.com/page/buddy4study-career-test" TargetMode="External"/><Relationship Id="rId838" Type="http://schemas.openxmlformats.org/officeDocument/2006/relationships/hyperlink" Target="https://www.buddy4study.com/nurtneo" TargetMode="External"/><Relationship Id="rId833" Type="http://schemas.openxmlformats.org/officeDocument/2006/relationships/hyperlink" Target="https://www.buddy4study.com/scholarship/e-medhabruti-scholarship-scheme-technical-and-professional-odisha-2026" TargetMode="External"/><Relationship Id="rId832" Type="http://schemas.openxmlformats.org/officeDocument/2006/relationships/hyperlink" Target="https://www.buddy4study.com/scholarship/e-medhabruti-scholarship-scheme-pg-merit-odisha-2026" TargetMode="External"/><Relationship Id="rId831" Type="http://schemas.openxmlformats.org/officeDocument/2006/relationships/hyperlink" Target="https://www.buddy4study.com/scholarship/e-medhabruti-scholarship-scheme-ug-merit-odisha-2026" TargetMode="External"/><Relationship Id="rId830" Type="http://schemas.openxmlformats.org/officeDocument/2006/relationships/hyperlink" Target="https://www.buddy4study.com/scholarship/nsp-icar-undergraduate-national-talent-scholarship-nts-ug-2026" TargetMode="External"/><Relationship Id="rId837" Type="http://schemas.openxmlformats.org/officeDocument/2006/relationships/hyperlink" Target="https://www.buddy4study.com/collegeboard" TargetMode="External"/><Relationship Id="rId836" Type="http://schemas.openxmlformats.org/officeDocument/2006/relationships/hyperlink" Target="https://www.buddy4study.com/page/vivo-kanya-gyaan-scholarship-program" TargetMode="External"/><Relationship Id="rId835" Type="http://schemas.openxmlformats.org/officeDocument/2006/relationships/hyperlink" Target="https://www.buddy4study.com/page/masters-union-scholarship-aptitude-test-2026" TargetMode="External"/><Relationship Id="rId834" Type="http://schemas.openxmlformats.org/officeDocument/2006/relationships/hyperlink" Target="https://www.buddy4study.com/scholarship/gopabandhu-sikhya-sahayata-yojana-odisha-2026" TargetMode="External"/><Relationship Id="rId228" Type="http://schemas.openxmlformats.org/officeDocument/2006/relationships/hyperlink" Target="https://www.buddy4study.com/scholarship/vidyadhan-intermediate-scholarship-program-jharkhand" TargetMode="External"/><Relationship Id="rId227" Type="http://schemas.openxmlformats.org/officeDocument/2006/relationships/hyperlink" Target="https://www.buddy4study.com/scholarship/aicte-samarthan-internship-connect-2025" TargetMode="External"/><Relationship Id="rId469" Type="http://schemas.openxmlformats.org/officeDocument/2006/relationships/hyperlink" Target="https://www.buddy4study.com/collegeboard" TargetMode="External"/><Relationship Id="rId226" Type="http://schemas.openxmlformats.org/officeDocument/2006/relationships/hyperlink" Target="https://www.buddy4study.com/scholarship/chief-minister-fellowship-program-maharashtra-2025" TargetMode="External"/><Relationship Id="rId468" Type="http://schemas.openxmlformats.org/officeDocument/2006/relationships/hyperlink" Target="https://www.buddy4study.com/page/vivo-kanya-gyaan-scholarship-program" TargetMode="External"/><Relationship Id="rId225" Type="http://schemas.openxmlformats.org/officeDocument/2006/relationships/hyperlink" Target="https://www.buddy4study.com/page/mirae-asset-foundation-scholarship-program" TargetMode="External"/><Relationship Id="rId467" Type="http://schemas.openxmlformats.org/officeDocument/2006/relationships/hyperlink" Target="https://www.buddy4study.com/page/masters-union-scholarship-aptitude-test-2026" TargetMode="External"/><Relationship Id="rId229" Type="http://schemas.openxmlformats.org/officeDocument/2006/relationships/hyperlink" Target="https://www.buddy4study.com/scholarship/aicte-tulip-planning-internship-for-graduate-and-postgraduate-students-2025" TargetMode="External"/><Relationship Id="rId220" Type="http://schemas.openxmlformats.org/officeDocument/2006/relationships/hyperlink" Target="https://www.buddy4study.com/scholarship/vidyadhan-intermediate-1st-year-scholarship-program-telangana" TargetMode="External"/><Relationship Id="rId462" Type="http://schemas.openxmlformats.org/officeDocument/2006/relationships/hyperlink" Target="https://www.buddy4study.com/scholarship/life-time-contribution-award-in-engineering-2025" TargetMode="External"/><Relationship Id="rId461" Type="http://schemas.openxmlformats.org/officeDocument/2006/relationships/hyperlink" Target="https://www.buddy4study.com/scholarship/sof-international-computer-science-olympiad-icso-2025" TargetMode="External"/><Relationship Id="rId460" Type="http://schemas.openxmlformats.org/officeDocument/2006/relationships/hyperlink" Target="https://www.buddy4study.com/scholarship/godabarisha-vidyarthi-protsahana-yojana-for-st-sc-obc-sebc-general-ebc-communities-odisha-2025" TargetMode="External"/><Relationship Id="rId224" Type="http://schemas.openxmlformats.org/officeDocument/2006/relationships/hyperlink" Target="https://www.buddy4study.com/scholarship/fist-iit-patna-internship-2025" TargetMode="External"/><Relationship Id="rId466" Type="http://schemas.openxmlformats.org/officeDocument/2006/relationships/hyperlink" Target="https://www.buddy4study.com/scholarship/nsp-centrally-sponsored-pre-matric-scholarship-for-sc-students-class-9-10-manipur-2025-26" TargetMode="External"/><Relationship Id="rId223" Type="http://schemas.openxmlformats.org/officeDocument/2006/relationships/hyperlink" Target="https://www.buddy4study.com/page/niit-university-scholarship-cum-admission-seat-programme" TargetMode="External"/><Relationship Id="rId465" Type="http://schemas.openxmlformats.org/officeDocument/2006/relationships/hyperlink" Target="https://www.buddy4study.com/scholarship/nsp-centrally-sponsored-post-matric-scholarship-for-sc-students-manipur-2025-26" TargetMode="External"/><Relationship Id="rId222" Type="http://schemas.openxmlformats.org/officeDocument/2006/relationships/hyperlink" Target="https://www.buddy4study.com/scholarship/centre-for-brain-research-research-innovation-cbrain-internships-2025" TargetMode="External"/><Relationship Id="rId464" Type="http://schemas.openxmlformats.org/officeDocument/2006/relationships/hyperlink" Target="https://www.buddy4study.com/scholarship/generation-google-scholarship-apac-2025" TargetMode="External"/><Relationship Id="rId221" Type="http://schemas.openxmlformats.org/officeDocument/2006/relationships/hyperlink" Target="https://www.buddy4study.com/scholarship/vidyadhan-tamil-nadu-plus-1-scholarship-program" TargetMode="External"/><Relationship Id="rId463" Type="http://schemas.openxmlformats.org/officeDocument/2006/relationships/hyperlink" Target="https://www.buddy4study.com/scholarship/da-fw-internship-programme-2025" TargetMode="External"/><Relationship Id="rId217" Type="http://schemas.openxmlformats.org/officeDocument/2006/relationships/hyperlink" Target="https://www.buddy4study.com/nurtneo" TargetMode="External"/><Relationship Id="rId459" Type="http://schemas.openxmlformats.org/officeDocument/2006/relationships/hyperlink" Target="https://www.buddy4study.com/scholarship/prematric-scholarship-scheme-for-children-of-parents-guardians-unclean-hazardous-occupation-goa-2025" TargetMode="External"/><Relationship Id="rId216" Type="http://schemas.openxmlformats.org/officeDocument/2006/relationships/hyperlink" Target="https://www.buddy4study.com/collegeboard" TargetMode="External"/><Relationship Id="rId458" Type="http://schemas.openxmlformats.org/officeDocument/2006/relationships/hyperlink" Target="https://www.buddy4study.com/scholarship/gagan-bharari-shiksha-yojana-for-sc-and-obc-students-goa-2025" TargetMode="External"/><Relationship Id="rId215" Type="http://schemas.openxmlformats.org/officeDocument/2006/relationships/hyperlink" Target="https://www.buddy4study.com/page/vivo-kanya-gyaan-scholarship-program" TargetMode="External"/><Relationship Id="rId457" Type="http://schemas.openxmlformats.org/officeDocument/2006/relationships/hyperlink" Target="https://www.buddy4study.com/scholarship/kanya-dhan-scheme-for-sc-students-goa-2025" TargetMode="External"/><Relationship Id="rId699" Type="http://schemas.openxmlformats.org/officeDocument/2006/relationships/hyperlink" Target="https://www.buddy4study.com/collegeboard" TargetMode="External"/><Relationship Id="rId214" Type="http://schemas.openxmlformats.org/officeDocument/2006/relationships/hyperlink" Target="https://www.buddy4study.com/page/masters-union-scholarship-aptitude-test-2026" TargetMode="External"/><Relationship Id="rId456" Type="http://schemas.openxmlformats.org/officeDocument/2006/relationships/hyperlink" Target="https://www.buddy4study.com/scholarship/merit-based-award-for-sc-students-goa-2025" TargetMode="External"/><Relationship Id="rId698" Type="http://schemas.openxmlformats.org/officeDocument/2006/relationships/hyperlink" Target="https://www.buddy4study.com/page/vivo-kanya-gyaan-scholarship-program" TargetMode="External"/><Relationship Id="rId219" Type="http://schemas.openxmlformats.org/officeDocument/2006/relationships/hyperlink" Target="https://www.buddy4study.com/scholarship/green-hub-central-india-fellowship-2025-26" TargetMode="External"/><Relationship Id="rId218" Type="http://schemas.openxmlformats.org/officeDocument/2006/relationships/hyperlink" Target="https://www.buddy4study.com/page/buddy4study-career-test" TargetMode="External"/><Relationship Id="rId451" Type="http://schemas.openxmlformats.org/officeDocument/2006/relationships/hyperlink" Target="https://www.buddy4study.com/page/suzlon-scholarship-program" TargetMode="External"/><Relationship Id="rId693" Type="http://schemas.openxmlformats.org/officeDocument/2006/relationships/hyperlink" Target="https://www.buddy4study.com/scholarship/ncbs-winter-internship-programme-2026" TargetMode="External"/><Relationship Id="rId450" Type="http://schemas.openxmlformats.org/officeDocument/2006/relationships/hyperlink" Target="https://www.buddy4study.com/page/suzlon-scholarship-program" TargetMode="External"/><Relationship Id="rId692" Type="http://schemas.openxmlformats.org/officeDocument/2006/relationships/hyperlink" Target="https://www.buddy4study.com/scholarship/pwnsat-for-class-6-2025" TargetMode="External"/><Relationship Id="rId691" Type="http://schemas.openxmlformats.org/officeDocument/2006/relationships/hyperlink" Target="https://www.buddy4study.com/page/Mahindra-Big-Boss-Nayi-Pehchan-Scholarship" TargetMode="External"/><Relationship Id="rId690" Type="http://schemas.openxmlformats.org/officeDocument/2006/relationships/hyperlink" Target="https://www.buddy4study.com/scholarship/kalibai-bheel-medhavi-chhatra-scooty-yojana-rajasthan-2025-26" TargetMode="External"/><Relationship Id="rId213" Type="http://schemas.openxmlformats.org/officeDocument/2006/relationships/hyperlink" Target="https://www.buddy4study.com/scholarship/green-hub-central-india-fellowship-2025-26" TargetMode="External"/><Relationship Id="rId455" Type="http://schemas.openxmlformats.org/officeDocument/2006/relationships/hyperlink" Target="https://www.buddy4study.com/scholarship/mahindra-all-india-talent-scholarship-maits-2025" TargetMode="External"/><Relationship Id="rId697" Type="http://schemas.openxmlformats.org/officeDocument/2006/relationships/hyperlink" Target="https://www.buddy4study.com/page/masters-union-scholarship-aptitude-test-2026" TargetMode="External"/><Relationship Id="rId212" Type="http://schemas.openxmlformats.org/officeDocument/2006/relationships/hyperlink" Target="https://www.buddy4study.com/scholarship/vidyadhan-plus-2-1styear-scholarship-program-odisha" TargetMode="External"/><Relationship Id="rId454" Type="http://schemas.openxmlformats.org/officeDocument/2006/relationships/hyperlink" Target="https://www.buddy4study.com/scholarship/cybagekhushboo-annual-scholarship-program-2025" TargetMode="External"/><Relationship Id="rId696" Type="http://schemas.openxmlformats.org/officeDocument/2006/relationships/hyperlink" Target="https://www.buddy4study.com/scholarship/centrally-sponsored-pre-matric-scholarship-for-st-students-class-9-10-andaman-and-nicobar-2025-26" TargetMode="External"/><Relationship Id="rId211" Type="http://schemas.openxmlformats.org/officeDocument/2006/relationships/hyperlink" Target="https://www.buddy4study.com/scholarship/vidyadhan-plus-1-scholarship-program-kerala" TargetMode="External"/><Relationship Id="rId453" Type="http://schemas.openxmlformats.org/officeDocument/2006/relationships/hyperlink" Target="https://www.buddy4study.com/scholarship/malabar-charitable-trust-scholarship-2025" TargetMode="External"/><Relationship Id="rId695" Type="http://schemas.openxmlformats.org/officeDocument/2006/relationships/hyperlink" Target="https://www.buddy4study.com/scholarship/royal-super-50-scholarship-program-2026" TargetMode="External"/><Relationship Id="rId210" Type="http://schemas.openxmlformats.org/officeDocument/2006/relationships/hyperlink" Target="https://www.buddy4study.com/page/satya-scholarship-program" TargetMode="External"/><Relationship Id="rId452" Type="http://schemas.openxmlformats.org/officeDocument/2006/relationships/hyperlink" Target="https://www.buddy4study.com/page/suzlon-scholarship-program" TargetMode="External"/><Relationship Id="rId694" Type="http://schemas.openxmlformats.org/officeDocument/2006/relationships/hyperlink" Target="https://www.buddy4study.com/scholarship/federal-bank-hormis-memorial-foundation-scholarship-2025" TargetMode="External"/><Relationship Id="rId491" Type="http://schemas.openxmlformats.org/officeDocument/2006/relationships/hyperlink" Target="https://www.buddy4study.com/page/vivo-kanya-gyaan-scholarship-program" TargetMode="External"/><Relationship Id="rId490" Type="http://schemas.openxmlformats.org/officeDocument/2006/relationships/hyperlink" Target="https://www.buddy4study.com/page/masters-union-scholarship-aptitude-test-2026" TargetMode="External"/><Relationship Id="rId249" Type="http://schemas.openxmlformats.org/officeDocument/2006/relationships/hyperlink" Target="https://www.buddy4study.com/scholarship/lt-governor-student-support-rewa-scholarship" TargetMode="External"/><Relationship Id="rId248" Type="http://schemas.openxmlformats.org/officeDocument/2006/relationships/hyperlink" Target="https://www.buddy4study.com/scholarship/samsung-solve-for-tomorrow-india-2025" TargetMode="External"/><Relationship Id="rId247" Type="http://schemas.openxmlformats.org/officeDocument/2006/relationships/hyperlink" Target="https://www.buddy4study.com/page/stem-scholarship-interest-form" TargetMode="External"/><Relationship Id="rId489" Type="http://schemas.openxmlformats.org/officeDocument/2006/relationships/hyperlink" Target="https://www.buddy4study.com/scholarship/nsp-centrally-sponsored-pre-matric-scholarship-for-sc-students-class-9-10-manipur-2025-26" TargetMode="External"/><Relationship Id="rId242" Type="http://schemas.openxmlformats.org/officeDocument/2006/relationships/hyperlink" Target="https://www.buddy4study.com/page/mirae-asset-foundation-scholarship-program" TargetMode="External"/><Relationship Id="rId484" Type="http://schemas.openxmlformats.org/officeDocument/2006/relationships/hyperlink" Target="https://www.buddy4study.com/scholarship/nsp-prematric-scholarship-for-sc-students-class-9-10-sikkim-2025" TargetMode="External"/><Relationship Id="rId241" Type="http://schemas.openxmlformats.org/officeDocument/2006/relationships/hyperlink" Target="https://www.buddy4study.com/page/buddy4study-career-test" TargetMode="External"/><Relationship Id="rId483" Type="http://schemas.openxmlformats.org/officeDocument/2006/relationships/hyperlink" Target="https://www.buddy4study.com/scholarship/inlaks-theatre-awards-2026" TargetMode="External"/><Relationship Id="rId240" Type="http://schemas.openxmlformats.org/officeDocument/2006/relationships/hyperlink" Target="https://www.buddy4study.com/nurtneo" TargetMode="External"/><Relationship Id="rId482" Type="http://schemas.openxmlformats.org/officeDocument/2006/relationships/hyperlink" Target="https://www.buddy4study.com/scholarship/nsp-prematric-sholarship-for-sc-students-component-II-class-1-10-assam-2025" TargetMode="External"/><Relationship Id="rId481" Type="http://schemas.openxmlformats.org/officeDocument/2006/relationships/hyperlink" Target="https://www.buddy4study.com/scholarship/nsp-prematric-scholarship-scheme-for-sc-students-class-9-10-chandigarh-2025" TargetMode="External"/><Relationship Id="rId246" Type="http://schemas.openxmlformats.org/officeDocument/2006/relationships/hyperlink" Target="https://www.buddy4study.com/scholarship/aicte-waterbody-rejuvenation-internship-for-engineering-students-2025" TargetMode="External"/><Relationship Id="rId488" Type="http://schemas.openxmlformats.org/officeDocument/2006/relationships/hyperlink" Target="https://www.buddy4study.com/scholarship/nsp-centrally-sponsored-post-matric-scholarship-for-sc-students-manipur-2025-26" TargetMode="External"/><Relationship Id="rId245" Type="http://schemas.openxmlformats.org/officeDocument/2006/relationships/hyperlink" Target="https://www.buddy4study.com/scholarship/scholarship-for-m-tech-students-ladakh-2025-26" TargetMode="External"/><Relationship Id="rId487" Type="http://schemas.openxmlformats.org/officeDocument/2006/relationships/hyperlink" Target="https://www.buddy4study.com/scholarship/rotary-club-of-mulund-scholarship-2025" TargetMode="External"/><Relationship Id="rId244" Type="http://schemas.openxmlformats.org/officeDocument/2006/relationships/hyperlink" Target="https://www.buddy4study.com/scholarship/nilam-patel-bahushrut-foundation-ssc-students-scholarship-2025" TargetMode="External"/><Relationship Id="rId486" Type="http://schemas.openxmlformats.org/officeDocument/2006/relationships/hyperlink" Target="https://www.buddy4study.com/scholarship/dbt-biotech-industrial-training-programme-bitp-2025" TargetMode="External"/><Relationship Id="rId243" Type="http://schemas.openxmlformats.org/officeDocument/2006/relationships/hyperlink" Target="https://www.buddy4study.com/page/margdarshan-mentorship-program-by-cnh-itc" TargetMode="External"/><Relationship Id="rId485" Type="http://schemas.openxmlformats.org/officeDocument/2006/relationships/hyperlink" Target="https://www.buddy4study.com/scholarship/nsp-centrally-sponsored-postmatric-scholarship-to-sc-students-sikkim-2025" TargetMode="External"/><Relationship Id="rId480" Type="http://schemas.openxmlformats.org/officeDocument/2006/relationships/hyperlink" Target="https://www.buddy4study.com/page/nsp-assam-scholarships" TargetMode="External"/><Relationship Id="rId239" Type="http://schemas.openxmlformats.org/officeDocument/2006/relationships/hyperlink" Target="https://www.buddy4study.com/collegeboard" TargetMode="External"/><Relationship Id="rId238" Type="http://schemas.openxmlformats.org/officeDocument/2006/relationships/hyperlink" Target="https://www.buddy4study.com/page/vivo-kanya-gyaan-scholarship-program" TargetMode="External"/><Relationship Id="rId237" Type="http://schemas.openxmlformats.org/officeDocument/2006/relationships/hyperlink" Target="https://www.buddy4study.com/page/masters-union-scholarship-aptitude-test-2026" TargetMode="External"/><Relationship Id="rId479" Type="http://schemas.openxmlformats.org/officeDocument/2006/relationships/hyperlink" Target="https://www.buddy4study.com/scholarship/nsp-prematric-scholarship-for-obc-students-assam-2025" TargetMode="External"/><Relationship Id="rId236" Type="http://schemas.openxmlformats.org/officeDocument/2006/relationships/hyperlink" Target="https://www.buddy4study.com/scholarship/sun-pharma-science-foundation-science-scholar-fellowship-2025" TargetMode="External"/><Relationship Id="rId478" Type="http://schemas.openxmlformats.org/officeDocument/2006/relationships/hyperlink" Target="https://www.buddy4study.com/scholarship/nsp-postmatric-scholarship-for-obc-students-assam-2025" TargetMode="External"/><Relationship Id="rId231" Type="http://schemas.openxmlformats.org/officeDocument/2006/relationships/hyperlink" Target="https://www.buddy4study.com/scholarship/young-faculty-research-fellowship-2025" TargetMode="External"/><Relationship Id="rId473" Type="http://schemas.openxmlformats.org/officeDocument/2006/relationships/hyperlink" Target="https://www.buddy4study.com/scholarship/nsp-postmatric-scholarship-for-sc-students-meghalaya-2025" TargetMode="External"/><Relationship Id="rId230" Type="http://schemas.openxmlformats.org/officeDocument/2006/relationships/hyperlink" Target="https://www.buddy4study.com/scholarship/thangal-research-fellowship-2025" TargetMode="External"/><Relationship Id="rId472" Type="http://schemas.openxmlformats.org/officeDocument/2006/relationships/hyperlink" Target="https://www.buddy4study.com/scholarship/umbrella-scheme-prematric-scholarship-for-st-students-class-9-and-10-meghalaya-2025" TargetMode="External"/><Relationship Id="rId471" Type="http://schemas.openxmlformats.org/officeDocument/2006/relationships/hyperlink" Target="https://www.buddy4study.com/page/buddy4study-career-test" TargetMode="External"/><Relationship Id="rId470" Type="http://schemas.openxmlformats.org/officeDocument/2006/relationships/hyperlink" Target="https://www.buddy4study.com/nurtneo" TargetMode="External"/><Relationship Id="rId235" Type="http://schemas.openxmlformats.org/officeDocument/2006/relationships/hyperlink" Target="https://www.buddy4study.com/scholarship/gururayaru-foundation-scholarship-2025-26" TargetMode="External"/><Relationship Id="rId477" Type="http://schemas.openxmlformats.org/officeDocument/2006/relationships/hyperlink" Target="https://www.buddy4study.com/page/nsp-assam-scholarships" TargetMode="External"/><Relationship Id="rId234" Type="http://schemas.openxmlformats.org/officeDocument/2006/relationships/hyperlink" Target="https://www.buddy4study.com/scholarship/anglo-indian-scholarship-2025" TargetMode="External"/><Relationship Id="rId476" Type="http://schemas.openxmlformats.org/officeDocument/2006/relationships/hyperlink" Target="https://www.buddy4study.com/page/dadra-nagar-haveli-and-daman-diu-scholarships" TargetMode="External"/><Relationship Id="rId233" Type="http://schemas.openxmlformats.org/officeDocument/2006/relationships/hyperlink" Target="https://www.buddy4study.com/scholarship/kp-singh-foundation-scholarship-2025" TargetMode="External"/><Relationship Id="rId475" Type="http://schemas.openxmlformats.org/officeDocument/2006/relationships/hyperlink" Target="https://www.buddy4study.com/scholarship/pm-yasasvi-prematric-scholarship-scheme-for-obc-ebc-dnt-students-chandigarh-2025" TargetMode="External"/><Relationship Id="rId232" Type="http://schemas.openxmlformats.org/officeDocument/2006/relationships/hyperlink" Target="https://www.buddy4study.com/scholarship/sasakawa-india-leprosy-foundation-nursing-scholarship-2025-26" TargetMode="External"/><Relationship Id="rId474" Type="http://schemas.openxmlformats.org/officeDocument/2006/relationships/hyperlink" Target="https://www.buddy4study.com/scholarship/umbrella-scheme-postmatric-scholarship-for-st-students-meghalaya-2025" TargetMode="External"/><Relationship Id="rId426" Type="http://schemas.openxmlformats.org/officeDocument/2006/relationships/hyperlink" Target="https://www.buddy4study.com/page/hdfc-bank-parivartans-ecss-programme" TargetMode="External"/><Relationship Id="rId668" Type="http://schemas.openxmlformats.org/officeDocument/2006/relationships/hyperlink" Target="https://www.buddy4study.com/scholarship/vyasakabi-fakirmohan-bhasabruti-scholarship-odisha-2026" TargetMode="External"/><Relationship Id="rId425" Type="http://schemas.openxmlformats.org/officeDocument/2006/relationships/hyperlink" Target="https://www.buddy4study.com/page/buddy4study-career-test" TargetMode="External"/><Relationship Id="rId667" Type="http://schemas.openxmlformats.org/officeDocument/2006/relationships/hyperlink" Target="https://www.buddy4study.com/scholarship/vyasakabi-fakirmohan-bhasabruti-scholarship-odisha-2025" TargetMode="External"/><Relationship Id="rId424" Type="http://schemas.openxmlformats.org/officeDocument/2006/relationships/hyperlink" Target="https://www.buddy4study.com/nurtneo" TargetMode="External"/><Relationship Id="rId666" Type="http://schemas.openxmlformats.org/officeDocument/2006/relationships/hyperlink" Target="https://www.buddy4study.com/page/mahindra-empowerher-scholarship-program" TargetMode="External"/><Relationship Id="rId423" Type="http://schemas.openxmlformats.org/officeDocument/2006/relationships/hyperlink" Target="https://www.buddy4study.com/collegeboard" TargetMode="External"/><Relationship Id="rId665" Type="http://schemas.openxmlformats.org/officeDocument/2006/relationships/hyperlink" Target="https://www.buddy4study.com/scholarship/postmatric-scholarship-for-st-sc-and-mbc-students-odisha-2025" TargetMode="External"/><Relationship Id="rId429" Type="http://schemas.openxmlformats.org/officeDocument/2006/relationships/hyperlink" Target="https://www.buddy4study.com/page/free-coaching-for-dnt-students-under-seed-scheme" TargetMode="External"/><Relationship Id="rId428" Type="http://schemas.openxmlformats.org/officeDocument/2006/relationships/hyperlink" Target="https://www.buddy4study.com/page/hdfc-bank-parivartans-ecss-programme" TargetMode="External"/><Relationship Id="rId427" Type="http://schemas.openxmlformats.org/officeDocument/2006/relationships/hyperlink" Target="https://www.buddy4study.com/page/hdfc-bank-parivartans-ecss-programme" TargetMode="External"/><Relationship Id="rId669" Type="http://schemas.openxmlformats.org/officeDocument/2006/relationships/hyperlink" Target="https://www.buddy4study.com/scholarship/national-means-cum-merit-scholarship-scheme-examination-nmms-telangana-2025" TargetMode="External"/><Relationship Id="rId660" Type="http://schemas.openxmlformats.org/officeDocument/2006/relationships/hyperlink" Target="https://www.buddy4study.com/scholarship/national-internship-in-official-statistics-2025" TargetMode="External"/><Relationship Id="rId422" Type="http://schemas.openxmlformats.org/officeDocument/2006/relationships/hyperlink" Target="https://www.buddy4study.com/page/vivo-kanya-gyaan-scholarship-program" TargetMode="External"/><Relationship Id="rId664" Type="http://schemas.openxmlformats.org/officeDocument/2006/relationships/hyperlink" Target="https://www.buddy4study.com/scholarship/aicte-pg-gate-ceed-scholarship-2025" TargetMode="External"/><Relationship Id="rId421" Type="http://schemas.openxmlformats.org/officeDocument/2006/relationships/hyperlink" Target="https://www.buddy4study.com/page/masters-union-scholarship-aptitude-test-2026" TargetMode="External"/><Relationship Id="rId663" Type="http://schemas.openxmlformats.org/officeDocument/2006/relationships/hyperlink" Target="https://www.buddy4study.com/scholarship/indian-council-of-social-science-research-icssr-post-doctoral-fellowship-2025" TargetMode="External"/><Relationship Id="rId420" Type="http://schemas.openxmlformats.org/officeDocument/2006/relationships/hyperlink" Target="https://www.buddy4study.com/scholarship/r-d-sethna-loan-scholarship-2025" TargetMode="External"/><Relationship Id="rId662" Type="http://schemas.openxmlformats.org/officeDocument/2006/relationships/hyperlink" Target="https://www.buddy4study.com/scholarship/tig-pranab-mukherjee-scholarship-examination-pmse-2025" TargetMode="External"/><Relationship Id="rId661" Type="http://schemas.openxmlformats.org/officeDocument/2006/relationships/hyperlink" Target="https://www.buddy4study.com/scholarship/state-technical-scholarship-for-st-students-nagaland-2025" TargetMode="External"/><Relationship Id="rId415" Type="http://schemas.openxmlformats.org/officeDocument/2006/relationships/hyperlink" Target="https://www.buddy4study.com/page/himachal-pradesh-department-of-higher-education-scholarships" TargetMode="External"/><Relationship Id="rId657" Type="http://schemas.openxmlformats.org/officeDocument/2006/relationships/hyperlink" Target="https://www.buddy4study.com/scholarship/cbse-merit-scholarship-scheme-for-single-girl-child-2025" TargetMode="External"/><Relationship Id="rId414" Type="http://schemas.openxmlformats.org/officeDocument/2006/relationships/hyperlink" Target="https://www.buddy4study.com/page/scholarships-by-the-department-of-higher-education-govt-of-himachal-pradesh" TargetMode="External"/><Relationship Id="rId656" Type="http://schemas.openxmlformats.org/officeDocument/2006/relationships/hyperlink" Target="https://www.buddy4study.com/scholarship/gopabandhu-sikhya-sahayata-yojana-odisha-2025" TargetMode="External"/><Relationship Id="rId413" Type="http://schemas.openxmlformats.org/officeDocument/2006/relationships/hyperlink" Target="https://www.buddy4study.com/page/himachal-pradesh-department-of-higher-education-scholarships" TargetMode="External"/><Relationship Id="rId655" Type="http://schemas.openxmlformats.org/officeDocument/2006/relationships/hyperlink" Target="https://www.buddy4study.com/page/buddy4study-career-test" TargetMode="External"/><Relationship Id="rId412" Type="http://schemas.openxmlformats.org/officeDocument/2006/relationships/hyperlink" Target="https://www.buddy4study.com/page/himachal-pradesh-technical-education-scholarship-schemes" TargetMode="External"/><Relationship Id="rId654" Type="http://schemas.openxmlformats.org/officeDocument/2006/relationships/hyperlink" Target="https://www.buddy4study.com/nurtneo" TargetMode="External"/><Relationship Id="rId419" Type="http://schemas.openxmlformats.org/officeDocument/2006/relationships/hyperlink" Target="https://www.buddy4study.com/scholarship/jspn-scholarship-2025" TargetMode="External"/><Relationship Id="rId418" Type="http://schemas.openxmlformats.org/officeDocument/2006/relationships/hyperlink" Target="https://www.buddy4study.com/page/ugo-scholarship-program" TargetMode="External"/><Relationship Id="rId417" Type="http://schemas.openxmlformats.org/officeDocument/2006/relationships/hyperlink" Target="https://www.buddy4study.com/page/himachal-pradesh-technical-education-scholarship-schemes" TargetMode="External"/><Relationship Id="rId659" Type="http://schemas.openxmlformats.org/officeDocument/2006/relationships/hyperlink" Target="https://www.buddy4study.com/scholarship/ongc-sports-scholarship-scheme-2025" TargetMode="External"/><Relationship Id="rId416" Type="http://schemas.openxmlformats.org/officeDocument/2006/relationships/hyperlink" Target="https://www.buddy4study.com/page/himachal-pradesh-department-of-higher-education-scholarships" TargetMode="External"/><Relationship Id="rId658" Type="http://schemas.openxmlformats.org/officeDocument/2006/relationships/hyperlink" Target="https://www.buddy4study.com/scholarship/aicte-industry-fellowship-programme-2025" TargetMode="External"/><Relationship Id="rId411" Type="http://schemas.openxmlformats.org/officeDocument/2006/relationships/hyperlink" Target="https://www.buddy4study.com/scholarship/nsp-sainik-school-scholarship-scheme-himachal-pradesh-2025" TargetMode="External"/><Relationship Id="rId653" Type="http://schemas.openxmlformats.org/officeDocument/2006/relationships/hyperlink" Target="https://www.buddy4study.com/collegeboard" TargetMode="External"/><Relationship Id="rId410" Type="http://schemas.openxmlformats.org/officeDocument/2006/relationships/hyperlink" Target="https://www.buddy4study.com/page/scholarships-by-the-department-of-higher-education-govt-of-himachal-pradesh" TargetMode="External"/><Relationship Id="rId652" Type="http://schemas.openxmlformats.org/officeDocument/2006/relationships/hyperlink" Target="https://www.buddy4study.com/page/vivo-kanya-gyaan-scholarship-program" TargetMode="External"/><Relationship Id="rId651" Type="http://schemas.openxmlformats.org/officeDocument/2006/relationships/hyperlink" Target="https://www.buddy4study.com/page/masters-union-scholarship-aptitude-test-2026" TargetMode="External"/><Relationship Id="rId650" Type="http://schemas.openxmlformats.org/officeDocument/2006/relationships/hyperlink" Target="https://www.buddy4study.com/scholarship/state-technical-scholarship-for-st-students-nagaland-2025" TargetMode="External"/><Relationship Id="rId206" Type="http://schemas.openxmlformats.org/officeDocument/2006/relationships/hyperlink" Target="https://www.buddy4study.com/scholarship/post-doctoral-fellowship-under-rusa" TargetMode="External"/><Relationship Id="rId448" Type="http://schemas.openxmlformats.org/officeDocument/2006/relationships/hyperlink" Target="https://www.buddy4study.com/page/buddy4study-career-test" TargetMode="External"/><Relationship Id="rId205" Type="http://schemas.openxmlformats.org/officeDocument/2006/relationships/hyperlink" Target="https://www.buddy4study.com/scholarship/dgft-summer-internship-program-2025" TargetMode="External"/><Relationship Id="rId447" Type="http://schemas.openxmlformats.org/officeDocument/2006/relationships/hyperlink" Target="https://www.buddy4study.com/nurtneo" TargetMode="External"/><Relationship Id="rId689" Type="http://schemas.openxmlformats.org/officeDocument/2006/relationships/hyperlink" Target="https://www.buddy4study.com/scholarship/balika-distance-education-scheme-rajasthan-2025" TargetMode="External"/><Relationship Id="rId204" Type="http://schemas.openxmlformats.org/officeDocument/2006/relationships/hyperlink" Target="https://www.buddy4study.com/page/jee-main-scholarship-interest-form" TargetMode="External"/><Relationship Id="rId446" Type="http://schemas.openxmlformats.org/officeDocument/2006/relationships/hyperlink" Target="https://www.buddy4study.com/collegeboard" TargetMode="External"/><Relationship Id="rId688" Type="http://schemas.openxmlformats.org/officeDocument/2006/relationships/hyperlink" Target="https://www.buddy4study.com/scholarship/devnarayan-chhatra-scooty-vitaran-protsahan-rashi-yojana-2025-26" TargetMode="External"/><Relationship Id="rId203" Type="http://schemas.openxmlformats.org/officeDocument/2006/relationships/hyperlink" Target="https://www.buddy4study.com/scholarship/arde-iti-holders-apprenticeship-pune-2025" TargetMode="External"/><Relationship Id="rId445" Type="http://schemas.openxmlformats.org/officeDocument/2006/relationships/hyperlink" Target="https://www.buddy4study.com/page/vivo-kanya-gyaan-scholarship-program" TargetMode="External"/><Relationship Id="rId687" Type="http://schemas.openxmlformats.org/officeDocument/2006/relationships/hyperlink" Target="https://www.buddy4study.com/scholarship/vidhwa-parityakta-mukhya-mantri-b-ed-sambal-yojana-2025-26" TargetMode="External"/><Relationship Id="rId209" Type="http://schemas.openxmlformats.org/officeDocument/2006/relationships/hyperlink" Target="https://www.buddy4study.com/page/iet-india-scholarship-awards" TargetMode="External"/><Relationship Id="rId208" Type="http://schemas.openxmlformats.org/officeDocument/2006/relationships/hyperlink" Target="https://www.buddy4study.com/page/kotak-junior-scholarship" TargetMode="External"/><Relationship Id="rId207" Type="http://schemas.openxmlformats.org/officeDocument/2006/relationships/hyperlink" Target="https://www.buddy4study.com/scholarship/gtre-bengaluru-graduate-diploma-iti-apprenticeship-training-2025" TargetMode="External"/><Relationship Id="rId449" Type="http://schemas.openxmlformats.org/officeDocument/2006/relationships/hyperlink" Target="https://www.buddy4study.com/scholarship/nsp-prematric-scholarship-for-st-students-class-9-and-10-manipur-2025" TargetMode="External"/><Relationship Id="rId440" Type="http://schemas.openxmlformats.org/officeDocument/2006/relationships/hyperlink" Target="https://www.buddy4study.com/page/nsp-department-of-empowerment-of-persons-with-disabilities-scholarships" TargetMode="External"/><Relationship Id="rId682" Type="http://schemas.openxmlformats.org/officeDocument/2006/relationships/hyperlink" Target="https://www.buddy4study.com/scholarship/malayalee-engineers-association-mea-scholarship-2025" TargetMode="External"/><Relationship Id="rId681" Type="http://schemas.openxmlformats.org/officeDocument/2006/relationships/hyperlink" Target="https://www.buddy4study.com/scholarship/indian-council-of-social-science-research-icssr-doctoral-fellowships-2025" TargetMode="External"/><Relationship Id="rId680" Type="http://schemas.openxmlformats.org/officeDocument/2006/relationships/hyperlink" Target="https://www.buddy4study.com/scholarship/university-of-delhi-financial-support-scheme-fss-2025" TargetMode="External"/><Relationship Id="rId202" Type="http://schemas.openxmlformats.org/officeDocument/2006/relationships/hyperlink" Target="https://www.buddy4study.com/scholarship/asha-jyoti-scholarship-scheme-2025" TargetMode="External"/><Relationship Id="rId444" Type="http://schemas.openxmlformats.org/officeDocument/2006/relationships/hyperlink" Target="https://www.buddy4study.com/page/masters-union-scholarship-aptitude-test-2026" TargetMode="External"/><Relationship Id="rId686" Type="http://schemas.openxmlformats.org/officeDocument/2006/relationships/hyperlink" Target="https://www.buddy4study.com/page/schneider-electric-india-foundation" TargetMode="External"/><Relationship Id="rId201" Type="http://schemas.openxmlformats.org/officeDocument/2006/relationships/hyperlink" Target="https://www.buddy4study.com/scholarship/pre-matric-scholarship-for-sc-st-and-mbc-students-component-odisha-2024-25" TargetMode="External"/><Relationship Id="rId443" Type="http://schemas.openxmlformats.org/officeDocument/2006/relationships/hyperlink" Target="https://www.buddy4study.com/scholarship/nsp-prematric-scholarship-for-st-students-class-9-and-10-manipur-2025" TargetMode="External"/><Relationship Id="rId685" Type="http://schemas.openxmlformats.org/officeDocument/2006/relationships/hyperlink" Target="https://www.buddy4study.com/scholarship/ashoka-university-need-based-scholarship-2026" TargetMode="External"/><Relationship Id="rId200" Type="http://schemas.openxmlformats.org/officeDocument/2006/relationships/hyperlink" Target="https://www.buddy4study.com/page/jee-main-scholarship-interest-form" TargetMode="External"/><Relationship Id="rId442" Type="http://schemas.openxmlformats.org/officeDocument/2006/relationships/hyperlink" Target="https://www.buddy4study.com/scholarship/nsp-postmatric-scholarship-for-st-students-manipur-2025" TargetMode="External"/><Relationship Id="rId684" Type="http://schemas.openxmlformats.org/officeDocument/2006/relationships/hyperlink" Target="https://www.buddy4study.com/page/sbi-asha-scholarship-program" TargetMode="External"/><Relationship Id="rId441" Type="http://schemas.openxmlformats.org/officeDocument/2006/relationships/hyperlink" Target="https://www.buddy4study.com/page/nsp-department-of-empowerment-of-persons-with-disabilities-scholarships" TargetMode="External"/><Relationship Id="rId683" Type="http://schemas.openxmlformats.org/officeDocument/2006/relationships/hyperlink" Target="https://www.buddy4study.com/page/sbi-asha-scholarship-program" TargetMode="External"/><Relationship Id="rId437" Type="http://schemas.openxmlformats.org/officeDocument/2006/relationships/hyperlink" Target="https://www.buddy4study.com/scholarship/jawahar-navodaya-vidyalaya-selection-test-jnvst-2026" TargetMode="External"/><Relationship Id="rId679" Type="http://schemas.openxmlformats.org/officeDocument/2006/relationships/hyperlink" Target="https://www.buddy4study.com/scholarship/design-scholarship-test-dst-2025" TargetMode="External"/><Relationship Id="rId436" Type="http://schemas.openxmlformats.org/officeDocument/2006/relationships/hyperlink" Target="https://www.buddy4study.com/page/nextgen-edu-scholarship" TargetMode="External"/><Relationship Id="rId678" Type="http://schemas.openxmlformats.org/officeDocument/2006/relationships/hyperlink" Target="https://www.buddy4study.com/page/buddy4study-career-test" TargetMode="External"/><Relationship Id="rId435" Type="http://schemas.openxmlformats.org/officeDocument/2006/relationships/hyperlink" Target="https://www.buddy4study.com/page/nsp-department-of-empowerment-of-persons-with-disabilities-scholarships" TargetMode="External"/><Relationship Id="rId677" Type="http://schemas.openxmlformats.org/officeDocument/2006/relationships/hyperlink" Target="https://www.buddy4study.com/nurtneo" TargetMode="External"/><Relationship Id="rId434" Type="http://schemas.openxmlformats.org/officeDocument/2006/relationships/hyperlink" Target="https://www.buddy4study.com/scholarship/rizvi-family-scholarship-2025" TargetMode="External"/><Relationship Id="rId676" Type="http://schemas.openxmlformats.org/officeDocument/2006/relationships/hyperlink" Target="https://www.buddy4study.com/collegeboard" TargetMode="External"/><Relationship Id="rId439" Type="http://schemas.openxmlformats.org/officeDocument/2006/relationships/hyperlink" Target="https://www.buddy4study.com/page/nsp-university-grants-commission-ugc-scholarships" TargetMode="External"/><Relationship Id="rId438" Type="http://schemas.openxmlformats.org/officeDocument/2006/relationships/hyperlink" Target="https://www.buddy4study.com/page/nsp-university-grants-commission-ugc-scholarships" TargetMode="External"/><Relationship Id="rId671" Type="http://schemas.openxmlformats.org/officeDocument/2006/relationships/hyperlink" Target="https://www.buddy4study.com/page/aadhar-kaushal-scholarship-program-for-youth-with-disabilities" TargetMode="External"/><Relationship Id="rId670" Type="http://schemas.openxmlformats.org/officeDocument/2006/relationships/hyperlink" Target="https://www.buddy4study.com/scholarship/focus-area-science-technology-summer-fellowship-2026" TargetMode="External"/><Relationship Id="rId433" Type="http://schemas.openxmlformats.org/officeDocument/2006/relationships/hyperlink" Target="https://www.buddy4study.com/scholarship/prematric-scholarship-for-general-minorities-sc-st-and-obc-uttar-pradesh-2025" TargetMode="External"/><Relationship Id="rId675" Type="http://schemas.openxmlformats.org/officeDocument/2006/relationships/hyperlink" Target="https://www.buddy4study.com/page/vivo-kanya-gyaan-scholarship-program" TargetMode="External"/><Relationship Id="rId432" Type="http://schemas.openxmlformats.org/officeDocument/2006/relationships/hyperlink" Target="https://www.buddy4study.com/scholarship/postmatric-scholarship-for-general-minorities-sc-st-and-obc-uttar-pradesh-2025" TargetMode="External"/><Relationship Id="rId674" Type="http://schemas.openxmlformats.org/officeDocument/2006/relationships/hyperlink" Target="https://www.buddy4study.com/page/masters-union-scholarship-aptitude-test-2026" TargetMode="External"/><Relationship Id="rId431" Type="http://schemas.openxmlformats.org/officeDocument/2006/relationships/hyperlink" Target="https://www.buddy4study.com/scholarship/atul-maheshwari-scholarship-2025" TargetMode="External"/><Relationship Id="rId673" Type="http://schemas.openxmlformats.org/officeDocument/2006/relationships/hyperlink" Target="https://www.buddy4study.com/scholarship/design-scholarship-test-dst-2025" TargetMode="External"/><Relationship Id="rId430" Type="http://schemas.openxmlformats.org/officeDocument/2006/relationships/hyperlink" Target="https://www.buddy4study.com/page/aspire-scholarship-program" TargetMode="External"/><Relationship Id="rId672" Type="http://schemas.openxmlformats.org/officeDocument/2006/relationships/hyperlink" Target="https://www.buddy4study.com/scholarship/e-medhabruti-scholarship-scheme-odisha-2025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vivo-kanya-gyaan-scholarship-program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7" Type="http://schemas.openxmlformats.org/officeDocument/2006/relationships/hyperlink" Target="https://www.buddy4study.com/scholarship/scholarship-for-minority-students-pursuing-higher-and-professional-courses-dmer-maharashtra-2025" TargetMode="External"/><Relationship Id="rId8" Type="http://schemas.openxmlformats.org/officeDocument/2006/relationships/hyperlink" Target="https://www.buddy4study.com/page/masters-union-scholarship-aptitude-test-2026" TargetMode="External"/><Relationship Id="rId11" Type="http://schemas.openxmlformats.org/officeDocument/2006/relationships/hyperlink" Target="https://www.buddy4study.com/nurtneo" TargetMode="External"/><Relationship Id="rId10" Type="http://schemas.openxmlformats.org/officeDocument/2006/relationships/hyperlink" Target="https://www.buddy4study.com/collegeboard" TargetMode="External"/><Relationship Id="rId13" Type="http://schemas.openxmlformats.org/officeDocument/2006/relationships/hyperlink" Target="https://www.buddy4study.com/scholarship/chief-ministers-overseas-scholarship-scheme-for-minorities-telangana-2025" TargetMode="External"/><Relationship Id="rId12" Type="http://schemas.openxmlformats.org/officeDocument/2006/relationships/hyperlink" Target="https://www.buddy4study.com/page/buddy4study-career-test" TargetMode="External"/><Relationship Id="rId15" Type="http://schemas.openxmlformats.org/officeDocument/2006/relationships/hyperlink" Target="https://www.buddy4study.com/scholarship/punjab-waqf-board-scholarships-2025" TargetMode="External"/><Relationship Id="rId14" Type="http://schemas.openxmlformats.org/officeDocument/2006/relationships/hyperlink" Target="https://www.buddy4study.com/scholarship/amp-scholarship-fund-for-higher-education" TargetMode="External"/><Relationship Id="rId17" Type="http://schemas.openxmlformats.org/officeDocument/2006/relationships/hyperlink" Target="https://www.buddy4study.com/scholarship/ca-icwa-cs-scholarship-iwcs-kerala-2025" TargetMode="External"/><Relationship Id="rId16" Type="http://schemas.openxmlformats.org/officeDocument/2006/relationships/hyperlink" Target="https://www.buddy4study.com/scholarship/maargadeepam-scholarship-2025" TargetMode="External"/><Relationship Id="rId1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vivo-kanya-gyaan-scholarship-program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7" Type="http://schemas.openxmlformats.org/officeDocument/2006/relationships/hyperlink" Target="https://www.buddy4study.com/scholarship/scholarship-for-minority-students-pursuing-higher-and-professional-courses-dmer-maharashtra-2025" TargetMode="External"/><Relationship Id="rId8" Type="http://schemas.openxmlformats.org/officeDocument/2006/relationships/hyperlink" Target="https://www.buddy4study.com/page/masters-union-scholarship-aptitude-test-2026" TargetMode="External"/><Relationship Id="rId20" Type="http://schemas.openxmlformats.org/officeDocument/2006/relationships/drawing" Target="../drawings/drawing8.xml"/><Relationship Id="rId11" Type="http://schemas.openxmlformats.org/officeDocument/2006/relationships/hyperlink" Target="https://www.buddy4study.com/nurtneo" TargetMode="External"/><Relationship Id="rId10" Type="http://schemas.openxmlformats.org/officeDocument/2006/relationships/hyperlink" Target="https://www.buddy4study.com/collegeboard" TargetMode="External"/><Relationship Id="rId13" Type="http://schemas.openxmlformats.org/officeDocument/2006/relationships/hyperlink" Target="https://www.buddy4study.com/scholarship/chief-ministers-overseas-scholarship-scheme-for-minorities-telangana-2025" TargetMode="External"/><Relationship Id="rId12" Type="http://schemas.openxmlformats.org/officeDocument/2006/relationships/hyperlink" Target="https://www.buddy4study.com/page/buddy4study-career-test" TargetMode="External"/><Relationship Id="rId15" Type="http://schemas.openxmlformats.org/officeDocument/2006/relationships/hyperlink" Target="https://www.buddy4study.com/scholarship/punjab-waqf-board-scholarships-2025" TargetMode="External"/><Relationship Id="rId14" Type="http://schemas.openxmlformats.org/officeDocument/2006/relationships/hyperlink" Target="https://www.buddy4study.com/scholarship/amp-scholarship-fund-for-higher-education" TargetMode="External"/><Relationship Id="rId17" Type="http://schemas.openxmlformats.org/officeDocument/2006/relationships/hyperlink" Target="https://www.buddy4study.com/scholarship/maargadeepam-scholarship-2025" TargetMode="External"/><Relationship Id="rId16" Type="http://schemas.openxmlformats.org/officeDocument/2006/relationships/hyperlink" Target="https://www.buddy4study.com/scholarship/rizvi-family-scholarship-2025" TargetMode="External"/><Relationship Id="rId19" Type="http://schemas.openxmlformats.org/officeDocument/2006/relationships/hyperlink" Target="https://www.buddy4study.com/scholarship/ca-icwa-cs-scholarship-iwcs-kerala-2025" TargetMode="External"/><Relationship Id="rId18" Type="http://schemas.openxmlformats.org/officeDocument/2006/relationships/hyperlink" Target="https://www.buddy4study.com/scholarship/civil-service-fee-reimbursement-scholarship-for-minorities-kerala-2025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state-government-daxshina-adhichatra-scholarship-maharashtra-2025-26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education-concession-to-children-of-freedom-fighters-maharashtra-2025" TargetMode="External"/><Relationship Id="rId7" Type="http://schemas.openxmlformats.org/officeDocument/2006/relationships/hyperlink" Target="https://www.buddy4study.com/scholarship/vocational-education-maintenance-allowance-to-st-students-maharashtra-2025" TargetMode="External"/><Relationship Id="rId8" Type="http://schemas.openxmlformats.org/officeDocument/2006/relationships/hyperlink" Target="https://www.buddy4study.com/scholarship/government-research-adhichatra-maharashtra-2025" TargetMode="External"/><Relationship Id="rId40" Type="http://schemas.openxmlformats.org/officeDocument/2006/relationships/hyperlink" Target="https://www.buddy4study.com/scholarship/vocational-training-fee-reimbursement-for-sc-students-maharashtra-2025" TargetMode="External"/><Relationship Id="rId42" Type="http://schemas.openxmlformats.org/officeDocument/2006/relationships/hyperlink" Target="https://www.buddy4study.com/scholarship/state-government-open-merit-scholarship-maharashtra-2025" TargetMode="External"/><Relationship Id="rId41" Type="http://schemas.openxmlformats.org/officeDocument/2006/relationships/hyperlink" Target="https://www.buddy4study.com/scholarship/postmatric-scholarship-scheme-government-of-india-maharashtra-2025" TargetMode="External"/><Relationship Id="rId44" Type="http://schemas.openxmlformats.org/officeDocument/2006/relationships/hyperlink" Target="https://www.buddy4study.com/scholarship/scholarship-to-meritorious-students-possessing-mathematics-physics-maharashtra-2025" TargetMode="External"/><Relationship Id="rId43" Type="http://schemas.openxmlformats.org/officeDocument/2006/relationships/hyperlink" Target="https://www.buddy4study.com/scholarship/tuition-fee-and-examination-fee-for-tribal-students-freeship-maharashtra-2025" TargetMode="External"/><Relationship Id="rId46" Type="http://schemas.openxmlformats.org/officeDocument/2006/relationships/hyperlink" Target="https://www.buddy4study.com/scholarship/state-government-daxshina-adhichatra-scholarship-maharashtra-2025-26" TargetMode="External"/><Relationship Id="rId45" Type="http://schemas.openxmlformats.org/officeDocument/2006/relationships/hyperlink" Target="https://www.buddy4study.com/scholarship/government-vidyaniketan-scholarship-maharashtra-2025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maintenance-allowance-for-sc-students-in-professional-courses-maharashtra-2025" TargetMode="External"/><Relationship Id="rId30" Type="http://schemas.openxmlformats.org/officeDocument/2006/relationships/hyperlink" Target="https://www.buddy4study.com/scholarship/education-concession-to-children-of-freedom-fighters-maharashtra-2025" TargetMode="External"/><Relationship Id="rId33" Type="http://schemas.openxmlformats.org/officeDocument/2006/relationships/hyperlink" Target="https://www.buddy4study.com/scholarship/assistance-to-meritorious-students-scholarship-junior-level-maharashtra-2025" TargetMode="External"/><Relationship Id="rId32" Type="http://schemas.openxmlformats.org/officeDocument/2006/relationships/hyperlink" Target="https://www.buddy4study.com/scholarship/rajarshi-chhatrapati-shahu-maharaj-shikshan-shulk-shishyavrutti-yojna-maharashtra-2025" TargetMode="External"/><Relationship Id="rId35" Type="http://schemas.openxmlformats.org/officeDocument/2006/relationships/hyperlink" Target="https://www.buddy4study.com/scholarship/rajarshri-chhatrapati-shahu-maharaj-merit-scholarship-maharashtra-2025" TargetMode="External"/><Relationship Id="rId34" Type="http://schemas.openxmlformats.org/officeDocument/2006/relationships/hyperlink" Target="https://www.buddy4study.com/scholarship/savitribai-phule-scholarship-for-sc-girl-students-studying-in-5-to-10-maharashtra-2025" TargetMode="External"/><Relationship Id="rId37" Type="http://schemas.openxmlformats.org/officeDocument/2006/relationships/hyperlink" Target="https://www.buddy4study.com/scholarship/post-matric-scholarship-for-persons-with-disability-maharashtra-2025" TargetMode="External"/><Relationship Id="rId36" Type="http://schemas.openxmlformats.org/officeDocument/2006/relationships/hyperlink" Target="https://www.buddy4study.com/scholarship/education-concession-to-the-children-of-ex-servicemen-maharashtra-2025" TargetMode="External"/><Relationship Id="rId39" Type="http://schemas.openxmlformats.org/officeDocument/2006/relationships/hyperlink" Target="https://www.buddy4study.com/scholarship/vocational-training-fee-reimbursement-for-st-students-maharashtra-2025" TargetMode="External"/><Relationship Id="rId38" Type="http://schemas.openxmlformats.org/officeDocument/2006/relationships/hyperlink" Target="https://www.buddy4study.com/scholarship/eklavya-scholarship-maharashtra-2025" TargetMode="External"/><Relationship Id="rId20" Type="http://schemas.openxmlformats.org/officeDocument/2006/relationships/hyperlink" Target="https://www.buddy4study.com/scholarship/rajarshri-chhatrapati-shahu-maharaj-merit-scholarship-maharashtra-2025" TargetMode="External"/><Relationship Id="rId22" Type="http://schemas.openxmlformats.org/officeDocument/2006/relationships/hyperlink" Target="https://www.buddy4study.com/scholarship/assistance-to-meritorious-students-scholarship-junior-level-maharashtra-2025" TargetMode="External"/><Relationship Id="rId21" Type="http://schemas.openxmlformats.org/officeDocument/2006/relationships/hyperlink" Target="https://www.buddy4study.com/scholarship/savitribai-phule-scholarship-for-sc-girl-students-studying-in-5-to-10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scholarship/rajarshi-chhatrapati-shahu-maharaj-shikshan-shulk-shishyavrutti-yojna-maharashtra-2025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scholarship/vocational-education-maintenance-allowance-to-st-students-maharashtra-2025" TargetMode="External"/><Relationship Id="rId11" Type="http://schemas.openxmlformats.org/officeDocument/2006/relationships/hyperlink" Target="https://www.buddy4study.com/scholarship/scholarship-to-meritorious-students-possessing-mathematics-physics-maharashtra-2025" TargetMode="External"/><Relationship Id="rId10" Type="http://schemas.openxmlformats.org/officeDocument/2006/relationships/hyperlink" Target="https://www.buddy4study.com/scholarship/government-vidyaniketan-scholarship-maharashtra-2025" TargetMode="External"/><Relationship Id="rId13" Type="http://schemas.openxmlformats.org/officeDocument/2006/relationships/hyperlink" Target="https://www.buddy4study.com/scholarship/state-government-open-merit-scholarship-maharashtra-2025" TargetMode="External"/><Relationship Id="rId12" Type="http://schemas.openxmlformats.org/officeDocument/2006/relationships/hyperlink" Target="https://www.buddy4study.com/scholarship/tuition-fee-and-examination-fee-for-tribal-students-freeship-maharashtra-2025" TargetMode="External"/><Relationship Id="rId15" Type="http://schemas.openxmlformats.org/officeDocument/2006/relationships/hyperlink" Target="https://www.buddy4study.com/scholarship/vocational-training-fee-reimbursement-for-sc-students-maharashtra-2025" TargetMode="External"/><Relationship Id="rId14" Type="http://schemas.openxmlformats.org/officeDocument/2006/relationships/hyperlink" Target="https://www.buddy4study.com/scholarship/postmatric-scholarship-scheme-government-of-india-maharashtra-2025" TargetMode="External"/><Relationship Id="rId17" Type="http://schemas.openxmlformats.org/officeDocument/2006/relationships/hyperlink" Target="https://www.buddy4study.com/scholarship/eklavya-scholarship-maharashtra-2025" TargetMode="External"/><Relationship Id="rId16" Type="http://schemas.openxmlformats.org/officeDocument/2006/relationships/hyperlink" Target="https://www.buddy4study.com/scholarship/vocational-training-fee-reimbursement-for-st-students-maharashtra-2025" TargetMode="External"/><Relationship Id="rId19" Type="http://schemas.openxmlformats.org/officeDocument/2006/relationships/hyperlink" Target="https://www.buddy4study.com/scholarship/education-concession-to-the-children-of-ex-servicemen-maharashtra-2025" TargetMode="External"/><Relationship Id="rId18" Type="http://schemas.openxmlformats.org/officeDocument/2006/relationships/hyperlink" Target="https://www.buddy4study.com/scholarship/post-matric-scholarship-for-persons-with-disability-maharashtra-2025" TargetMode="External"/><Relationship Id="rId84" Type="http://schemas.openxmlformats.org/officeDocument/2006/relationships/hyperlink" Target="https://www.buddy4study.com/page/suzlon-scholarship-program" TargetMode="External"/><Relationship Id="rId83" Type="http://schemas.openxmlformats.org/officeDocument/2006/relationships/hyperlink" Target="https://www.buddy4study.com/page/suzlon-scholarship-program" TargetMode="External"/><Relationship Id="rId86" Type="http://schemas.openxmlformats.org/officeDocument/2006/relationships/hyperlink" Target="https://www.buddy4study.com/scholarship/cybagekhushboo-annual-scholarship-program-2025" TargetMode="External"/><Relationship Id="rId85" Type="http://schemas.openxmlformats.org/officeDocument/2006/relationships/hyperlink" Target="https://www.buddy4study.com/page/suzlon-scholarship-program" TargetMode="External"/><Relationship Id="rId88" Type="http://schemas.openxmlformats.org/officeDocument/2006/relationships/hyperlink" Target="https://www.buddy4study.com/page/kotak-life-insurance-scholarship-program" TargetMode="External"/><Relationship Id="rId87" Type="http://schemas.openxmlformats.org/officeDocument/2006/relationships/hyperlink" Target="https://www.buddy4study.com/scholarship/rotary-club-of-mulund-scholarship-2025" TargetMode="External"/><Relationship Id="rId89" Type="http://schemas.openxmlformats.org/officeDocument/2006/relationships/hyperlink" Target="https://www.buddy4study.com/scholarship/dasra-fellowship-program-2025" TargetMode="External"/><Relationship Id="rId80" Type="http://schemas.openxmlformats.org/officeDocument/2006/relationships/hyperlink" Target="https://www.buddy4study.com/scholarship/nilam-patel-bahushrut-foundation-hsc-above-students-scholarship-2025" TargetMode="External"/><Relationship Id="rId82" Type="http://schemas.openxmlformats.org/officeDocument/2006/relationships/hyperlink" Target="https://www.buddy4study.com/scholarship/vidyadhan-class-11-and-12-scholarship-program-maharashtra-2025" TargetMode="External"/><Relationship Id="rId81" Type="http://schemas.openxmlformats.org/officeDocument/2006/relationships/hyperlink" Target="https://www.buddy4study.com/scholarship/pkc-wenyan-scholarship-program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page/the-cadence-scholarship-program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green-hub-central-india-fellowship-2025-26" TargetMode="External"/><Relationship Id="rId76" Type="http://schemas.openxmlformats.org/officeDocument/2006/relationships/hyperlink" Target="https://www.buddy4study.com/page/kotak-junior-scholarship" TargetMode="External"/><Relationship Id="rId79" Type="http://schemas.openxmlformats.org/officeDocument/2006/relationships/hyperlink" Target="https://www.buddy4study.com/scholarship/nilam-patel-bahushrut-foundation-ssc-students-scholarship-2025" TargetMode="External"/><Relationship Id="rId78" Type="http://schemas.openxmlformats.org/officeDocument/2006/relationships/hyperlink" Target="https://www.buddy4study.com/scholarship/chief-minister-fellowship-program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tuition-fees-and-examination-fees-to-vjnt-students-maharashtra-2025" TargetMode="External"/><Relationship Id="rId61" Type="http://schemas.openxmlformats.org/officeDocument/2006/relationships/hyperlink" Target="https://www.buddy4study.com/scholarship/post-matric-scholarship-to-vjnt-students-maharashtra-2025" TargetMode="External"/><Relationship Id="rId64" Type="http://schemas.openxmlformats.org/officeDocument/2006/relationships/hyperlink" Target="https://www.buddy4study.com/scholarship/postmatric-scholarship-to-sbc-students-maharashtra-2025" TargetMode="External"/><Relationship Id="rId63" Type="http://schemas.openxmlformats.org/officeDocument/2006/relationships/hyperlink" Target="https://www.buddy4study.com/scholarship/rajarshi-chhatrapati-shahu-maharaj-merit-scholarship-for-vjnt-and-sbc-category-maharashtra-2025" TargetMode="External"/><Relationship Id="rId66" Type="http://schemas.openxmlformats.org/officeDocument/2006/relationships/hyperlink" Target="https://www.buddy4study.com/scholarship/tuition-fees-and-examination-fees-to-obc-students-maharashtra-2025-26" TargetMode="External"/><Relationship Id="rId65" Type="http://schemas.openxmlformats.org/officeDocument/2006/relationships/hyperlink" Target="https://www.buddy4study.com/scholarship/post-matric-scholarship-to-obc-students-maharashtra-2025-26" TargetMode="External"/><Relationship Id="rId68" Type="http://schemas.openxmlformats.org/officeDocument/2006/relationships/hyperlink" Target="https://www.buddy4study.com/scholarship/vocational-training-fee-reimbursement-for-obc-sebc-vjnt-sbc-students-maharashtra-2025" TargetMode="External"/><Relationship Id="rId67" Type="http://schemas.openxmlformats.org/officeDocument/2006/relationships/hyperlink" Target="https://www.buddy4study.com/scholarship/tuition-fees-and-examination-fees-to-sbc-students-maharashtra-2025" TargetMode="External"/><Relationship Id="rId60" Type="http://schemas.openxmlformats.org/officeDocument/2006/relationships/hyperlink" Target="https://www.buddy4study.com/scholarship/government-research-adhichatra-maharashtra-2025" TargetMode="External"/><Relationship Id="rId69" Type="http://schemas.openxmlformats.org/officeDocument/2006/relationships/hyperlink" Target="https://www.buddy4study.com/scholarship/rajarshri-chhatrapati-shahu-maharaj-fee-reimbursement-scholarship-scheme-maharashtra-2025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vocational-training-fee-reimbursement-for-sc-students-maharashtra-2025" TargetMode="External"/><Relationship Id="rId52" Type="http://schemas.openxmlformats.org/officeDocument/2006/relationships/hyperlink" Target="https://www.buddy4study.com/scholarship/education-concession-to-children-of-freedom-fighters-maharashtra-2025" TargetMode="External"/><Relationship Id="rId55" Type="http://schemas.openxmlformats.org/officeDocument/2006/relationships/hyperlink" Target="https://www.buddy4study.com/scholarship/state-government-open-merit-scholarship-maharashtra-2025" TargetMode="External"/><Relationship Id="rId54" Type="http://schemas.openxmlformats.org/officeDocument/2006/relationships/hyperlink" Target="https://www.buddy4study.com/scholarship/postmatric-scholarship-scheme-government-of-india-maharashtra-2025" TargetMode="External"/><Relationship Id="rId57" Type="http://schemas.openxmlformats.org/officeDocument/2006/relationships/hyperlink" Target="https://www.buddy4study.com/scholarship/vocational-training-fee-reimbursement-for-st-students-maharashtra-2025" TargetMode="External"/><Relationship Id="rId56" Type="http://schemas.openxmlformats.org/officeDocument/2006/relationships/hyperlink" Target="https://www.buddy4study.com/scholarship/tuition-fee-and-examination-fee-for-tribal-students-freeship-maharashtra-2025" TargetMode="External"/><Relationship Id="rId59" Type="http://schemas.openxmlformats.org/officeDocument/2006/relationships/hyperlink" Target="https://www.buddy4study.com/scholarship/state-government-daxshina-adhichatra-scholarship-maharashtra-2025-26" TargetMode="External"/><Relationship Id="rId58" Type="http://schemas.openxmlformats.org/officeDocument/2006/relationships/hyperlink" Target="https://www.buddy4study.com/scholarship/government-vidyaniketan-scholarship-maharashtra-2025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drawing" Target="../drawings/drawing9.xml"/><Relationship Id="rId98" Type="http://schemas.openxmlformats.org/officeDocument/2006/relationships/hyperlink" Target="https://www.buddy4study.com/page/tsdpl-silver-jubilee-scholarship-program" TargetMode="External"/><Relationship Id="rId91" Type="http://schemas.openxmlformats.org/officeDocument/2006/relationships/hyperlink" Target="https://www.buddy4study.com/scholarship/sakal-india-foundation-career-development-scholarship-2025" TargetMode="External"/><Relationship Id="rId90" Type="http://schemas.openxmlformats.org/officeDocument/2006/relationships/hyperlink" Target="https://www.buddy4study.com/scholarship/federal-bank-hormis-memorial-foundation-scholarship-2025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muthoot-m-george-higher-education-scholarship-2025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collegeboard" TargetMode="External"/><Relationship Id="rId194" Type="http://schemas.openxmlformats.org/officeDocument/2006/relationships/hyperlink" Target="https://www.buddy4study.com/page/the-cadence-scholarship-program" TargetMode="External"/><Relationship Id="rId193" Type="http://schemas.openxmlformats.org/officeDocument/2006/relationships/hyperlink" Target="https://www.buddy4study.com/scholarship/iit-dharwad-summer-internship-program-2025" TargetMode="External"/><Relationship Id="rId192" Type="http://schemas.openxmlformats.org/officeDocument/2006/relationships/hyperlink" Target="https://www.buddy4study.com/page/buddy4study-career-test" TargetMode="External"/><Relationship Id="rId191" Type="http://schemas.openxmlformats.org/officeDocument/2006/relationships/hyperlink" Target="https://www.buddy4study.com/nurtneo" TargetMode="External"/><Relationship Id="rId187" Type="http://schemas.openxmlformats.org/officeDocument/2006/relationships/hyperlink" Target="https://www.buddy4study.com/page/assam-abhinandan-education-loan-subsidy-scheme" TargetMode="External"/><Relationship Id="rId186" Type="http://schemas.openxmlformats.org/officeDocument/2006/relationships/hyperlink" Target="https://www.buddy4study.com/scholarship/vigyan-jyoti-scheme" TargetMode="External"/><Relationship Id="rId185" Type="http://schemas.openxmlformats.org/officeDocument/2006/relationships/hyperlink" Target="https://www.buddy4study.com/scholarship/step-elearn-general-communication-online-category-two" TargetMode="External"/><Relationship Id="rId184" Type="http://schemas.openxmlformats.org/officeDocument/2006/relationships/hyperlink" Target="https://www.buddy4study.com/scholarship/step-elearn-general-communication-online-category-one" TargetMode="External"/><Relationship Id="rId189" Type="http://schemas.openxmlformats.org/officeDocument/2006/relationships/hyperlink" Target="https://www.buddy4study.com/page/vivo-kanya-gyaan-scholarship-program" TargetMode="External"/><Relationship Id="rId188" Type="http://schemas.openxmlformats.org/officeDocument/2006/relationships/hyperlink" Target="https://www.buddy4study.com/page/masters-union-scholarship-aptitude-test-2026" TargetMode="External"/><Relationship Id="rId183" Type="http://schemas.openxmlformats.org/officeDocument/2006/relationships/hyperlink" Target="https://www.buddy4study.com/scholarship/step-elearn-general-communication-online-category-three" TargetMode="External"/><Relationship Id="rId182" Type="http://schemas.openxmlformats.org/officeDocument/2006/relationships/hyperlink" Target="https://www.buddy4study.com/scholarship/ramanujan-fellowship-2026" TargetMode="External"/><Relationship Id="rId181" Type="http://schemas.openxmlformats.org/officeDocument/2006/relationships/hyperlink" Target="https://www.buddy4study.com/scholarship/acu-executive-deans-international-scholarship-edis-2025" TargetMode="External"/><Relationship Id="rId180" Type="http://schemas.openxmlformats.org/officeDocument/2006/relationships/hyperlink" Target="https://www.buddy4study.com/scholarship/iiser-berhampur-post-doctoral-research-fellowship-pdrf-2025-26" TargetMode="External"/><Relationship Id="rId176" Type="http://schemas.openxmlformats.org/officeDocument/2006/relationships/hyperlink" Target="https://www.buddy4study.com/scholarship/cern-short-term-internship-2026" TargetMode="External"/><Relationship Id="rId175" Type="http://schemas.openxmlformats.org/officeDocument/2006/relationships/hyperlink" Target="https://www.buddy4study.com/scholarship/nokia-foundation-scholarship-2026" TargetMode="External"/><Relationship Id="rId174" Type="http://schemas.openxmlformats.org/officeDocument/2006/relationships/hyperlink" Target="https://www.buddy4study.com/scholarship/falmouth-university-pathway-awards-2026" TargetMode="External"/><Relationship Id="rId173" Type="http://schemas.openxmlformats.org/officeDocument/2006/relationships/hyperlink" Target="https://www.buddy4study.com/scholarship/education-future-international-scholarship-2026" TargetMode="External"/><Relationship Id="rId179" Type="http://schemas.openxmlformats.org/officeDocument/2006/relationships/hyperlink" Target="https://www.buddy4study.com/page/buddy4study-axis-bank-education-loan-program" TargetMode="External"/><Relationship Id="rId178" Type="http://schemas.openxmlformats.org/officeDocument/2006/relationships/hyperlink" Target="https://www.buddy4study.com/scholarship/national-fellowship-scheme-for-scheduled-caste-students-2026" TargetMode="External"/><Relationship Id="rId177" Type="http://schemas.openxmlformats.org/officeDocument/2006/relationships/hyperlink" Target="https://www.buddy4study.com/scholarship/servicescape-scholarship-2026" TargetMode="External"/><Relationship Id="rId198" Type="http://schemas.openxmlformats.org/officeDocument/2006/relationships/hyperlink" Target="https://www.buddy4study.com/scholarship/vidyadhan-class-11-and-12-scholarship-program-karnataka" TargetMode="External"/><Relationship Id="rId197" Type="http://schemas.openxmlformats.org/officeDocument/2006/relationships/hyperlink" Target="https://www.buddy4study.com/scholarship/grt-endowment-scholarship-2025-26" TargetMode="External"/><Relationship Id="rId196" Type="http://schemas.openxmlformats.org/officeDocument/2006/relationships/hyperlink" Target="https://www.buddy4study.com/scholarship/anglo-indian-scholarship-2025" TargetMode="External"/><Relationship Id="rId195" Type="http://schemas.openxmlformats.org/officeDocument/2006/relationships/hyperlink" Target="https://www.buddy4study.com/scholarship/gtre-bengaluru-graduate-diploma-iti-apprenticeship-training-2025" TargetMode="External"/><Relationship Id="rId199" Type="http://schemas.openxmlformats.org/officeDocument/2006/relationships/hyperlink" Target="https://www.buddy4study.com/scholarship/sir-c-v-raman-scholarship-2025" TargetMode="External"/><Relationship Id="rId150" Type="http://schemas.openxmlformats.org/officeDocument/2006/relationships/hyperlink" Target="https://www.buddy4study.com/page/masters-union-scholarship-aptitude-test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ucl-global-masters-scholarship-2026" TargetMode="External"/><Relationship Id="rId9" Type="http://schemas.openxmlformats.org/officeDocument/2006/relationships/hyperlink" Target="https://www.buddy4study.com/scholarship/fssai-internship-programme-2026" TargetMode="External"/><Relationship Id="rId143" Type="http://schemas.openxmlformats.org/officeDocument/2006/relationships/hyperlink" Target="https://www.buddy4study.com/scholarship/adobe-india-ai-research-fellowship-2026" TargetMode="External"/><Relationship Id="rId142" Type="http://schemas.openxmlformats.org/officeDocument/2006/relationships/hyperlink" Target="https://www.buddy4study.com/scholarship/university-of-warwick-academic-excellence-scholarships-2026" TargetMode="External"/><Relationship Id="rId141" Type="http://schemas.openxmlformats.org/officeDocument/2006/relationships/hyperlink" Target="https://www.buddy4study.com/scholarship/kiran-pratibha-scholarship-2026" TargetMode="External"/><Relationship Id="rId140" Type="http://schemas.openxmlformats.org/officeDocument/2006/relationships/hyperlink" Target="https://www.buddy4study.com/scholarship/nirman-shramik-kalyan-yojana-scholarship-odisha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university-of-twente-scholarship-uts-2026" TargetMode="External"/><Relationship Id="rId6" Type="http://schemas.openxmlformats.org/officeDocument/2006/relationships/hyperlink" Target="https://www.buddy4study.com/scholarship/iit-palakkad-summer-internships-2026" TargetMode="External"/><Relationship Id="rId146" Type="http://schemas.openxmlformats.org/officeDocument/2006/relationships/hyperlink" Target="https://www.buddy4study.com/scholarship/imperial-college-london-anne-seagrim-accommodation-scholarship-2026" TargetMode="External"/><Relationship Id="rId7" Type="http://schemas.openxmlformats.org/officeDocument/2006/relationships/hyperlink" Target="https://www.buddy4study.com/scholarship/l-t-build-india-scholarship-2026" TargetMode="External"/><Relationship Id="rId145" Type="http://schemas.openxmlformats.org/officeDocument/2006/relationships/hyperlink" Target="https://www.buddy4study.com/scholarship/breda-university-of-applied-sciences-nl-scholarship" TargetMode="External"/><Relationship Id="rId8" Type="http://schemas.openxmlformats.org/officeDocument/2006/relationships/hyperlink" Target="https://www.buddy4study.com/scholarship/cambridge-digital-minds-fellowship-2026" TargetMode="External"/><Relationship Id="rId144" Type="http://schemas.openxmlformats.org/officeDocument/2006/relationships/hyperlink" Target="https://www.buddy4study.com/scholarship/jcu-international-excellence-scholarship-2025" TargetMode="External"/><Relationship Id="rId139" Type="http://schemas.openxmlformats.org/officeDocument/2006/relationships/hyperlink" Target="https://www.buddy4study.com/scholarship/the-university-of-birmingham-future-skills-scholarship-2026" TargetMode="External"/><Relationship Id="rId138" Type="http://schemas.openxmlformats.org/officeDocument/2006/relationships/hyperlink" Target="https://www.buddy4study.com/scholarship/lpunest-study-grant-2026" TargetMode="External"/><Relationship Id="rId137" Type="http://schemas.openxmlformats.org/officeDocument/2006/relationships/hyperlink" Target="https://www.buddy4study.com/scholarship/o-shaughnessy-fellowships-2026" TargetMode="External"/><Relationship Id="rId132" Type="http://schemas.openxmlformats.org/officeDocument/2006/relationships/hyperlink" Target="https://www.buddy4study.com/scholarship/imperial-college-london-international-baccalaureate-excellence-scholarships-2026" TargetMode="External"/><Relationship Id="rId131" Type="http://schemas.openxmlformats.org/officeDocument/2006/relationships/hyperlink" Target="https://www.buddy4study.com/scholarship/iash-postdoctoral-fellowships" TargetMode="External"/><Relationship Id="rId130" Type="http://schemas.openxmlformats.org/officeDocument/2006/relationships/hyperlink" Target="https://www.buddy4study.com/scholarship/iccr-lata-mangeshkar-dance-music-scholarship-scheme-2026" TargetMode="External"/><Relationship Id="rId136" Type="http://schemas.openxmlformats.org/officeDocument/2006/relationships/hyperlink" Target="https://www.buddy4study.com/scholarship/imperial-college-london-lord-robert-may-scholarship-2026" TargetMode="External"/><Relationship Id="rId135" Type="http://schemas.openxmlformats.org/officeDocument/2006/relationships/hyperlink" Target="https://www.buddy4study.com/scholarship/ciel-us-legal-internship-summer-2026" TargetMode="External"/><Relationship Id="rId134" Type="http://schemas.openxmlformats.org/officeDocument/2006/relationships/hyperlink" Target="https://www.buddy4study.com/scholarship/abel-visiting-scholarship-2025" TargetMode="External"/><Relationship Id="rId133" Type="http://schemas.openxmlformats.org/officeDocument/2006/relationships/hyperlink" Target="https://www.buddy4study.com/scholarship/sbi-youth-for-india-fellowship-2025-26" TargetMode="External"/><Relationship Id="rId172" Type="http://schemas.openxmlformats.org/officeDocument/2006/relationships/hyperlink" Target="https://www.buddy4study.com/scholarship/university-of-leeds-international-masters-regional-scholarships-2026" TargetMode="External"/><Relationship Id="rId171" Type="http://schemas.openxmlformats.org/officeDocument/2006/relationships/hyperlink" Target="https://www.buddy4study.com/scholarship/university-of-hartford-future-leaders-scholarship-2026" TargetMode="External"/><Relationship Id="rId170" Type="http://schemas.openxmlformats.org/officeDocument/2006/relationships/hyperlink" Target="https://www.buddy4study.com/scholarship/university-of-bath-international-excellence-scholarships" TargetMode="External"/><Relationship Id="rId165" Type="http://schemas.openxmlformats.org/officeDocument/2006/relationships/hyperlink" Target="https://www.buddy4study.com/scholarship/university-of-birmingham-india-chancellors-scholarships-2026" TargetMode="External"/><Relationship Id="rId164" Type="http://schemas.openxmlformats.org/officeDocument/2006/relationships/hyperlink" Target="https://www.buddy4study.com/scholarship/kings-college-london-vice-chancellors-awards-2026" TargetMode="External"/><Relationship Id="rId163" Type="http://schemas.openxmlformats.org/officeDocument/2006/relationships/hyperlink" Target="https://www.buddy4study.com/scholarship/nutanix-nextgen-innovators-scholarship-2026" TargetMode="External"/><Relationship Id="rId162" Type="http://schemas.openxmlformats.org/officeDocument/2006/relationships/hyperlink" Target="https://www.buddy4study.com/scholarship/john-jay-college-creativity-assistant-scholarships" TargetMode="External"/><Relationship Id="rId169" Type="http://schemas.openxmlformats.org/officeDocument/2006/relationships/hyperlink" Target="https://www.buddy4study.com/scholarship/nottingham-trent-university-international-scholarships-2026" TargetMode="External"/><Relationship Id="rId168" Type="http://schemas.openxmlformats.org/officeDocument/2006/relationships/hyperlink" Target="https://www.buddy4study.com/scholarship/university-of-westminster-international-undergraduate-excellence-awards-2026" TargetMode="External"/><Relationship Id="rId167" Type="http://schemas.openxmlformats.org/officeDocument/2006/relationships/hyperlink" Target="https://www.buddy4study.com/scholarship/university-of-leeds-international-excellence-scholarships-2026" TargetMode="External"/><Relationship Id="rId166" Type="http://schemas.openxmlformats.org/officeDocument/2006/relationships/hyperlink" Target="https://www.buddy4study.com/scholarship/amsterdam-merit-scholarship-medicine" TargetMode="External"/><Relationship Id="rId161" Type="http://schemas.openxmlformats.org/officeDocument/2006/relationships/hyperlink" Target="https://www.buddy4study.com/scholarship/merit-scholarship-for-sc-st-obc-students-college-professional-institutions-delhi-2025" TargetMode="External"/><Relationship Id="rId160" Type="http://schemas.openxmlformats.org/officeDocument/2006/relationships/hyperlink" Target="https://www.buddy4study.com/scholarship/dr-br-ambedkar-scholarship-for-topper-award-delhi-2025" TargetMode="External"/><Relationship Id="rId159" Type="http://schemas.openxmlformats.org/officeDocument/2006/relationships/hyperlink" Target="https://www.buddy4study.com/scholarship/reimbursement-of-tuition-fee-for-sc-st-obc-school-delhi-2025" TargetMode="External"/><Relationship Id="rId154" Type="http://schemas.openxmlformats.org/officeDocument/2006/relationships/hyperlink" Target="https://www.buddy4study.com/collegeboard" TargetMode="External"/><Relationship Id="rId153" Type="http://schemas.openxmlformats.org/officeDocument/2006/relationships/hyperlink" Target="https://www.buddy4study.com/scholarship/iccr-india-africa-maitri-scholarship-scheme-for-african-countries-2026" TargetMode="External"/><Relationship Id="rId152" Type="http://schemas.openxmlformats.org/officeDocument/2006/relationships/hyperlink" Target="https://www.buddy4study.com/page/masters-union-scholarship-aptitude-test-2026" TargetMode="External"/><Relationship Id="rId151" Type="http://schemas.openxmlformats.org/officeDocument/2006/relationships/hyperlink" Target="https://www.buddy4study.com/page/masters-union-scholarship-aptitude-test-2026" TargetMode="External"/><Relationship Id="rId158" Type="http://schemas.openxmlformats.org/officeDocument/2006/relationships/hyperlink" Target="https://www.buddy4study.com/scholarship/postmatric-scholarship-for-obc-students-delhi-2025" TargetMode="External"/><Relationship Id="rId157" Type="http://schemas.openxmlformats.org/officeDocument/2006/relationships/hyperlink" Target="https://www.buddy4study.com/scholarship/prematric-scholarship-for-obc-students-delhi-2025" TargetMode="External"/><Relationship Id="rId156" Type="http://schemas.openxmlformats.org/officeDocument/2006/relationships/hyperlink" Target="https://www.buddy4study.com/scholarship/joint-japan-world-bank-graduate-scholarship-program-jj-wbgsp-2026" TargetMode="External"/><Relationship Id="rId155" Type="http://schemas.openxmlformats.org/officeDocument/2006/relationships/hyperlink" Target="https://www.buddy4study.com/collegeboard" TargetMode="External"/><Relationship Id="rId40" Type="http://schemas.openxmlformats.org/officeDocument/2006/relationships/hyperlink" Target="https://www.buddy4study.com/scholarship/vocational-training-fee-reimbursement-for-st-students-maharashtra-2025" TargetMode="External"/><Relationship Id="rId42" Type="http://schemas.openxmlformats.org/officeDocument/2006/relationships/hyperlink" Target="https://www.buddy4study.com/scholarship/rajarshi-chhatrapati-shahu-maharaj-shikshan-shulk-shishyavrutti-yojna-maharashtra-2025" TargetMode="External"/><Relationship Id="rId41" Type="http://schemas.openxmlformats.org/officeDocument/2006/relationships/hyperlink" Target="https://www.buddy4study.com/scholarship/maintenance-allowance-for-sc-students-in-professional-courses-maharashtra-2025" TargetMode="External"/><Relationship Id="rId44" Type="http://schemas.openxmlformats.org/officeDocument/2006/relationships/hyperlink" Target="https://www.buddy4study.com/scholarship/savitribai-phule-scholarship-for-sc-girl-students-studying-in-5-to-10-maharashtra-2025" TargetMode="External"/><Relationship Id="rId43" Type="http://schemas.openxmlformats.org/officeDocument/2006/relationships/hyperlink" Target="https://www.buddy4study.com/scholarship/assistance-to-meritorious-students-scholarship-junior-level-maharashtra-2025" TargetMode="External"/><Relationship Id="rId46" Type="http://schemas.openxmlformats.org/officeDocument/2006/relationships/hyperlink" Target="https://www.buddy4study.com/scholarship/ambedkar-overseas-vidya-nidhi-sc-development-scholarship-telangana-2025" TargetMode="External"/><Relationship Id="rId45" Type="http://schemas.openxmlformats.org/officeDocument/2006/relationships/hyperlink" Target="https://www.buddy4study.com/scholarship/rajarshri-chhatrapati-shahu-maharaj-merit-scholarship-maharashtra-2025" TargetMode="External"/><Relationship Id="rId48" Type="http://schemas.openxmlformats.org/officeDocument/2006/relationships/hyperlink" Target="https://www.buddy4study.com/scholarship/post-matric-scholarship-for-persons-with-disability-maharashtra-2025" TargetMode="External"/><Relationship Id="rId47" Type="http://schemas.openxmlformats.org/officeDocument/2006/relationships/hyperlink" Target="https://www.buddy4study.com/scholarship/education-concession-to-the-children-of-ex-servicemen-maharashtra-2025" TargetMode="External"/><Relationship Id="rId49" Type="http://schemas.openxmlformats.org/officeDocument/2006/relationships/hyperlink" Target="https://www.buddy4study.com/scholarship/eklavya-scholarship-maharashtra-2025" TargetMode="External"/><Relationship Id="rId31" Type="http://schemas.openxmlformats.org/officeDocument/2006/relationships/hyperlink" Target="https://www.buddy4study.com/scholarship/classic-ias-academy-affordable-coaching-program-2024-25" TargetMode="External"/><Relationship Id="rId30" Type="http://schemas.openxmlformats.org/officeDocument/2006/relationships/hyperlink" Target="https://www.buddy4study.com/page/online-degree-scholarship-support-programme" TargetMode="External"/><Relationship Id="rId33" Type="http://schemas.openxmlformats.org/officeDocument/2006/relationships/hyperlink" Target="https://www.buddy4study.com/scholarship/women-involvement-in-science-and-engineering-research-wiser-2026" TargetMode="External"/><Relationship Id="rId32" Type="http://schemas.openxmlformats.org/officeDocument/2006/relationships/hyperlink" Target="https://www.buddy4study.com/page/kind-circle-scholarship-for-meritorious-students" TargetMode="External"/><Relationship Id="rId35" Type="http://schemas.openxmlformats.org/officeDocument/2006/relationships/hyperlink" Target="https://www.buddy4study.com/page/kind-circle-scholarship-for-meritorious-students" TargetMode="External"/><Relationship Id="rId34" Type="http://schemas.openxmlformats.org/officeDocument/2006/relationships/hyperlink" Target="https://www.buddy4study.com/scholarship/igstc-industrial-fellowships-2026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nurtneo" TargetMode="External"/><Relationship Id="rId38" Type="http://schemas.openxmlformats.org/officeDocument/2006/relationships/hyperlink" Target="https://www.buddy4study.com/nurtneo" TargetMode="External"/><Relationship Id="rId20" Type="http://schemas.openxmlformats.org/officeDocument/2006/relationships/hyperlink" Target="https://www.buddy4study.com/page/buddy4study-icici-bank-education-loan-programme" TargetMode="External"/><Relationship Id="rId22" Type="http://schemas.openxmlformats.org/officeDocument/2006/relationships/hyperlink" Target="https://www.buddy4study.com/page/buddy4study-pnb-education-loan-programme" TargetMode="External"/><Relationship Id="rId21" Type="http://schemas.openxmlformats.org/officeDocument/2006/relationships/hyperlink" Target="https://www.buddy4study.com/page/buddy4study-pnb-education-loan-programme" TargetMode="External"/><Relationship Id="rId24" Type="http://schemas.openxmlformats.org/officeDocument/2006/relationships/hyperlink" Target="https://www.buddy4study.com/page/buddy4study-axis-bank-education-loan-program" TargetMode="External"/><Relationship Id="rId23" Type="http://schemas.openxmlformats.org/officeDocument/2006/relationships/hyperlink" Target="https://www.buddy4study.com/page/buddy4study-career-test" TargetMode="External"/><Relationship Id="rId26" Type="http://schemas.openxmlformats.org/officeDocument/2006/relationships/hyperlink" Target="https://www.buddy4study.com/scholarship/national-overseas-scholarship-scheme-2025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scholarship/inae-fellowship-2026" TargetMode="External"/><Relationship Id="rId27" Type="http://schemas.openxmlformats.org/officeDocument/2006/relationships/hyperlink" Target="https://www.buddy4study.com/page/buddy4study-prodigy-finance-education-loan-program" TargetMode="External"/><Relationship Id="rId29" Type="http://schemas.openxmlformats.org/officeDocument/2006/relationships/hyperlink" Target="https://www.buddy4study.com/scholarship/ministry-of-panchayati-raj-mopr-internship-scheme-2024" TargetMode="External"/><Relationship Id="rId11" Type="http://schemas.openxmlformats.org/officeDocument/2006/relationships/hyperlink" Target="https://www.buddy4study.com/scholarship/iit-tirupati-summer-internship-2026" TargetMode="External"/><Relationship Id="rId10" Type="http://schemas.openxmlformats.org/officeDocument/2006/relationships/hyperlink" Target="https://www.buddy4study.com/page/jn-tata-endowment-loan-scholarship" TargetMode="External"/><Relationship Id="rId13" Type="http://schemas.openxmlformats.org/officeDocument/2006/relationships/hyperlink" Target="https://www.buddy4study.com/page/buddy4study-idfc-first-bank-education-loan-programme" TargetMode="External"/><Relationship Id="rId12" Type="http://schemas.openxmlformats.org/officeDocument/2006/relationships/hyperlink" Target="https://www.buddy4study.com/scholarship/imperial-college-london-imperial-excellence-scholarship-2026" TargetMode="External"/><Relationship Id="rId15" Type="http://schemas.openxmlformats.org/officeDocument/2006/relationships/hyperlink" Target="https://www.buddy4study.com/page/buddy4study-education-loan-programme" TargetMode="External"/><Relationship Id="rId14" Type="http://schemas.openxmlformats.org/officeDocument/2006/relationships/hyperlink" Target="https://www.buddy4study.com/page/buddy4study-education-loan-programme" TargetMode="External"/><Relationship Id="rId17" Type="http://schemas.openxmlformats.org/officeDocument/2006/relationships/hyperlink" Target="https://www.buddy4study.com/page/buddy4study-auxilo-international-education-loan-programme" TargetMode="External"/><Relationship Id="rId16" Type="http://schemas.openxmlformats.org/officeDocument/2006/relationships/hyperlink" Target="https://www.buddy4study.com/page/buddy4study-avanse-international-education-loan-programme" TargetMode="External"/><Relationship Id="rId19" Type="http://schemas.openxmlformats.org/officeDocument/2006/relationships/hyperlink" Target="https://www.buddy4study.com/page/buddy4study-icici-bank-education-loan-programme" TargetMode="External"/><Relationship Id="rId18" Type="http://schemas.openxmlformats.org/officeDocument/2006/relationships/hyperlink" Target="https://www.buddy4study.com/page/buddy4study-propelld-domestic-education-loan-programme" TargetMode="External"/><Relationship Id="rId84" Type="http://schemas.openxmlformats.org/officeDocument/2006/relationships/hyperlink" Target="https://www.buddy4study.com/scholarship/scholarship-for-minority-students-pursuing-higher-and-professional-courses-dmer-maharashtra-2025" TargetMode="External"/><Relationship Id="rId83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86" Type="http://schemas.openxmlformats.org/officeDocument/2006/relationships/hyperlink" Target="https://www.buddy4study.com/scholarship/government-of-india-pre-matric-scholarship-maharashtra-2025" TargetMode="External"/><Relationship Id="rId85" Type="http://schemas.openxmlformats.org/officeDocument/2006/relationships/hyperlink" Target="https://www.buddy4study.com/scholarship/maintenance-allowance-for-students-studying-in-sainiki-school-maharashtra-2025" TargetMode="External"/><Relationship Id="rId88" Type="http://schemas.openxmlformats.org/officeDocument/2006/relationships/hyperlink" Target="https://www.buddy4study.com/scholarship/prematric-merit-scholarship-for-students-in-class-5-to-10-maharashtra-2025" TargetMode="External"/><Relationship Id="rId87" Type="http://schemas.openxmlformats.org/officeDocument/2006/relationships/hyperlink" Target="https://www.buddy4study.com/scholarship/maharshi-vithhal-ramaji-shinde-scholarship-maharashtra-2025" TargetMode="External"/><Relationship Id="rId8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80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82" Type="http://schemas.openxmlformats.org/officeDocument/2006/relationships/hyperlink" Target="https://www.buddy4study.com/scholarship/state-minority-scholarship-part-ii-dhe-maharashtra-2025" TargetMode="External"/><Relationship Id="rId81" Type="http://schemas.openxmlformats.org/officeDocument/2006/relationships/hyperlink" Target="https://www.buddy4study.com/scholarship/maintenance-allowance-to-vjnt-and-sbc-students-in-professional-courses-maharashtra-2025-26" TargetMode="External"/><Relationship Id="rId73" Type="http://schemas.openxmlformats.org/officeDocument/2006/relationships/hyperlink" Target="https://www.buddy4study.com/scholarship/jawaharlal-nehru-university-scholarship-maharashtra-2025" TargetMode="External"/><Relationship Id="rId72" Type="http://schemas.openxmlformats.org/officeDocument/2006/relationships/hyperlink" Target="https://www.buddy4study.com/scholarship/vocational-education-fee-reimbursement-maharashtra-2025" TargetMode="External"/><Relationship Id="rId75" Type="http://schemas.openxmlformats.org/officeDocument/2006/relationships/hyperlink" Target="https://www.buddy4study.com/scholarship/vocational-training-fee-reimbursement-scholarship-for-sebc-and-ews-students-maharashtra-2025" TargetMode="External"/><Relationship Id="rId74" Type="http://schemas.openxmlformats.org/officeDocument/2006/relationships/hyperlink" Target="https://www.buddy4study.com/scholarship/assistance-to-meritorious-students-scholarship-senior-level-maharashtra-2025" TargetMode="External"/><Relationship Id="rId77" Type="http://schemas.openxmlformats.org/officeDocument/2006/relationships/hyperlink" Target="https://www.buddy4study.com/scholarship/dte-dr-punjabrao-deshmukh-vasatigruh-nirvah-bhatta-yojna-maharashtra-2025" TargetMode="External"/><Relationship Id="rId76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79" Type="http://schemas.openxmlformats.org/officeDocument/2006/relationships/hyperlink" Target="https://www.buddy4study.com/scholarship/merit-scholarships-for-ebc-students-maharashtra-2025" TargetMode="External"/><Relationship Id="rId78" Type="http://schemas.openxmlformats.org/officeDocument/2006/relationships/hyperlink" Target="https://www.buddy4study.com/scholarship/open-merit-scholarships-in-junior-college-maharashtra-2025" TargetMode="External"/><Relationship Id="rId71" Type="http://schemas.openxmlformats.org/officeDocument/2006/relationships/hyperlink" Target="https://www.buddy4study.com/scholarship/doa-rajarshi-chhatrapati-shahu-maharaj-shikshan-shulkh-shishyavrutti-scheme-maharashtra-2025-26" TargetMode="External"/><Relationship Id="rId70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62" Type="http://schemas.openxmlformats.org/officeDocument/2006/relationships/hyperlink" Target="https://www.buddy4study.com/scholarship/postmatric-scholarship-to-sbc-students-maharashtra-2025" TargetMode="External"/><Relationship Id="rId61" Type="http://schemas.openxmlformats.org/officeDocument/2006/relationships/hyperlink" Target="https://www.buddy4study.com/scholarship/rajarshi-chhatrapati-shahu-maharaj-merit-scholarship-for-vjnt-and-sbc-category-maharashtra-2025" TargetMode="External"/><Relationship Id="rId64" Type="http://schemas.openxmlformats.org/officeDocument/2006/relationships/hyperlink" Target="https://www.buddy4study.com/scholarship/tuition-fees-and-examination-fees-to-obc-students-maharashtra-2025-26" TargetMode="External"/><Relationship Id="rId63" Type="http://schemas.openxmlformats.org/officeDocument/2006/relationships/hyperlink" Target="https://www.buddy4study.com/scholarship/post-matric-scholarship-to-obc-students-maharashtra-2025-26" TargetMode="External"/><Relationship Id="rId66" Type="http://schemas.openxmlformats.org/officeDocument/2006/relationships/hyperlink" Target="https://www.buddy4study.com/scholarship/vocational-training-fee-reimbursement-for-obc-sebc-vjnt-sbc-students-maharashtra-2025" TargetMode="External"/><Relationship Id="rId65" Type="http://schemas.openxmlformats.org/officeDocument/2006/relationships/hyperlink" Target="https://www.buddy4study.com/scholarship/tuition-fees-and-examination-fees-to-sbc-students-maharashtra-2025" TargetMode="External"/><Relationship Id="rId68" Type="http://schemas.openxmlformats.org/officeDocument/2006/relationships/hyperlink" Target="https://www.buddy4study.com/scholarship/dr-panjabrao-deshmukh-hostel-maintenance-allowance-scheme-maharashtra-2025" TargetMode="External"/><Relationship Id="rId67" Type="http://schemas.openxmlformats.org/officeDocument/2006/relationships/hyperlink" Target="https://www.buddy4study.com/scholarship/rajarshri-chhatrapati-shahu-maharaj-fee-reimbursement-scholarship-scheme-maharashtra-2025" TargetMode="External"/><Relationship Id="rId60" Type="http://schemas.openxmlformats.org/officeDocument/2006/relationships/hyperlink" Target="https://www.buddy4study.com/scholarship/tuition-fees-and-examination-fees-to-vjnt-students-maharashtra-2025" TargetMode="External"/><Relationship Id="rId69" Type="http://schemas.openxmlformats.org/officeDocument/2006/relationships/hyperlink" Target="https://www.buddy4study.com/scholarship/education-fee-reimbursement-scheme-for-open-category-students-maharashtra-2025-26" TargetMode="External"/><Relationship Id="rId51" Type="http://schemas.openxmlformats.org/officeDocument/2006/relationships/hyperlink" Target="https://www.buddy4study.com/scholarship/vocational-training-fee-reimbursement-for-sc-students-maharashtra-2025" TargetMode="External"/><Relationship Id="rId50" Type="http://schemas.openxmlformats.org/officeDocument/2006/relationships/hyperlink" Target="https://www.buddy4study.com/scholarship/education-concession-to-children-of-freedom-fighters-maharashtra-2025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52" Type="http://schemas.openxmlformats.org/officeDocument/2006/relationships/hyperlink" Target="https://www.buddy4study.com/scholarship/postmatric-scholarship-scheme-government-of-india-maharashtra-2025" TargetMode="External"/><Relationship Id="rId55" Type="http://schemas.openxmlformats.org/officeDocument/2006/relationships/hyperlink" Target="https://www.buddy4study.com/scholarship/scholarship-to-meritorious-students-possessing-mathematics-physics-maharashtra-2025" TargetMode="External"/><Relationship Id="rId54" Type="http://schemas.openxmlformats.org/officeDocument/2006/relationships/hyperlink" Target="https://www.buddy4study.com/scholarship/tuition-fee-and-examination-fee-for-tribal-students-freeship-maharashtra-2025" TargetMode="External"/><Relationship Id="rId57" Type="http://schemas.openxmlformats.org/officeDocument/2006/relationships/hyperlink" Target="https://www.buddy4study.com/scholarship/state-government-daxshina-adhichatra-scholarship-maharashtra-2025-26" TargetMode="External"/><Relationship Id="rId56" Type="http://schemas.openxmlformats.org/officeDocument/2006/relationships/hyperlink" Target="https://www.buddy4study.com/scholarship/government-vidyaniketan-scholarship-maharashtra-2025" TargetMode="External"/><Relationship Id="rId59" Type="http://schemas.openxmlformats.org/officeDocument/2006/relationships/hyperlink" Target="https://www.buddy4study.com/scholarship/post-matric-scholarship-to-vjnt-students-maharashtra-2025" TargetMode="External"/><Relationship Id="rId58" Type="http://schemas.openxmlformats.org/officeDocument/2006/relationships/hyperlink" Target="https://www.buddy4study.com/scholarship/government-research-adhichatra-maharashtra-2025" TargetMode="External"/><Relationship Id="rId107" Type="http://schemas.openxmlformats.org/officeDocument/2006/relationships/hyperlink" Target="https://www.buddy4study.com/scholarship/paired-early-career-fellowship-in-applied-research-pecfar-2026" TargetMode="External"/><Relationship Id="rId106" Type="http://schemas.openxmlformats.org/officeDocument/2006/relationships/hyperlink" Target="https://www.buddy4study.com/scholarship/iit-mandi-summer-internship-2026" TargetMode="External"/><Relationship Id="rId105" Type="http://schemas.openxmlformats.org/officeDocument/2006/relationships/hyperlink" Target="https://www.buddy4study.com/scholarship/india-science-and-research-fellowship-isrf-2025" TargetMode="External"/><Relationship Id="rId104" Type="http://schemas.openxmlformats.org/officeDocument/2006/relationships/hyperlink" Target="https://www.buddy4study.com/scholarship/google-silicon-engineering-internship-2026" TargetMode="External"/><Relationship Id="rId109" Type="http://schemas.openxmlformats.org/officeDocument/2006/relationships/hyperlink" Target="https://www.buddy4study.com/scholarship/university-of-auckland-international-student-excellence-scholarship-2026" TargetMode="External"/><Relationship Id="rId108" Type="http://schemas.openxmlformats.org/officeDocument/2006/relationships/hyperlink" Target="https://www.buddy4study.com/scholarship/k-c-mahindra-scholarships-for-post-graduate-studies-2026" TargetMode="External"/><Relationship Id="rId103" Type="http://schemas.openxmlformats.org/officeDocument/2006/relationships/hyperlink" Target="https://www.buddy4study.com/scholarship/arturo-falaschi-smart-fellowships-2026" TargetMode="External"/><Relationship Id="rId102" Type="http://schemas.openxmlformats.org/officeDocument/2006/relationships/hyperlink" Target="https://www.buddy4study.com/scholarship/government-of-romania-scholarship-2026" TargetMode="External"/><Relationship Id="rId101" Type="http://schemas.openxmlformats.org/officeDocument/2006/relationships/hyperlink" Target="https://www.buddy4study.com/scholarship/paired-early-career-fellowship-in-applied-research-pecfar-2026" TargetMode="External"/><Relationship Id="rId100" Type="http://schemas.openxmlformats.org/officeDocument/2006/relationships/hyperlink" Target="https://www.buddy4study.com/scholarship/millennium-fellowship-2026" TargetMode="External"/><Relationship Id="rId129" Type="http://schemas.openxmlformats.org/officeDocument/2006/relationships/hyperlink" Target="https://www.buddy4study.com/scholarship/mit-wpu-admission-scholarship-2026" TargetMode="External"/><Relationship Id="rId128" Type="http://schemas.openxmlformats.org/officeDocument/2006/relationships/hyperlink" Target="https://www.buddy4study.com/scholarship/university-of-nottingham-developing-solutions-masters-scholarship" TargetMode="External"/><Relationship Id="rId127" Type="http://schemas.openxmlformats.org/officeDocument/2006/relationships/hyperlink" Target="https://www.buddy4study.com/scholarship/oist-research-internship-program" TargetMode="External"/><Relationship Id="rId126" Type="http://schemas.openxmlformats.org/officeDocument/2006/relationships/hyperlink" Target="https://www.buddy4study.com/scholarship/university-of-hamburg-merit-scholarship" TargetMode="External"/><Relationship Id="rId121" Type="http://schemas.openxmlformats.org/officeDocument/2006/relationships/hyperlink" Target="https://www.buddy4study.com/scholarship/think-big-scholarship-university-of-bristol-2026" TargetMode="External"/><Relationship Id="rId120" Type="http://schemas.openxmlformats.org/officeDocument/2006/relationships/hyperlink" Target="https://www.buddy4study.com/scholarship/smarter-india-logical-reasoning-aptitude-scholarship-2026" TargetMode="External"/><Relationship Id="rId125" Type="http://schemas.openxmlformats.org/officeDocument/2006/relationships/hyperlink" Target="https://www.buddy4study.com/scholarship/bayer-foundation-scientific-fellowships-for-master-phd-and-medical-students-2026" TargetMode="External"/><Relationship Id="rId124" Type="http://schemas.openxmlformats.org/officeDocument/2006/relationships/hyperlink" Target="https://www.buddy4study.com/scholarship/nottingham-university-developing-solutions-masters-scholarship-2026" TargetMode="External"/><Relationship Id="rId123" Type="http://schemas.openxmlformats.org/officeDocument/2006/relationships/hyperlink" Target="https://www.buddy4study.com/scholarship/national-renewable-energy-fellowship-scheme-2026" TargetMode="External"/><Relationship Id="rId122" Type="http://schemas.openxmlformats.org/officeDocument/2006/relationships/hyperlink" Target="https://www.buddy4study.com/scholarship/inae-young-innovator-entrepreneur-award-2026" TargetMode="External"/><Relationship Id="rId95" Type="http://schemas.openxmlformats.org/officeDocument/2006/relationships/hyperlink" Target="https://www.buddy4study.com/scholarship/vocational-education-maintenance-allowance-to-st-students-maharashtra-2025" TargetMode="External"/><Relationship Id="rId94" Type="http://schemas.openxmlformats.org/officeDocument/2006/relationships/hyperlink" Target="https://www.buddy4study.com/scholarship/postmatric-tuition-fee-and-examination-fee-freeship-maharashtra-2025" TargetMode="External"/><Relationship Id="rId97" Type="http://schemas.openxmlformats.org/officeDocument/2006/relationships/hyperlink" Target="https://www.buddy4study.com/scholarship/inlaks-shivdasani-scholarships-2026" TargetMode="External"/><Relationship Id="rId96" Type="http://schemas.openxmlformats.org/officeDocument/2006/relationships/hyperlink" Target="https://www.buddy4study.com/scholarship/iit-mandi-summer-internship-2026" TargetMode="External"/><Relationship Id="rId99" Type="http://schemas.openxmlformats.org/officeDocument/2006/relationships/hyperlink" Target="https://www.buddy4study.com/scholarship/arturo-falaschi-phd-fellowships-icgeb-2026" TargetMode="External"/><Relationship Id="rId98" Type="http://schemas.openxmlformats.org/officeDocument/2006/relationships/hyperlink" Target="https://www.buddy4study.com/page/wings-women-inspiring-growth-in-stem" TargetMode="External"/><Relationship Id="rId91" Type="http://schemas.openxmlformats.org/officeDocument/2006/relationships/hyperlink" Target="https://www.buddy4study.com/scholarship/mafsu-dr-punjabrao-deshmukh-vasatigruh-nirvah-bhatta-yojna-maharashtra-2025" TargetMode="External"/><Relationship Id="rId90" Type="http://schemas.openxmlformats.org/officeDocument/2006/relationships/hyperlink" Target="https://www.buddy4study.com/scholarship/doa-dr-punjabrao-deshmukh-vasatigruh-nirvah-bhatta-yojna-maharashtra-2025" TargetMode="External"/><Relationship Id="rId93" Type="http://schemas.openxmlformats.org/officeDocument/2006/relationships/hyperlink" Target="https://www.buddy4study.com/scholarship/government-of-india-postmatric-scholarship-maharashtra-2025" TargetMode="External"/><Relationship Id="rId92" Type="http://schemas.openxmlformats.org/officeDocument/2006/relationships/hyperlink" Target="https://www.buddy4study.com/scholarship/mcaer-dr-punjabrao-deshmukh-vasatigruh-nirvah-bhatta-yojna-agr-maharashtra-2025" TargetMode="External"/><Relationship Id="rId118" Type="http://schemas.openxmlformats.org/officeDocument/2006/relationships/hyperlink" Target="https://www.buddy4study.com/scholarship/imperial-college-london-india-future-leaders-scholarship-2026" TargetMode="External"/><Relationship Id="rId117" Type="http://schemas.openxmlformats.org/officeDocument/2006/relationships/hyperlink" Target="https://www.buddy4study.com/scholarship/iit-delhi-summer-research-fellowship-2026" TargetMode="External"/><Relationship Id="rId116" Type="http://schemas.openxmlformats.org/officeDocument/2006/relationships/hyperlink" Target="https://www.buddy4study.com/page/buddy4study-career-test" TargetMode="External"/><Relationship Id="rId115" Type="http://schemas.openxmlformats.org/officeDocument/2006/relationships/hyperlink" Target="https://www.buddy4study.com/nurtneo" TargetMode="External"/><Relationship Id="rId119" Type="http://schemas.openxmlformats.org/officeDocument/2006/relationships/hyperlink" Target="https://www.buddy4study.com/scholarship/university-of-bath-school-of-management-scholarships-september-2026" TargetMode="External"/><Relationship Id="rId110" Type="http://schemas.openxmlformats.org/officeDocument/2006/relationships/hyperlink" Target="https://www.buddy4study.com/scholarship/university-of-auckland-india-high-achievers-scholarship-2026" TargetMode="External"/><Relationship Id="rId114" Type="http://schemas.openxmlformats.org/officeDocument/2006/relationships/hyperlink" Target="https://www.buddy4study.com/collegeboard" TargetMode="External"/><Relationship Id="rId113" Type="http://schemas.openxmlformats.org/officeDocument/2006/relationships/hyperlink" Target="https://www.buddy4study.com/page/vivo-kanya-gyaan-scholarship-program" TargetMode="External"/><Relationship Id="rId112" Type="http://schemas.openxmlformats.org/officeDocument/2006/relationships/hyperlink" Target="https://www.buddy4study.com/page/masters-union-scholarship-aptitude-test-2026" TargetMode="External"/><Relationship Id="rId111" Type="http://schemas.openxmlformats.org/officeDocument/2006/relationships/hyperlink" Target="https://www.buddy4study.com/scholarship/reham-al-farra-memorial-journalism-fellowship-2026" TargetMode="External"/><Relationship Id="rId217" Type="http://schemas.openxmlformats.org/officeDocument/2006/relationships/hyperlink" Target="https://www.buddy4study.com/scholarship/bcwd-fee-concession-scheme-karnataka-2026" TargetMode="External"/><Relationship Id="rId216" Type="http://schemas.openxmlformats.org/officeDocument/2006/relationships/hyperlink" Target="https://www.buddy4study.com/scholarship/bcwd-vidyasiri-food-and-accommodation-scholarship-scheme-karnataka-2026" TargetMode="External"/><Relationship Id="rId215" Type="http://schemas.openxmlformats.org/officeDocument/2006/relationships/hyperlink" Target="https://www.buddy4study.com/page/buddy4study-career-test" TargetMode="External"/><Relationship Id="rId214" Type="http://schemas.openxmlformats.org/officeDocument/2006/relationships/hyperlink" Target="https://www.buddy4study.com/nurtneo" TargetMode="External"/><Relationship Id="rId219" Type="http://schemas.openxmlformats.org/officeDocument/2006/relationships/drawing" Target="../drawings/drawing10.xml"/><Relationship Id="rId218" Type="http://schemas.openxmlformats.org/officeDocument/2006/relationships/hyperlink" Target="https://www.buddy4study.com/scholarship/bcwd-phd-fellowship-karnataka-2026" TargetMode="External"/><Relationship Id="rId213" Type="http://schemas.openxmlformats.org/officeDocument/2006/relationships/hyperlink" Target="https://www.buddy4study.com/collegeboard" TargetMode="External"/><Relationship Id="rId212" Type="http://schemas.openxmlformats.org/officeDocument/2006/relationships/hyperlink" Target="https://www.buddy4study.com/page/vivo-kanya-gyaan-scholarship-program" TargetMode="External"/><Relationship Id="rId211" Type="http://schemas.openxmlformats.org/officeDocument/2006/relationships/hyperlink" Target="https://www.buddy4study.com/page/masters-union-scholarship-aptitude-test-2026" TargetMode="External"/><Relationship Id="rId210" Type="http://schemas.openxmlformats.org/officeDocument/2006/relationships/hyperlink" Target="https://www.buddy4study.com/scholarship/bcwd-post-matric-scholarship-karnataka-2026" TargetMode="External"/><Relationship Id="rId206" Type="http://schemas.openxmlformats.org/officeDocument/2006/relationships/hyperlink" Target="https://www.buddy4study.com/scholarship/azim-premji-scholarship-2025" TargetMode="External"/><Relationship Id="rId205" Type="http://schemas.openxmlformats.org/officeDocument/2006/relationships/hyperlink" Target="https://www.buddy4study.com/scholarship/vivek-medical-students-scholarship-program-2025" TargetMode="External"/><Relationship Id="rId204" Type="http://schemas.openxmlformats.org/officeDocument/2006/relationships/hyperlink" Target="https://www.buddy4study.com/scholarship/biowise-scholarship-2025" TargetMode="External"/><Relationship Id="rId203" Type="http://schemas.openxmlformats.org/officeDocument/2006/relationships/hyperlink" Target="https://www.buddy4study.com/scholarship/dr-shamanur-shivashankarappa-janakalyan-trust-ssjkt-scholarship-2025" TargetMode="External"/><Relationship Id="rId209" Type="http://schemas.openxmlformats.org/officeDocument/2006/relationships/hyperlink" Target="https://www.buddy4study.com/scholarship/muthoot-m-george-higher-education-scholarship-2025" TargetMode="External"/><Relationship Id="rId208" Type="http://schemas.openxmlformats.org/officeDocument/2006/relationships/hyperlink" Target="https://www.buddy4study.com/scholarship/federal-bank-hormis-memorial-foundation-scholarship-2025" TargetMode="External"/><Relationship Id="rId207" Type="http://schemas.openxmlformats.org/officeDocument/2006/relationships/hyperlink" Target="https://www.buddy4study.com/scholarship/aravind-prabhu-law-scholarship-2025" TargetMode="External"/><Relationship Id="rId202" Type="http://schemas.openxmlformats.org/officeDocument/2006/relationships/hyperlink" Target="https://www.buddy4study.com/scholarship/karnataka-students-welfare-society-scholarship-program-2025" TargetMode="External"/><Relationship Id="rId201" Type="http://schemas.openxmlformats.org/officeDocument/2006/relationships/hyperlink" Target="https://www.buddy4study.com/scholarship/sanchi-honnamma-scholarship-2025" TargetMode="External"/><Relationship Id="rId200" Type="http://schemas.openxmlformats.org/officeDocument/2006/relationships/hyperlink" Target="https://www.buddy4study.com/scholarship/kittur-rani-chennamma-puraskar-202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vidyadhan-gujarat-class-11-and-12-scholarship-program-2024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page/the-cadence-scholarship-program" TargetMode="External"/><Relationship Id="rId7" Type="http://schemas.openxmlformats.org/officeDocument/2006/relationships/hyperlink" Target="https://www.buddy4study.com/scholarship/nilam-patel-bahushrut-foundation-hsc-above-students-scholarship-2025" TargetMode="External"/><Relationship Id="rId8" Type="http://schemas.openxmlformats.org/officeDocument/2006/relationships/hyperlink" Target="https://www.buddy4study.com/scholarship/nilam-patel-bahushrut-foundation-ssc-students-scholarship-2025" TargetMode="External"/><Relationship Id="rId11" Type="http://schemas.openxmlformats.org/officeDocument/2006/relationships/hyperlink" Target="https://www.buddy4study.com/page/suzlon-scholarship-program" TargetMode="External"/><Relationship Id="rId10" Type="http://schemas.openxmlformats.org/officeDocument/2006/relationships/hyperlink" Target="https://www.buddy4study.com/page/suzlon-scholarship-program" TargetMode="External"/><Relationship Id="rId13" Type="http://schemas.openxmlformats.org/officeDocument/2006/relationships/hyperlink" Target="https://www.buddy4study.com/scholarship/federal-bank-hormis-memorial-foundation-scholarship-2025" TargetMode="External"/><Relationship Id="rId12" Type="http://schemas.openxmlformats.org/officeDocument/2006/relationships/hyperlink" Target="https://www.buddy4study.com/page/suzlon-scholarship-program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www.buddy4study.com/page/tsdpl-silver-jubilee-scholarship-progra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unnati-towards-a-better-future-scholarship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page/the-cadence-scholarship-program" TargetMode="External"/><Relationship Id="rId7" Type="http://schemas.openxmlformats.org/officeDocument/2006/relationships/hyperlink" Target="https://www.buddy4study.com/page/margdarshan-mentorship-program-by-cnh-itc" TargetMode="External"/><Relationship Id="rId8" Type="http://schemas.openxmlformats.org/officeDocument/2006/relationships/hyperlink" Target="https://www.buddy4study.com/scholarship/vidyadhan-class-11-and-12-scholarship-program-uttar-pradesh-2025" TargetMode="External"/><Relationship Id="rId11" Type="http://schemas.openxmlformats.org/officeDocument/2006/relationships/hyperlink" Target="https://www.buddy4study.com/scholarship/prematric-scholarship-for-general-minorities-sc-st-and-obc-uttar-pradesh-2025" TargetMode="External"/><Relationship Id="rId10" Type="http://schemas.openxmlformats.org/officeDocument/2006/relationships/hyperlink" Target="https://www.buddy4study.com/scholarship/postmatric-scholarship-for-general-minorities-sc-st-and-obc-uttar-pradesh-2025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https://www.buddy4study.com/scholarship/azim-premji-scholarship-2025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suzlon-scholarship-program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page/the-cadence-scholarship-program" TargetMode="External"/><Relationship Id="rId7" Type="http://schemas.openxmlformats.org/officeDocument/2006/relationships/hyperlink" Target="https://www.buddy4study.com/page/suzlon-scholarship-program" TargetMode="External"/><Relationship Id="rId8" Type="http://schemas.openxmlformats.org/officeDocument/2006/relationships/hyperlink" Target="https://www.buddy4study.com/page/suzlon-scholarship-program" TargetMode="External"/><Relationship Id="rId11" Type="http://schemas.openxmlformats.org/officeDocument/2006/relationships/hyperlink" Target="https://www.buddy4study.com/scholarship/azim-premji-scholarship-2025" TargetMode="External"/><Relationship Id="rId10" Type="http://schemas.openxmlformats.org/officeDocument/2006/relationships/hyperlink" Target="https://www.buddy4study.com/page/vidyadhan-gomabai-degree-scholarship" TargetMode="External"/><Relationship Id="rId13" Type="http://schemas.openxmlformats.org/officeDocument/2006/relationships/hyperlink" Target="https://www.buddy4study.com/scholarship/balika-distance-education-scheme-rajasthan-2025" TargetMode="External"/><Relationship Id="rId12" Type="http://schemas.openxmlformats.org/officeDocument/2006/relationships/hyperlink" Target="https://www.buddy4study.com/scholarship/vidhwa-parityakta-mukhya-mantri-b-ed-sambal-yojana-2025-26" TargetMode="External"/><Relationship Id="rId15" Type="http://schemas.openxmlformats.org/officeDocument/2006/relationships/drawing" Target="../drawings/drawing13.xml"/><Relationship Id="rId14" Type="http://schemas.openxmlformats.org/officeDocument/2006/relationships/hyperlink" Target="https://www.buddy4study.com/scholarship/kalibai-bheel-medhavi-chhatra-scooty-yojana-rajasthan-2025-26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suzlon-scholarship-program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green-hub-central-india-fellowship-2025-26" TargetMode="External"/><Relationship Id="rId7" Type="http://schemas.openxmlformats.org/officeDocument/2006/relationships/hyperlink" Target="https://www.buddy4study.com/page/suzlon-scholarship-program" TargetMode="External"/><Relationship Id="rId8" Type="http://schemas.openxmlformats.org/officeDocument/2006/relationships/hyperlink" Target="https://www.buddy4study.com/page/suzlon-scholarship-program" TargetMode="External"/><Relationship Id="rId11" Type="http://schemas.openxmlformats.org/officeDocument/2006/relationships/drawing" Target="../drawings/drawing14.xml"/><Relationship Id="rId10" Type="http://schemas.openxmlformats.org/officeDocument/2006/relationships/hyperlink" Target="https://www.buddy4study.com/scholarship/azim-premji-scholarship-2025" TargetMode="Externa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collegeboard" TargetMode="External"/><Relationship Id="rId194" Type="http://schemas.openxmlformats.org/officeDocument/2006/relationships/hyperlink" Target="https://www.buddy4study.com/scholarship/vidyadhan-plus2-1st-year-program-bihar" TargetMode="External"/><Relationship Id="rId193" Type="http://schemas.openxmlformats.org/officeDocument/2006/relationships/hyperlink" Target="https://www.buddy4study.com/scholarship/fist-iit-patna-internship-2025" TargetMode="External"/><Relationship Id="rId192" Type="http://schemas.openxmlformats.org/officeDocument/2006/relationships/hyperlink" Target="https://www.buddy4study.com/page/buddy4study-career-test" TargetMode="External"/><Relationship Id="rId191" Type="http://schemas.openxmlformats.org/officeDocument/2006/relationships/hyperlink" Target="https://www.buddy4study.com/nurtneo" TargetMode="External"/><Relationship Id="rId187" Type="http://schemas.openxmlformats.org/officeDocument/2006/relationships/hyperlink" Target="https://www.buddy4study.com/page/assam-abhinandan-education-loan-subsidy-scheme" TargetMode="External"/><Relationship Id="rId186" Type="http://schemas.openxmlformats.org/officeDocument/2006/relationships/hyperlink" Target="https://www.buddy4study.com/scholarship/vigyan-jyoti-scheme" TargetMode="External"/><Relationship Id="rId185" Type="http://schemas.openxmlformats.org/officeDocument/2006/relationships/hyperlink" Target="https://www.buddy4study.com/scholarship/step-elearn-general-communication-online-category-two" TargetMode="External"/><Relationship Id="rId184" Type="http://schemas.openxmlformats.org/officeDocument/2006/relationships/hyperlink" Target="https://www.buddy4study.com/scholarship/step-elearn-general-communication-online-category-one" TargetMode="External"/><Relationship Id="rId189" Type="http://schemas.openxmlformats.org/officeDocument/2006/relationships/hyperlink" Target="https://www.buddy4study.com/page/vivo-kanya-gyaan-scholarship-program" TargetMode="External"/><Relationship Id="rId188" Type="http://schemas.openxmlformats.org/officeDocument/2006/relationships/hyperlink" Target="https://www.buddy4study.com/page/masters-union-scholarship-aptitude-test-2026" TargetMode="External"/><Relationship Id="rId183" Type="http://schemas.openxmlformats.org/officeDocument/2006/relationships/hyperlink" Target="https://www.buddy4study.com/scholarship/step-elearn-general-communication-online-category-three" TargetMode="External"/><Relationship Id="rId182" Type="http://schemas.openxmlformats.org/officeDocument/2006/relationships/hyperlink" Target="https://www.buddy4study.com/scholarship/ramanujan-fellowship-2026" TargetMode="External"/><Relationship Id="rId181" Type="http://schemas.openxmlformats.org/officeDocument/2006/relationships/hyperlink" Target="https://www.buddy4study.com/scholarship/acu-executive-deans-international-scholarship-edis-2025" TargetMode="External"/><Relationship Id="rId180" Type="http://schemas.openxmlformats.org/officeDocument/2006/relationships/hyperlink" Target="https://www.buddy4study.com/scholarship/iiser-berhampur-post-doctoral-research-fellowship-pdrf-2025-26" TargetMode="External"/><Relationship Id="rId176" Type="http://schemas.openxmlformats.org/officeDocument/2006/relationships/hyperlink" Target="https://www.buddy4study.com/scholarship/cern-short-term-internship-2026" TargetMode="External"/><Relationship Id="rId175" Type="http://schemas.openxmlformats.org/officeDocument/2006/relationships/hyperlink" Target="https://www.buddy4study.com/scholarship/nokia-foundation-scholarship-2026" TargetMode="External"/><Relationship Id="rId174" Type="http://schemas.openxmlformats.org/officeDocument/2006/relationships/hyperlink" Target="https://www.buddy4study.com/scholarship/falmouth-university-pathway-awards-2026" TargetMode="External"/><Relationship Id="rId173" Type="http://schemas.openxmlformats.org/officeDocument/2006/relationships/hyperlink" Target="https://www.buddy4study.com/scholarship/education-future-international-scholarship-2026" TargetMode="External"/><Relationship Id="rId179" Type="http://schemas.openxmlformats.org/officeDocument/2006/relationships/hyperlink" Target="https://www.buddy4study.com/page/buddy4study-axis-bank-education-loan-program" TargetMode="External"/><Relationship Id="rId178" Type="http://schemas.openxmlformats.org/officeDocument/2006/relationships/hyperlink" Target="https://www.buddy4study.com/scholarship/national-fellowship-scheme-for-scheduled-caste-students-2026" TargetMode="External"/><Relationship Id="rId177" Type="http://schemas.openxmlformats.org/officeDocument/2006/relationships/hyperlink" Target="https://www.buddy4study.com/scholarship/servicescape-scholarship-2026" TargetMode="External"/><Relationship Id="rId198" Type="http://schemas.openxmlformats.org/officeDocument/2006/relationships/hyperlink" Target="https://www.buddy4study.com/scholarship/mukhyamantri-balika-protsahan-yojana-bihar-2025" TargetMode="External"/><Relationship Id="rId197" Type="http://schemas.openxmlformats.org/officeDocument/2006/relationships/hyperlink" Target="https://www.buddy4study.com/scholarship/mukhyamantri-kanya-utthan-medhavriti-yojana-for-sc-and-st-bihar-2025" TargetMode="External"/><Relationship Id="rId196" Type="http://schemas.openxmlformats.org/officeDocument/2006/relationships/hyperlink" Target="https://www.buddy4study.com/scholarship/mukhyamantri-graduate-kanya-utthan-yojana-bihar-2025" TargetMode="External"/><Relationship Id="rId195" Type="http://schemas.openxmlformats.org/officeDocument/2006/relationships/hyperlink" Target="https://www.buddy4study.com/page/oaknorth-stem-scholarship-program" TargetMode="External"/><Relationship Id="rId199" Type="http://schemas.openxmlformats.org/officeDocument/2006/relationships/hyperlink" Target="https://www.buddy4study.com/scholarship/azim-premji-scholarship-2025" TargetMode="External"/><Relationship Id="rId150" Type="http://schemas.openxmlformats.org/officeDocument/2006/relationships/hyperlink" Target="https://www.buddy4study.com/page/masters-union-scholarship-aptitude-test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ucl-global-masters-scholarship-2026" TargetMode="External"/><Relationship Id="rId9" Type="http://schemas.openxmlformats.org/officeDocument/2006/relationships/hyperlink" Target="https://www.buddy4study.com/scholarship/fssai-internship-programme-2026" TargetMode="External"/><Relationship Id="rId143" Type="http://schemas.openxmlformats.org/officeDocument/2006/relationships/hyperlink" Target="https://www.buddy4study.com/scholarship/adobe-india-ai-research-fellowship-2026" TargetMode="External"/><Relationship Id="rId142" Type="http://schemas.openxmlformats.org/officeDocument/2006/relationships/hyperlink" Target="https://www.buddy4study.com/scholarship/university-of-warwick-academic-excellence-scholarships-2026" TargetMode="External"/><Relationship Id="rId141" Type="http://schemas.openxmlformats.org/officeDocument/2006/relationships/hyperlink" Target="https://www.buddy4study.com/scholarship/kiran-pratibha-scholarship-2026" TargetMode="External"/><Relationship Id="rId140" Type="http://schemas.openxmlformats.org/officeDocument/2006/relationships/hyperlink" Target="https://www.buddy4study.com/scholarship/nirman-shramik-kalyan-yojana-scholarship-odisha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university-of-twente-scholarship-uts-2026" TargetMode="External"/><Relationship Id="rId6" Type="http://schemas.openxmlformats.org/officeDocument/2006/relationships/hyperlink" Target="https://www.buddy4study.com/scholarship/iit-palakkad-summer-internships-2026" TargetMode="External"/><Relationship Id="rId146" Type="http://schemas.openxmlformats.org/officeDocument/2006/relationships/hyperlink" Target="https://www.buddy4study.com/scholarship/imperial-college-london-anne-seagrim-accommodation-scholarship-2026" TargetMode="External"/><Relationship Id="rId7" Type="http://schemas.openxmlformats.org/officeDocument/2006/relationships/hyperlink" Target="https://www.buddy4study.com/scholarship/l-t-build-india-scholarship-2026" TargetMode="External"/><Relationship Id="rId145" Type="http://schemas.openxmlformats.org/officeDocument/2006/relationships/hyperlink" Target="https://www.buddy4study.com/scholarship/breda-university-of-applied-sciences-nl-scholarship" TargetMode="External"/><Relationship Id="rId8" Type="http://schemas.openxmlformats.org/officeDocument/2006/relationships/hyperlink" Target="https://www.buddy4study.com/scholarship/cambridge-digital-minds-fellowship-2026" TargetMode="External"/><Relationship Id="rId144" Type="http://schemas.openxmlformats.org/officeDocument/2006/relationships/hyperlink" Target="https://www.buddy4study.com/scholarship/jcu-international-excellence-scholarship-2025" TargetMode="External"/><Relationship Id="rId139" Type="http://schemas.openxmlformats.org/officeDocument/2006/relationships/hyperlink" Target="https://www.buddy4study.com/scholarship/the-university-of-birmingham-future-skills-scholarship-2026" TargetMode="External"/><Relationship Id="rId138" Type="http://schemas.openxmlformats.org/officeDocument/2006/relationships/hyperlink" Target="https://www.buddy4study.com/scholarship/lpunest-study-grant-2026" TargetMode="External"/><Relationship Id="rId137" Type="http://schemas.openxmlformats.org/officeDocument/2006/relationships/hyperlink" Target="https://www.buddy4study.com/scholarship/o-shaughnessy-fellowships-2026" TargetMode="External"/><Relationship Id="rId132" Type="http://schemas.openxmlformats.org/officeDocument/2006/relationships/hyperlink" Target="https://www.buddy4study.com/scholarship/imperial-college-london-international-baccalaureate-excellence-scholarships-2026" TargetMode="External"/><Relationship Id="rId131" Type="http://schemas.openxmlformats.org/officeDocument/2006/relationships/hyperlink" Target="https://www.buddy4study.com/scholarship/iash-postdoctoral-fellowships" TargetMode="External"/><Relationship Id="rId130" Type="http://schemas.openxmlformats.org/officeDocument/2006/relationships/hyperlink" Target="https://www.buddy4study.com/scholarship/iccr-lata-mangeshkar-dance-music-scholarship-scheme-2026" TargetMode="External"/><Relationship Id="rId136" Type="http://schemas.openxmlformats.org/officeDocument/2006/relationships/hyperlink" Target="https://www.buddy4study.com/scholarship/imperial-college-london-lord-robert-may-scholarship-2026" TargetMode="External"/><Relationship Id="rId135" Type="http://schemas.openxmlformats.org/officeDocument/2006/relationships/hyperlink" Target="https://www.buddy4study.com/scholarship/ciel-us-legal-internship-summer-2026" TargetMode="External"/><Relationship Id="rId134" Type="http://schemas.openxmlformats.org/officeDocument/2006/relationships/hyperlink" Target="https://www.buddy4study.com/scholarship/abel-visiting-scholarship-2025" TargetMode="External"/><Relationship Id="rId133" Type="http://schemas.openxmlformats.org/officeDocument/2006/relationships/hyperlink" Target="https://www.buddy4study.com/scholarship/sbi-youth-for-india-fellowship-2025-26" TargetMode="External"/><Relationship Id="rId172" Type="http://schemas.openxmlformats.org/officeDocument/2006/relationships/hyperlink" Target="https://www.buddy4study.com/scholarship/university-of-leeds-international-masters-regional-scholarships-2026" TargetMode="External"/><Relationship Id="rId171" Type="http://schemas.openxmlformats.org/officeDocument/2006/relationships/hyperlink" Target="https://www.buddy4study.com/scholarship/university-of-hartford-future-leaders-scholarship-2026" TargetMode="External"/><Relationship Id="rId170" Type="http://schemas.openxmlformats.org/officeDocument/2006/relationships/hyperlink" Target="https://www.buddy4study.com/scholarship/university-of-bath-international-excellence-scholarships" TargetMode="External"/><Relationship Id="rId165" Type="http://schemas.openxmlformats.org/officeDocument/2006/relationships/hyperlink" Target="https://www.buddy4study.com/scholarship/university-of-birmingham-india-chancellors-scholarships-2026" TargetMode="External"/><Relationship Id="rId164" Type="http://schemas.openxmlformats.org/officeDocument/2006/relationships/hyperlink" Target="https://www.buddy4study.com/scholarship/kings-college-london-vice-chancellors-awards-2026" TargetMode="External"/><Relationship Id="rId163" Type="http://schemas.openxmlformats.org/officeDocument/2006/relationships/hyperlink" Target="https://www.buddy4study.com/scholarship/nutanix-nextgen-innovators-scholarship-2026" TargetMode="External"/><Relationship Id="rId162" Type="http://schemas.openxmlformats.org/officeDocument/2006/relationships/hyperlink" Target="https://www.buddy4study.com/scholarship/john-jay-college-creativity-assistant-scholarships" TargetMode="External"/><Relationship Id="rId169" Type="http://schemas.openxmlformats.org/officeDocument/2006/relationships/hyperlink" Target="https://www.buddy4study.com/scholarship/nottingham-trent-university-international-scholarships-2026" TargetMode="External"/><Relationship Id="rId168" Type="http://schemas.openxmlformats.org/officeDocument/2006/relationships/hyperlink" Target="https://www.buddy4study.com/scholarship/university-of-westminster-international-undergraduate-excellence-awards-2026" TargetMode="External"/><Relationship Id="rId167" Type="http://schemas.openxmlformats.org/officeDocument/2006/relationships/hyperlink" Target="https://www.buddy4study.com/scholarship/university-of-leeds-international-excellence-scholarships-2026" TargetMode="External"/><Relationship Id="rId166" Type="http://schemas.openxmlformats.org/officeDocument/2006/relationships/hyperlink" Target="https://www.buddy4study.com/scholarship/amsterdam-merit-scholarship-medicine" TargetMode="External"/><Relationship Id="rId161" Type="http://schemas.openxmlformats.org/officeDocument/2006/relationships/hyperlink" Target="https://www.buddy4study.com/scholarship/merit-scholarship-for-sc-st-obc-students-college-professional-institutions-delhi-2025" TargetMode="External"/><Relationship Id="rId160" Type="http://schemas.openxmlformats.org/officeDocument/2006/relationships/hyperlink" Target="https://www.buddy4study.com/scholarship/dr-br-ambedkar-scholarship-for-topper-award-delhi-2025" TargetMode="External"/><Relationship Id="rId159" Type="http://schemas.openxmlformats.org/officeDocument/2006/relationships/hyperlink" Target="https://www.buddy4study.com/scholarship/reimbursement-of-tuition-fee-for-sc-st-obc-school-delhi-2025" TargetMode="External"/><Relationship Id="rId154" Type="http://schemas.openxmlformats.org/officeDocument/2006/relationships/hyperlink" Target="https://www.buddy4study.com/collegeboard" TargetMode="External"/><Relationship Id="rId153" Type="http://schemas.openxmlformats.org/officeDocument/2006/relationships/hyperlink" Target="https://www.buddy4study.com/scholarship/iccr-india-africa-maitri-scholarship-scheme-for-african-countries-2026" TargetMode="External"/><Relationship Id="rId152" Type="http://schemas.openxmlformats.org/officeDocument/2006/relationships/hyperlink" Target="https://www.buddy4study.com/page/masters-union-scholarship-aptitude-test-2026" TargetMode="External"/><Relationship Id="rId151" Type="http://schemas.openxmlformats.org/officeDocument/2006/relationships/hyperlink" Target="https://www.buddy4study.com/page/masters-union-scholarship-aptitude-test-2026" TargetMode="External"/><Relationship Id="rId158" Type="http://schemas.openxmlformats.org/officeDocument/2006/relationships/hyperlink" Target="https://www.buddy4study.com/scholarship/postmatric-scholarship-for-obc-students-delhi-2025" TargetMode="External"/><Relationship Id="rId157" Type="http://schemas.openxmlformats.org/officeDocument/2006/relationships/hyperlink" Target="https://www.buddy4study.com/scholarship/prematric-scholarship-for-obc-students-delhi-2025" TargetMode="External"/><Relationship Id="rId156" Type="http://schemas.openxmlformats.org/officeDocument/2006/relationships/hyperlink" Target="https://www.buddy4study.com/scholarship/joint-japan-world-bank-graduate-scholarship-program-jj-wbgsp-2026" TargetMode="External"/><Relationship Id="rId155" Type="http://schemas.openxmlformats.org/officeDocument/2006/relationships/hyperlink" Target="https://www.buddy4study.com/collegeboard" TargetMode="External"/><Relationship Id="rId40" Type="http://schemas.openxmlformats.org/officeDocument/2006/relationships/hyperlink" Target="https://www.buddy4study.com/scholarship/vocational-training-fee-reimbursement-for-st-students-maharashtra-2025" TargetMode="External"/><Relationship Id="rId42" Type="http://schemas.openxmlformats.org/officeDocument/2006/relationships/hyperlink" Target="https://www.buddy4study.com/scholarship/rajarshi-chhatrapati-shahu-maharaj-shikshan-shulk-shishyavrutti-yojna-maharashtra-2025" TargetMode="External"/><Relationship Id="rId41" Type="http://schemas.openxmlformats.org/officeDocument/2006/relationships/hyperlink" Target="https://www.buddy4study.com/scholarship/maintenance-allowance-for-sc-students-in-professional-courses-maharashtra-2025" TargetMode="External"/><Relationship Id="rId44" Type="http://schemas.openxmlformats.org/officeDocument/2006/relationships/hyperlink" Target="https://www.buddy4study.com/scholarship/savitribai-phule-scholarship-for-sc-girl-students-studying-in-5-to-10-maharashtra-2025" TargetMode="External"/><Relationship Id="rId43" Type="http://schemas.openxmlformats.org/officeDocument/2006/relationships/hyperlink" Target="https://www.buddy4study.com/scholarship/assistance-to-meritorious-students-scholarship-junior-level-maharashtra-2025" TargetMode="External"/><Relationship Id="rId46" Type="http://schemas.openxmlformats.org/officeDocument/2006/relationships/hyperlink" Target="https://www.buddy4study.com/scholarship/ambedkar-overseas-vidya-nidhi-sc-development-scholarship-telangana-2025" TargetMode="External"/><Relationship Id="rId45" Type="http://schemas.openxmlformats.org/officeDocument/2006/relationships/hyperlink" Target="https://www.buddy4study.com/scholarship/rajarshri-chhatrapati-shahu-maharaj-merit-scholarship-maharashtra-2025" TargetMode="External"/><Relationship Id="rId48" Type="http://schemas.openxmlformats.org/officeDocument/2006/relationships/hyperlink" Target="https://www.buddy4study.com/scholarship/post-matric-scholarship-for-persons-with-disability-maharashtra-2025" TargetMode="External"/><Relationship Id="rId47" Type="http://schemas.openxmlformats.org/officeDocument/2006/relationships/hyperlink" Target="https://www.buddy4study.com/scholarship/education-concession-to-the-children-of-ex-servicemen-maharashtra-2025" TargetMode="External"/><Relationship Id="rId49" Type="http://schemas.openxmlformats.org/officeDocument/2006/relationships/hyperlink" Target="https://www.buddy4study.com/scholarship/eklavya-scholarship-maharashtra-2025" TargetMode="External"/><Relationship Id="rId31" Type="http://schemas.openxmlformats.org/officeDocument/2006/relationships/hyperlink" Target="https://www.buddy4study.com/scholarship/classic-ias-academy-affordable-coaching-program-2024-25" TargetMode="External"/><Relationship Id="rId30" Type="http://schemas.openxmlformats.org/officeDocument/2006/relationships/hyperlink" Target="https://www.buddy4study.com/page/online-degree-scholarship-support-programme" TargetMode="External"/><Relationship Id="rId33" Type="http://schemas.openxmlformats.org/officeDocument/2006/relationships/hyperlink" Target="https://www.buddy4study.com/scholarship/women-involvement-in-science-and-engineering-research-wiser-2026" TargetMode="External"/><Relationship Id="rId32" Type="http://schemas.openxmlformats.org/officeDocument/2006/relationships/hyperlink" Target="https://www.buddy4study.com/page/kind-circle-scholarship-for-meritorious-students" TargetMode="External"/><Relationship Id="rId35" Type="http://schemas.openxmlformats.org/officeDocument/2006/relationships/hyperlink" Target="https://www.buddy4study.com/page/kind-circle-scholarship-for-meritorious-students" TargetMode="External"/><Relationship Id="rId34" Type="http://schemas.openxmlformats.org/officeDocument/2006/relationships/hyperlink" Target="https://www.buddy4study.com/scholarship/igstc-industrial-fellowships-2026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nurtneo" TargetMode="External"/><Relationship Id="rId38" Type="http://schemas.openxmlformats.org/officeDocument/2006/relationships/hyperlink" Target="https://www.buddy4study.com/nurtneo" TargetMode="External"/><Relationship Id="rId20" Type="http://schemas.openxmlformats.org/officeDocument/2006/relationships/hyperlink" Target="https://www.buddy4study.com/page/buddy4study-icici-bank-education-loan-programme" TargetMode="External"/><Relationship Id="rId22" Type="http://schemas.openxmlformats.org/officeDocument/2006/relationships/hyperlink" Target="https://www.buddy4study.com/page/buddy4study-pnb-education-loan-programme" TargetMode="External"/><Relationship Id="rId21" Type="http://schemas.openxmlformats.org/officeDocument/2006/relationships/hyperlink" Target="https://www.buddy4study.com/page/buddy4study-pnb-education-loan-programme" TargetMode="External"/><Relationship Id="rId24" Type="http://schemas.openxmlformats.org/officeDocument/2006/relationships/hyperlink" Target="https://www.buddy4study.com/page/buddy4study-axis-bank-education-loan-program" TargetMode="External"/><Relationship Id="rId23" Type="http://schemas.openxmlformats.org/officeDocument/2006/relationships/hyperlink" Target="https://www.buddy4study.com/page/buddy4study-career-test" TargetMode="External"/><Relationship Id="rId26" Type="http://schemas.openxmlformats.org/officeDocument/2006/relationships/hyperlink" Target="https://www.buddy4study.com/scholarship/national-overseas-scholarship-scheme-2025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scholarship/inae-fellowship-2026" TargetMode="External"/><Relationship Id="rId27" Type="http://schemas.openxmlformats.org/officeDocument/2006/relationships/hyperlink" Target="https://www.buddy4study.com/page/buddy4study-prodigy-finance-education-loan-program" TargetMode="External"/><Relationship Id="rId29" Type="http://schemas.openxmlformats.org/officeDocument/2006/relationships/hyperlink" Target="https://www.buddy4study.com/scholarship/ministry-of-panchayati-raj-mopr-internship-scheme-2024" TargetMode="External"/><Relationship Id="rId11" Type="http://schemas.openxmlformats.org/officeDocument/2006/relationships/hyperlink" Target="https://www.buddy4study.com/scholarship/iit-tirupati-summer-internship-2026" TargetMode="External"/><Relationship Id="rId10" Type="http://schemas.openxmlformats.org/officeDocument/2006/relationships/hyperlink" Target="https://www.buddy4study.com/page/jn-tata-endowment-loan-scholarship" TargetMode="External"/><Relationship Id="rId13" Type="http://schemas.openxmlformats.org/officeDocument/2006/relationships/hyperlink" Target="https://www.buddy4study.com/page/buddy4study-idfc-first-bank-education-loan-programme" TargetMode="External"/><Relationship Id="rId12" Type="http://schemas.openxmlformats.org/officeDocument/2006/relationships/hyperlink" Target="https://www.buddy4study.com/scholarship/imperial-college-london-imperial-excellence-scholarship-2026" TargetMode="External"/><Relationship Id="rId15" Type="http://schemas.openxmlformats.org/officeDocument/2006/relationships/hyperlink" Target="https://www.buddy4study.com/page/buddy4study-education-loan-programme" TargetMode="External"/><Relationship Id="rId14" Type="http://schemas.openxmlformats.org/officeDocument/2006/relationships/hyperlink" Target="https://www.buddy4study.com/page/buddy4study-education-loan-programme" TargetMode="External"/><Relationship Id="rId17" Type="http://schemas.openxmlformats.org/officeDocument/2006/relationships/hyperlink" Target="https://www.buddy4study.com/page/buddy4study-auxilo-international-education-loan-programme" TargetMode="External"/><Relationship Id="rId16" Type="http://schemas.openxmlformats.org/officeDocument/2006/relationships/hyperlink" Target="https://www.buddy4study.com/page/buddy4study-avanse-international-education-loan-programme" TargetMode="External"/><Relationship Id="rId19" Type="http://schemas.openxmlformats.org/officeDocument/2006/relationships/hyperlink" Target="https://www.buddy4study.com/page/buddy4study-icici-bank-education-loan-programme" TargetMode="External"/><Relationship Id="rId18" Type="http://schemas.openxmlformats.org/officeDocument/2006/relationships/hyperlink" Target="https://www.buddy4study.com/page/buddy4study-propelld-domestic-education-loan-programme" TargetMode="External"/><Relationship Id="rId84" Type="http://schemas.openxmlformats.org/officeDocument/2006/relationships/hyperlink" Target="https://www.buddy4study.com/scholarship/scholarship-for-minority-students-pursuing-higher-and-professional-courses-dmer-maharashtra-2025" TargetMode="External"/><Relationship Id="rId83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86" Type="http://schemas.openxmlformats.org/officeDocument/2006/relationships/hyperlink" Target="https://www.buddy4study.com/scholarship/government-of-india-pre-matric-scholarship-maharashtra-2025" TargetMode="External"/><Relationship Id="rId85" Type="http://schemas.openxmlformats.org/officeDocument/2006/relationships/hyperlink" Target="https://www.buddy4study.com/scholarship/maintenance-allowance-for-students-studying-in-sainiki-school-maharashtra-2025" TargetMode="External"/><Relationship Id="rId88" Type="http://schemas.openxmlformats.org/officeDocument/2006/relationships/hyperlink" Target="https://www.buddy4study.com/scholarship/prematric-merit-scholarship-for-students-in-class-5-to-10-maharashtra-2025" TargetMode="External"/><Relationship Id="rId87" Type="http://schemas.openxmlformats.org/officeDocument/2006/relationships/hyperlink" Target="https://www.buddy4study.com/scholarship/maharshi-vithhal-ramaji-shinde-scholarship-maharashtra-2025" TargetMode="External"/><Relationship Id="rId8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80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82" Type="http://schemas.openxmlformats.org/officeDocument/2006/relationships/hyperlink" Target="https://www.buddy4study.com/scholarship/state-minority-scholarship-part-ii-dhe-maharashtra-2025" TargetMode="External"/><Relationship Id="rId81" Type="http://schemas.openxmlformats.org/officeDocument/2006/relationships/hyperlink" Target="https://www.buddy4study.com/scholarship/maintenance-allowance-to-vjnt-and-sbc-students-in-professional-courses-maharashtra-2025-26" TargetMode="External"/><Relationship Id="rId73" Type="http://schemas.openxmlformats.org/officeDocument/2006/relationships/hyperlink" Target="https://www.buddy4study.com/scholarship/jawaharlal-nehru-university-scholarship-maharashtra-2025" TargetMode="External"/><Relationship Id="rId72" Type="http://schemas.openxmlformats.org/officeDocument/2006/relationships/hyperlink" Target="https://www.buddy4study.com/scholarship/vocational-education-fee-reimbursement-maharashtra-2025" TargetMode="External"/><Relationship Id="rId75" Type="http://schemas.openxmlformats.org/officeDocument/2006/relationships/hyperlink" Target="https://www.buddy4study.com/scholarship/vocational-training-fee-reimbursement-scholarship-for-sebc-and-ews-students-maharashtra-2025" TargetMode="External"/><Relationship Id="rId74" Type="http://schemas.openxmlformats.org/officeDocument/2006/relationships/hyperlink" Target="https://www.buddy4study.com/scholarship/assistance-to-meritorious-students-scholarship-senior-level-maharashtra-2025" TargetMode="External"/><Relationship Id="rId77" Type="http://schemas.openxmlformats.org/officeDocument/2006/relationships/hyperlink" Target="https://www.buddy4study.com/scholarship/dte-dr-punjabrao-deshmukh-vasatigruh-nirvah-bhatta-yojna-maharashtra-2025" TargetMode="External"/><Relationship Id="rId76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79" Type="http://schemas.openxmlformats.org/officeDocument/2006/relationships/hyperlink" Target="https://www.buddy4study.com/scholarship/merit-scholarships-for-ebc-students-maharashtra-2025" TargetMode="External"/><Relationship Id="rId78" Type="http://schemas.openxmlformats.org/officeDocument/2006/relationships/hyperlink" Target="https://www.buddy4study.com/scholarship/open-merit-scholarships-in-junior-college-maharashtra-2025" TargetMode="External"/><Relationship Id="rId71" Type="http://schemas.openxmlformats.org/officeDocument/2006/relationships/hyperlink" Target="https://www.buddy4study.com/scholarship/doa-rajarshi-chhatrapati-shahu-maharaj-shikshan-shulkh-shishyavrutti-scheme-maharashtra-2025-26" TargetMode="External"/><Relationship Id="rId70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62" Type="http://schemas.openxmlformats.org/officeDocument/2006/relationships/hyperlink" Target="https://www.buddy4study.com/scholarship/postmatric-scholarship-to-sbc-students-maharashtra-2025" TargetMode="External"/><Relationship Id="rId61" Type="http://schemas.openxmlformats.org/officeDocument/2006/relationships/hyperlink" Target="https://www.buddy4study.com/scholarship/rajarshi-chhatrapati-shahu-maharaj-merit-scholarship-for-vjnt-and-sbc-category-maharashtra-2025" TargetMode="External"/><Relationship Id="rId64" Type="http://schemas.openxmlformats.org/officeDocument/2006/relationships/hyperlink" Target="https://www.buddy4study.com/scholarship/tuition-fees-and-examination-fees-to-obc-students-maharashtra-2025-26" TargetMode="External"/><Relationship Id="rId63" Type="http://schemas.openxmlformats.org/officeDocument/2006/relationships/hyperlink" Target="https://www.buddy4study.com/scholarship/post-matric-scholarship-to-obc-students-maharashtra-2025-26" TargetMode="External"/><Relationship Id="rId66" Type="http://schemas.openxmlformats.org/officeDocument/2006/relationships/hyperlink" Target="https://www.buddy4study.com/scholarship/vocational-training-fee-reimbursement-for-obc-sebc-vjnt-sbc-students-maharashtra-2025" TargetMode="External"/><Relationship Id="rId65" Type="http://schemas.openxmlformats.org/officeDocument/2006/relationships/hyperlink" Target="https://www.buddy4study.com/scholarship/tuition-fees-and-examination-fees-to-sbc-students-maharashtra-2025" TargetMode="External"/><Relationship Id="rId68" Type="http://schemas.openxmlformats.org/officeDocument/2006/relationships/hyperlink" Target="https://www.buddy4study.com/scholarship/dr-panjabrao-deshmukh-hostel-maintenance-allowance-scheme-maharashtra-2025" TargetMode="External"/><Relationship Id="rId67" Type="http://schemas.openxmlformats.org/officeDocument/2006/relationships/hyperlink" Target="https://www.buddy4study.com/scholarship/rajarshri-chhatrapati-shahu-maharaj-fee-reimbursement-scholarship-scheme-maharashtra-2025" TargetMode="External"/><Relationship Id="rId60" Type="http://schemas.openxmlformats.org/officeDocument/2006/relationships/hyperlink" Target="https://www.buddy4study.com/scholarship/tuition-fees-and-examination-fees-to-vjnt-students-maharashtra-2025" TargetMode="External"/><Relationship Id="rId69" Type="http://schemas.openxmlformats.org/officeDocument/2006/relationships/hyperlink" Target="https://www.buddy4study.com/scholarship/education-fee-reimbursement-scheme-for-open-category-students-maharashtra-2025-26" TargetMode="External"/><Relationship Id="rId51" Type="http://schemas.openxmlformats.org/officeDocument/2006/relationships/hyperlink" Target="https://www.buddy4study.com/scholarship/vocational-training-fee-reimbursement-for-sc-students-maharashtra-2025" TargetMode="External"/><Relationship Id="rId50" Type="http://schemas.openxmlformats.org/officeDocument/2006/relationships/hyperlink" Target="https://www.buddy4study.com/scholarship/education-concession-to-children-of-freedom-fighters-maharashtra-2025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52" Type="http://schemas.openxmlformats.org/officeDocument/2006/relationships/hyperlink" Target="https://www.buddy4study.com/scholarship/postmatric-scholarship-scheme-government-of-india-maharashtra-2025" TargetMode="External"/><Relationship Id="rId55" Type="http://schemas.openxmlformats.org/officeDocument/2006/relationships/hyperlink" Target="https://www.buddy4study.com/scholarship/scholarship-to-meritorious-students-possessing-mathematics-physics-maharashtra-2025" TargetMode="External"/><Relationship Id="rId54" Type="http://schemas.openxmlformats.org/officeDocument/2006/relationships/hyperlink" Target="https://www.buddy4study.com/scholarship/tuition-fee-and-examination-fee-for-tribal-students-freeship-maharashtra-2025" TargetMode="External"/><Relationship Id="rId57" Type="http://schemas.openxmlformats.org/officeDocument/2006/relationships/hyperlink" Target="https://www.buddy4study.com/scholarship/state-government-daxshina-adhichatra-scholarship-maharashtra-2025-26" TargetMode="External"/><Relationship Id="rId56" Type="http://schemas.openxmlformats.org/officeDocument/2006/relationships/hyperlink" Target="https://www.buddy4study.com/scholarship/government-vidyaniketan-scholarship-maharashtra-2025" TargetMode="External"/><Relationship Id="rId59" Type="http://schemas.openxmlformats.org/officeDocument/2006/relationships/hyperlink" Target="https://www.buddy4study.com/scholarship/post-matric-scholarship-to-vjnt-students-maharashtra-2025" TargetMode="External"/><Relationship Id="rId58" Type="http://schemas.openxmlformats.org/officeDocument/2006/relationships/hyperlink" Target="https://www.buddy4study.com/scholarship/government-research-adhichatra-maharashtra-2025" TargetMode="External"/><Relationship Id="rId107" Type="http://schemas.openxmlformats.org/officeDocument/2006/relationships/hyperlink" Target="https://www.buddy4study.com/scholarship/paired-early-career-fellowship-in-applied-research-pecfar-2026" TargetMode="External"/><Relationship Id="rId106" Type="http://schemas.openxmlformats.org/officeDocument/2006/relationships/hyperlink" Target="https://www.buddy4study.com/scholarship/iit-mandi-summer-internship-2026" TargetMode="External"/><Relationship Id="rId105" Type="http://schemas.openxmlformats.org/officeDocument/2006/relationships/hyperlink" Target="https://www.buddy4study.com/scholarship/india-science-and-research-fellowship-isrf-2025" TargetMode="External"/><Relationship Id="rId104" Type="http://schemas.openxmlformats.org/officeDocument/2006/relationships/hyperlink" Target="https://www.buddy4study.com/scholarship/google-silicon-engineering-internship-2026" TargetMode="External"/><Relationship Id="rId109" Type="http://schemas.openxmlformats.org/officeDocument/2006/relationships/hyperlink" Target="https://www.buddy4study.com/scholarship/university-of-auckland-international-student-excellence-scholarship-2026" TargetMode="External"/><Relationship Id="rId108" Type="http://schemas.openxmlformats.org/officeDocument/2006/relationships/hyperlink" Target="https://www.buddy4study.com/scholarship/k-c-mahindra-scholarships-for-post-graduate-studies-2026" TargetMode="External"/><Relationship Id="rId103" Type="http://schemas.openxmlformats.org/officeDocument/2006/relationships/hyperlink" Target="https://www.buddy4study.com/scholarship/arturo-falaschi-smart-fellowships-2026" TargetMode="External"/><Relationship Id="rId102" Type="http://schemas.openxmlformats.org/officeDocument/2006/relationships/hyperlink" Target="https://www.buddy4study.com/scholarship/government-of-romania-scholarship-2026" TargetMode="External"/><Relationship Id="rId101" Type="http://schemas.openxmlformats.org/officeDocument/2006/relationships/hyperlink" Target="https://www.buddy4study.com/scholarship/paired-early-career-fellowship-in-applied-research-pecfar-2026" TargetMode="External"/><Relationship Id="rId100" Type="http://schemas.openxmlformats.org/officeDocument/2006/relationships/hyperlink" Target="https://www.buddy4study.com/scholarship/millennium-fellowship-2026" TargetMode="External"/><Relationship Id="rId129" Type="http://schemas.openxmlformats.org/officeDocument/2006/relationships/hyperlink" Target="https://www.buddy4study.com/scholarship/mit-wpu-admission-scholarship-2026" TargetMode="External"/><Relationship Id="rId128" Type="http://schemas.openxmlformats.org/officeDocument/2006/relationships/hyperlink" Target="https://www.buddy4study.com/scholarship/university-of-nottingham-developing-solutions-masters-scholarship" TargetMode="External"/><Relationship Id="rId127" Type="http://schemas.openxmlformats.org/officeDocument/2006/relationships/hyperlink" Target="https://www.buddy4study.com/scholarship/oist-research-internship-program" TargetMode="External"/><Relationship Id="rId126" Type="http://schemas.openxmlformats.org/officeDocument/2006/relationships/hyperlink" Target="https://www.buddy4study.com/scholarship/university-of-hamburg-merit-scholarship" TargetMode="External"/><Relationship Id="rId121" Type="http://schemas.openxmlformats.org/officeDocument/2006/relationships/hyperlink" Target="https://www.buddy4study.com/scholarship/think-big-scholarship-university-of-bristol-2026" TargetMode="External"/><Relationship Id="rId120" Type="http://schemas.openxmlformats.org/officeDocument/2006/relationships/hyperlink" Target="https://www.buddy4study.com/scholarship/smarter-india-logical-reasoning-aptitude-scholarship-2026" TargetMode="External"/><Relationship Id="rId125" Type="http://schemas.openxmlformats.org/officeDocument/2006/relationships/hyperlink" Target="https://www.buddy4study.com/scholarship/bayer-foundation-scientific-fellowships-for-master-phd-and-medical-students-2026" TargetMode="External"/><Relationship Id="rId124" Type="http://schemas.openxmlformats.org/officeDocument/2006/relationships/hyperlink" Target="https://www.buddy4study.com/scholarship/nottingham-university-developing-solutions-masters-scholarship-2026" TargetMode="External"/><Relationship Id="rId123" Type="http://schemas.openxmlformats.org/officeDocument/2006/relationships/hyperlink" Target="https://www.buddy4study.com/scholarship/national-renewable-energy-fellowship-scheme-2026" TargetMode="External"/><Relationship Id="rId122" Type="http://schemas.openxmlformats.org/officeDocument/2006/relationships/hyperlink" Target="https://www.buddy4study.com/scholarship/inae-young-innovator-entrepreneur-award-2026" TargetMode="External"/><Relationship Id="rId95" Type="http://schemas.openxmlformats.org/officeDocument/2006/relationships/hyperlink" Target="https://www.buddy4study.com/scholarship/vocational-education-maintenance-allowance-to-st-students-maharashtra-2025" TargetMode="External"/><Relationship Id="rId94" Type="http://schemas.openxmlformats.org/officeDocument/2006/relationships/hyperlink" Target="https://www.buddy4study.com/scholarship/postmatric-tuition-fee-and-examination-fee-freeship-maharashtra-2025" TargetMode="External"/><Relationship Id="rId97" Type="http://schemas.openxmlformats.org/officeDocument/2006/relationships/hyperlink" Target="https://www.buddy4study.com/scholarship/inlaks-shivdasani-scholarships-2026" TargetMode="External"/><Relationship Id="rId96" Type="http://schemas.openxmlformats.org/officeDocument/2006/relationships/hyperlink" Target="https://www.buddy4study.com/scholarship/iit-mandi-summer-internship-2026" TargetMode="External"/><Relationship Id="rId99" Type="http://schemas.openxmlformats.org/officeDocument/2006/relationships/hyperlink" Target="https://www.buddy4study.com/scholarship/arturo-falaschi-phd-fellowships-icgeb-2026" TargetMode="External"/><Relationship Id="rId98" Type="http://schemas.openxmlformats.org/officeDocument/2006/relationships/hyperlink" Target="https://www.buddy4study.com/page/wings-women-inspiring-growth-in-stem" TargetMode="External"/><Relationship Id="rId91" Type="http://schemas.openxmlformats.org/officeDocument/2006/relationships/hyperlink" Target="https://www.buddy4study.com/scholarship/mafsu-dr-punjabrao-deshmukh-vasatigruh-nirvah-bhatta-yojna-maharashtra-2025" TargetMode="External"/><Relationship Id="rId90" Type="http://schemas.openxmlformats.org/officeDocument/2006/relationships/hyperlink" Target="https://www.buddy4study.com/scholarship/doa-dr-punjabrao-deshmukh-vasatigruh-nirvah-bhatta-yojna-maharashtra-2025" TargetMode="External"/><Relationship Id="rId93" Type="http://schemas.openxmlformats.org/officeDocument/2006/relationships/hyperlink" Target="https://www.buddy4study.com/scholarship/government-of-india-postmatric-scholarship-maharashtra-2025" TargetMode="External"/><Relationship Id="rId92" Type="http://schemas.openxmlformats.org/officeDocument/2006/relationships/hyperlink" Target="https://www.buddy4study.com/scholarship/mcaer-dr-punjabrao-deshmukh-vasatigruh-nirvah-bhatta-yojna-agr-maharashtra-2025" TargetMode="External"/><Relationship Id="rId118" Type="http://schemas.openxmlformats.org/officeDocument/2006/relationships/hyperlink" Target="https://www.buddy4study.com/scholarship/imperial-college-london-india-future-leaders-scholarship-2026" TargetMode="External"/><Relationship Id="rId117" Type="http://schemas.openxmlformats.org/officeDocument/2006/relationships/hyperlink" Target="https://www.buddy4study.com/scholarship/iit-delhi-summer-research-fellowship-2026" TargetMode="External"/><Relationship Id="rId116" Type="http://schemas.openxmlformats.org/officeDocument/2006/relationships/hyperlink" Target="https://www.buddy4study.com/page/buddy4study-career-test" TargetMode="External"/><Relationship Id="rId115" Type="http://schemas.openxmlformats.org/officeDocument/2006/relationships/hyperlink" Target="https://www.buddy4study.com/nurtneo" TargetMode="External"/><Relationship Id="rId119" Type="http://schemas.openxmlformats.org/officeDocument/2006/relationships/hyperlink" Target="https://www.buddy4study.com/scholarship/university-of-bath-school-of-management-scholarships-september-2026" TargetMode="External"/><Relationship Id="rId110" Type="http://schemas.openxmlformats.org/officeDocument/2006/relationships/hyperlink" Target="https://www.buddy4study.com/scholarship/university-of-auckland-india-high-achievers-scholarship-2026" TargetMode="External"/><Relationship Id="rId114" Type="http://schemas.openxmlformats.org/officeDocument/2006/relationships/hyperlink" Target="https://www.buddy4study.com/collegeboard" TargetMode="External"/><Relationship Id="rId113" Type="http://schemas.openxmlformats.org/officeDocument/2006/relationships/hyperlink" Target="https://www.buddy4study.com/page/vivo-kanya-gyaan-scholarship-program" TargetMode="External"/><Relationship Id="rId112" Type="http://schemas.openxmlformats.org/officeDocument/2006/relationships/hyperlink" Target="https://www.buddy4study.com/page/masters-union-scholarship-aptitude-test-2026" TargetMode="External"/><Relationship Id="rId111" Type="http://schemas.openxmlformats.org/officeDocument/2006/relationships/hyperlink" Target="https://www.buddy4study.com/scholarship/reham-al-farra-memorial-journalism-fellowship-2026" TargetMode="External"/><Relationship Id="rId201" Type="http://schemas.openxmlformats.org/officeDocument/2006/relationships/drawing" Target="../drawings/drawing15.xml"/><Relationship Id="rId200" Type="http://schemas.openxmlformats.org/officeDocument/2006/relationships/hyperlink" Target="https://www.buddy4study.com/scholarship/dmi-patna-pgdm-scholarship-2026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scholarship/ambedkar-overseas-vidya-nidhi-sc-development-scholarship-telangana-2025" TargetMode="External"/><Relationship Id="rId2" Type="http://schemas.openxmlformats.org/officeDocument/2006/relationships/hyperlink" Target="https://www.buddy4study.com/scholarship/telangana-pre-matric-scholarships-for-sc-st-bc-disabled-welfare" TargetMode="External"/><Relationship Id="rId3" Type="http://schemas.openxmlformats.org/officeDocument/2006/relationships/hyperlink" Target="https://www.buddy4study.com/scholarship/chief-ministers-overseas-scholarship-scheme-for-minorities-telangana-2025" TargetMode="External"/><Relationship Id="rId4" Type="http://schemas.openxmlformats.org/officeDocument/2006/relationships/hyperlink" Target="https://www.buddy4study.com/page/masters-union-scholarship-aptitude-test-2026" TargetMode="External"/><Relationship Id="rId9" Type="http://schemas.openxmlformats.org/officeDocument/2006/relationships/hyperlink" Target="https://www.buddy4study.com/scholarship/national-means-cum-merit-scholarship-scheme-examination-nmms-telangana-2025" TargetMode="External"/><Relationship Id="rId5" Type="http://schemas.openxmlformats.org/officeDocument/2006/relationships/hyperlink" Target="https://www.buddy4study.com/page/vivo-kanya-gyaan-scholarship-program" TargetMode="External"/><Relationship Id="rId6" Type="http://schemas.openxmlformats.org/officeDocument/2006/relationships/hyperlink" Target="https://www.buddy4study.com/collegeboard" TargetMode="External"/><Relationship Id="rId7" Type="http://schemas.openxmlformats.org/officeDocument/2006/relationships/hyperlink" Target="https://www.buddy4study.com/nurtneo" TargetMode="External"/><Relationship Id="rId8" Type="http://schemas.openxmlformats.org/officeDocument/2006/relationships/hyperlink" Target="https://www.buddy4study.com/page/buddy4study-career-test" TargetMode="External"/><Relationship Id="rId31" Type="http://schemas.openxmlformats.org/officeDocument/2006/relationships/hyperlink" Target="https://www.buddy4study.com/scholarship/vidyadhan-telangana-intermediate-scholarship-2021" TargetMode="External"/><Relationship Id="rId30" Type="http://schemas.openxmlformats.org/officeDocument/2006/relationships/hyperlink" Target="https://www.buddy4study.com/page/virchow-scholarship-program" TargetMode="External"/><Relationship Id="rId33" Type="http://schemas.openxmlformats.org/officeDocument/2006/relationships/hyperlink" Target="https://www.buddy4study.com/scholarship/telangana-pre-matric-scholarships-for-sc-st-bc-disabled-welfare-2020-21" TargetMode="External"/><Relationship Id="rId32" Type="http://schemas.openxmlformats.org/officeDocument/2006/relationships/hyperlink" Target="https://www.buddy4study.com/scholarship/telangana-post-matric-scholarship-pms-for-sc-st-bc-disabled-welfare-2020-21" TargetMode="External"/><Relationship Id="rId35" Type="http://schemas.openxmlformats.org/officeDocument/2006/relationships/drawing" Target="../drawings/drawing16.xml"/><Relationship Id="rId34" Type="http://schemas.openxmlformats.org/officeDocument/2006/relationships/hyperlink" Target="https://www.buddy4study.com/scholarship/mahatma-jyothiba-phule-overseas-vidya-nidhi-2021-telangana" TargetMode="External"/><Relationship Id="rId20" Type="http://schemas.openxmlformats.org/officeDocument/2006/relationships/hyperlink" Target="https://www.buddy4study.com/scholarship/chief-minister-s-overseas-scholarship-scheme-for-minorities-2023-telangana" TargetMode="External"/><Relationship Id="rId22" Type="http://schemas.openxmlformats.org/officeDocument/2006/relationships/hyperlink" Target="https://www.buddy4study.com/scholarship/telangana-post-matric-scholarship-pms-for-sc-st-bc-disabled-category-2022-23" TargetMode="External"/><Relationship Id="rId21" Type="http://schemas.openxmlformats.org/officeDocument/2006/relationships/hyperlink" Target="https://www.buddy4study.com/scholarship/vidyadhan-telangana-intermediate-scholarship-2023" TargetMode="External"/><Relationship Id="rId24" Type="http://schemas.openxmlformats.org/officeDocument/2006/relationships/hyperlink" Target="https://www.buddy4study.com/scholarship/vidyadhan-telangana-intermediate-scholarship-2022" TargetMode="External"/><Relationship Id="rId23" Type="http://schemas.openxmlformats.org/officeDocument/2006/relationships/hyperlink" Target="https://www.buddy4study.com/page/virchow-scholarship-program" TargetMode="External"/><Relationship Id="rId26" Type="http://schemas.openxmlformats.org/officeDocument/2006/relationships/hyperlink" Target="https://www.buddy4study.com/scholarship/telangana-pre-matric-scholarships-for-sc-st-bc-disabled-welfare-2022-23-1" TargetMode="External"/><Relationship Id="rId25" Type="http://schemas.openxmlformats.org/officeDocument/2006/relationships/hyperlink" Target="https://www.buddy4study.com/scholarship/chief-minister-s-overseas-scholarship-scheme-for-minorities-2022-telangana" TargetMode="External"/><Relationship Id="rId28" Type="http://schemas.openxmlformats.org/officeDocument/2006/relationships/hyperlink" Target="https://www.buddy4study.com/scholarship/telangana-post-matric-scholarship-pms-for-sc-st-bc-disabled-welfare-2021-22" TargetMode="External"/><Relationship Id="rId27" Type="http://schemas.openxmlformats.org/officeDocument/2006/relationships/hyperlink" Target="https://www.buddy4study.com/scholarship/mahatma-jyothiba-phule-overseas-vidya-nidhi-2022-telangana" TargetMode="External"/><Relationship Id="rId29" Type="http://schemas.openxmlformats.org/officeDocument/2006/relationships/hyperlink" Target="https://www.buddy4study.com/scholarship/telangana-pre-matric-scholarships-for-sc-st-bc-disabled-welfare-2021-22" TargetMode="External"/><Relationship Id="rId11" Type="http://schemas.openxmlformats.org/officeDocument/2006/relationships/hyperlink" Target="https://www.buddy4study.com/scholarship/vidyadhan-intermediate-1st-year-scholarship-program-telangana" TargetMode="External"/><Relationship Id="rId10" Type="http://schemas.openxmlformats.org/officeDocument/2006/relationships/hyperlink" Target="https://www.buddy4study.com/scholarship/mahatma-jyothiba-phule-overseas-vidya-nidhi-scholarship-telangana-2025" TargetMode="External"/><Relationship Id="rId13" Type="http://schemas.openxmlformats.org/officeDocument/2006/relationships/hyperlink" Target="https://www.buddy4study.com/scholarship/ambedkar-overseas-vidya-nidhi-sc-development-scholarship-telangana-2024-25" TargetMode="External"/><Relationship Id="rId12" Type="http://schemas.openxmlformats.org/officeDocument/2006/relationships/hyperlink" Target="https://www.buddy4study.com/scholarship/post-matric-scholarship-pms-for-sc-st-bc-disabled-category-telangana-2024-25" TargetMode="External"/><Relationship Id="rId15" Type="http://schemas.openxmlformats.org/officeDocument/2006/relationships/hyperlink" Target="https://www.buddy4study.com/scholarship/chief-minister-s-overseas-scholarship-scheme-for-minorities-telangana-2024" TargetMode="External"/><Relationship Id="rId14" Type="http://schemas.openxmlformats.org/officeDocument/2006/relationships/hyperlink" Target="https://www.buddy4study.com/scholarship/mahatma-jyothiba-phule-overseas-vidya-nidhi-telangana" TargetMode="External"/><Relationship Id="rId17" Type="http://schemas.openxmlformats.org/officeDocument/2006/relationships/hyperlink" Target="https://www.buddy4study.com/page/santoor-scholarship-programme" TargetMode="External"/><Relationship Id="rId16" Type="http://schemas.openxmlformats.org/officeDocument/2006/relationships/hyperlink" Target="https://www.buddy4study.com/page/kvb-scholarship-program" TargetMode="External"/><Relationship Id="rId19" Type="http://schemas.openxmlformats.org/officeDocument/2006/relationships/hyperlink" Target="https://www.buddy4study.com/page/virchow-scholarship-program" TargetMode="External"/><Relationship Id="rId18" Type="http://schemas.openxmlformats.org/officeDocument/2006/relationships/hyperlink" Target="https://www.buddy4study.com/scholarship/telangana-post-matric-scholarship-pms-for-sc-st-bc-disabled-category-2023-24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nirman-shramik-kalyan-yojana-scholarship-odisha-2026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savitribai-phule-scholarship-for-sc-girl-students-studying-in-5-to-10-maharashtra-2025" TargetMode="External"/><Relationship Id="rId7" Type="http://schemas.openxmlformats.org/officeDocument/2006/relationships/hyperlink" Target="https://www.buddy4study.com/page/buddy4study-career-test" TargetMode="External"/><Relationship Id="rId8" Type="http://schemas.openxmlformats.org/officeDocument/2006/relationships/hyperlink" Target="https://www.buddy4study.com/scholarship/government-vidyaniketan-scholarship-maharashtra-2025" TargetMode="External"/><Relationship Id="rId138" Type="http://schemas.openxmlformats.org/officeDocument/2006/relationships/drawing" Target="../drawings/drawing17.xml"/><Relationship Id="rId137" Type="http://schemas.openxmlformats.org/officeDocument/2006/relationships/hyperlink" Target="https://www.buddy4study.com/scholarship/odisha-banishree-scholarship-2026" TargetMode="External"/><Relationship Id="rId132" Type="http://schemas.openxmlformats.org/officeDocument/2006/relationships/hyperlink" Target="https://www.buddy4study.com/nurtneo" TargetMode="External"/><Relationship Id="rId131" Type="http://schemas.openxmlformats.org/officeDocument/2006/relationships/hyperlink" Target="https://www.buddy4study.com/collegeboard" TargetMode="External"/><Relationship Id="rId130" Type="http://schemas.openxmlformats.org/officeDocument/2006/relationships/hyperlink" Target="https://www.buddy4study.com/page/vivo-kanya-gyaan-scholarship-program" TargetMode="External"/><Relationship Id="rId136" Type="http://schemas.openxmlformats.org/officeDocument/2006/relationships/hyperlink" Target="https://www.buddy4study.com/scholarship/lodha-genius-programme-2026" TargetMode="External"/><Relationship Id="rId135" Type="http://schemas.openxmlformats.org/officeDocument/2006/relationships/hyperlink" Target="https://www.buddy4study.com/scholarship/tamil-nadu-national-talent-search-examination-2026" TargetMode="External"/><Relationship Id="rId134" Type="http://schemas.openxmlformats.org/officeDocument/2006/relationships/hyperlink" Target="https://www.buddy4study.com/scholarship/nsp-centrally-sponsored-prematric-scholarship-for-st-students-class-9-and-10-ladakh-2025" TargetMode="External"/><Relationship Id="rId133" Type="http://schemas.openxmlformats.org/officeDocument/2006/relationships/hyperlink" Target="https://www.buddy4study.com/page/buddy4study-career-test" TargetMode="External"/><Relationship Id="rId40" Type="http://schemas.openxmlformats.org/officeDocument/2006/relationships/hyperlink" Target="https://www.buddy4study.com/nurtneo" TargetMode="External"/><Relationship Id="rId42" Type="http://schemas.openxmlformats.org/officeDocument/2006/relationships/hyperlink" Target="https://www.buddy4study.com/scholarship/nsp-prematric-scholarship-for-st-students-center-sector-uttarakhand-2025" TargetMode="External"/><Relationship Id="rId41" Type="http://schemas.openxmlformats.org/officeDocument/2006/relationships/hyperlink" Target="https://www.buddy4study.com/page/buddy4study-career-test" TargetMode="External"/><Relationship Id="rId44" Type="http://schemas.openxmlformats.org/officeDocument/2006/relationships/hyperlink" Target="https://www.buddy4study.com/scholarship/umbrella-scheme-pre-matric-st-scholarship-class-9-and-10-tripura-2025" TargetMode="External"/><Relationship Id="rId43" Type="http://schemas.openxmlformats.org/officeDocument/2006/relationships/hyperlink" Target="https://www.buddy4study.com/scholarship/pre-matric-scholarship-scheme-for-st-students-goa-2025" TargetMode="External"/><Relationship Id="rId46" Type="http://schemas.openxmlformats.org/officeDocument/2006/relationships/hyperlink" Target="https://www.buddy4study.com/page/himachal-pradesh-scholarships" TargetMode="External"/><Relationship Id="rId45" Type="http://schemas.openxmlformats.org/officeDocument/2006/relationships/hyperlink" Target="https://www.buddy4study.com/page/himachal-pradesh-scholarships" TargetMode="External"/><Relationship Id="rId48" Type="http://schemas.openxmlformats.org/officeDocument/2006/relationships/hyperlink" Target="https://www.buddy4study.com/scholarship/nsp-sainik-school-scholarship-scheme-himachal-pradesh-2025" TargetMode="External"/><Relationship Id="rId47" Type="http://schemas.openxmlformats.org/officeDocument/2006/relationships/hyperlink" Target="https://www.buddy4study.com/page/himachal-pradesh-scholarships" TargetMode="External"/><Relationship Id="rId49" Type="http://schemas.openxmlformats.org/officeDocument/2006/relationships/hyperlink" Target="https://www.buddy4study.com/scholarship/nsp-mukhya-mantri-vidyarthi-kalyan-yojna-himachal-pradesh-2025" TargetMode="External"/><Relationship Id="rId31" Type="http://schemas.openxmlformats.org/officeDocument/2006/relationships/hyperlink" Target="https://www.buddy4study.com/scholarship/eklavya-prashikshan-yojana-goa-2025" TargetMode="External"/><Relationship Id="rId30" Type="http://schemas.openxmlformats.org/officeDocument/2006/relationships/hyperlink" Target="https://www.buddy4study.com/scholarship/saral-vidya-sahay-scheme-for-sc-and-obc-goa-2025" TargetMode="External"/><Relationship Id="rId33" Type="http://schemas.openxmlformats.org/officeDocument/2006/relationships/hyperlink" Target="https://www.buddy4study.com/scholarship/nsp-prematric-disability-scholarship-state-sector-uttarakhand-2025" TargetMode="External"/><Relationship Id="rId32" Type="http://schemas.openxmlformats.org/officeDocument/2006/relationships/hyperlink" Target="https://www.buddy4study.com/scholarship/nsp-prematric-scholarship-for-sc-students-state-sector-uttarakhand-2025" TargetMode="External"/><Relationship Id="rId35" Type="http://schemas.openxmlformats.org/officeDocument/2006/relationships/hyperlink" Target="https://www.buddy4study.com/scholarship/nsp-prematric-scholarship-for-sc-students-center-sector-uttarakhand-2025" TargetMode="External"/><Relationship Id="rId34" Type="http://schemas.openxmlformats.org/officeDocument/2006/relationships/hyperlink" Target="https://www.buddy4study.com/scholarship/nsp-prematric-scholarship-for-st-students-state-sector-uttarakhand-2025" TargetMode="External"/><Relationship Id="rId37" Type="http://schemas.openxmlformats.org/officeDocument/2006/relationships/hyperlink" Target="https://www.buddy4study.com/page/masters-union-scholarship-aptitude-test-2026" TargetMode="External"/><Relationship Id="rId36" Type="http://schemas.openxmlformats.org/officeDocument/2006/relationships/hyperlink" Target="https://www.buddy4study.com/scholarship/pm-yasasvi-prematric-scholarship-scheme-for-obc-ebc-and-dnt-uttarakhand-2025" TargetMode="External"/><Relationship Id="rId39" Type="http://schemas.openxmlformats.org/officeDocument/2006/relationships/hyperlink" Target="https://www.buddy4study.com/collegeboard" TargetMode="External"/><Relationship Id="rId38" Type="http://schemas.openxmlformats.org/officeDocument/2006/relationships/hyperlink" Target="https://www.buddy4study.com/page/vivo-kanya-gyaan-scholarship-program" TargetMode="External"/><Relationship Id="rId20" Type="http://schemas.openxmlformats.org/officeDocument/2006/relationships/hyperlink" Target="https://www.buddy4study.com/scholarship/goonj-setu-fellowship" TargetMode="External"/><Relationship Id="rId22" Type="http://schemas.openxmlformats.org/officeDocument/2006/relationships/hyperlink" Target="https://www.buddy4study.com/scholarship/vidyadhan-intermediate-scholarship-program-andhra-pradesh" TargetMode="External"/><Relationship Id="rId21" Type="http://schemas.openxmlformats.org/officeDocument/2006/relationships/hyperlink" Target="https://www.buddy4study.com/scholarship/cultural-talent-search-scholarship-scheme" TargetMode="External"/><Relationship Id="rId24" Type="http://schemas.openxmlformats.org/officeDocument/2006/relationships/hyperlink" Target="https://www.buddy4study.com/scholarship/national-means-cum-merit-scholarship-scheme" TargetMode="External"/><Relationship Id="rId23" Type="http://schemas.openxmlformats.org/officeDocument/2006/relationships/hyperlink" Target="https://www.buddy4study.com/scholarship/vidyadhan-plus2-1st-year-program-bihar" TargetMode="External"/><Relationship Id="rId26" Type="http://schemas.openxmlformats.org/officeDocument/2006/relationships/hyperlink" Target="https://www.buddy4study.com/scholarship/nsp-financial-assistance-for-education-to-the-wards-of-beedi-cine-Iomc-lsdmprematric" TargetMode="External"/><Relationship Id="rId25" Type="http://schemas.openxmlformats.org/officeDocument/2006/relationships/hyperlink" Target="https://www.buddy4study.com/page/puducherry-scholarships" TargetMode="External"/><Relationship Id="rId28" Type="http://schemas.openxmlformats.org/officeDocument/2006/relationships/hyperlink" Target="https://www.buddy4study.com/scholarship/inspire-awards-manak-scheme-2025" TargetMode="External"/><Relationship Id="rId27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9" Type="http://schemas.openxmlformats.org/officeDocument/2006/relationships/hyperlink" Target="https://www.buddy4study.com/scholarship/nsp-centrally-sponsored-scheme-of-pre-matric-scholarship-for-st-students-class-9-and-10-goa" TargetMode="External"/><Relationship Id="rId11" Type="http://schemas.openxmlformats.org/officeDocument/2006/relationships/hyperlink" Target="https://www.buddy4study.com/scholarship/prematric-scholarship-for-obc-students-delhi-2025" TargetMode="External"/><Relationship Id="rId10" Type="http://schemas.openxmlformats.org/officeDocument/2006/relationships/hyperlink" Target="https://www.buddy4study.com/scholarship/kiran-pratibha-scholarship-2026" TargetMode="External"/><Relationship Id="rId13" Type="http://schemas.openxmlformats.org/officeDocument/2006/relationships/hyperlink" Target="https://www.buddy4study.com/scholarship/vigyan-jyoti-scheme" TargetMode="External"/><Relationship Id="rId12" Type="http://schemas.openxmlformats.org/officeDocument/2006/relationships/hyperlink" Target="https://www.buddy4study.com/scholarship/reimbursement-of-tuition-fee-for-sc-st-obc-school-delhi-2025" TargetMode="External"/><Relationship Id="rId15" Type="http://schemas.openxmlformats.org/officeDocument/2006/relationships/hyperlink" Target="https://www.buddy4study.com/page/vivo-kanya-gyaan-scholarship-program" TargetMode="External"/><Relationship Id="rId14" Type="http://schemas.openxmlformats.org/officeDocument/2006/relationships/hyperlink" Target="https://www.buddy4study.com/page/masters-union-scholarship-aptitude-test-2026" TargetMode="External"/><Relationship Id="rId17" Type="http://schemas.openxmlformats.org/officeDocument/2006/relationships/hyperlink" Target="https://www.buddy4study.com/nurtneo" TargetMode="External"/><Relationship Id="rId16" Type="http://schemas.openxmlformats.org/officeDocument/2006/relationships/hyperlink" Target="https://www.buddy4study.com/collegeboard" TargetMode="External"/><Relationship Id="rId19" Type="http://schemas.openxmlformats.org/officeDocument/2006/relationships/hyperlink" Target="https://www.buddy4study.com/scholarship/pre-matric-scholarship-for-sc-st-and-mbc-students-component-odisha-2024-25" TargetMode="External"/><Relationship Id="rId18" Type="http://schemas.openxmlformats.org/officeDocument/2006/relationships/hyperlink" Target="https://www.buddy4study.com/page/buddy4study-career-test" TargetMode="External"/><Relationship Id="rId84" Type="http://schemas.openxmlformats.org/officeDocument/2006/relationships/hyperlink" Target="https://www.buddy4study.com/page/vivo-kanya-gyaan-scholarship-program" TargetMode="External"/><Relationship Id="rId83" Type="http://schemas.openxmlformats.org/officeDocument/2006/relationships/hyperlink" Target="https://www.buddy4study.com/page/masters-union-scholarship-aptitude-test-2026" TargetMode="External"/><Relationship Id="rId86" Type="http://schemas.openxmlformats.org/officeDocument/2006/relationships/hyperlink" Target="https://www.buddy4study.com/nurtneo" TargetMode="External"/><Relationship Id="rId85" Type="http://schemas.openxmlformats.org/officeDocument/2006/relationships/hyperlink" Target="https://www.buddy4study.com/collegeboard" TargetMode="External"/><Relationship Id="rId88" Type="http://schemas.openxmlformats.org/officeDocument/2006/relationships/hyperlink" Target="https://www.buddy4study.com/scholarship/sof-international-social-studies-olympiad-isso-2025" TargetMode="External"/><Relationship Id="rId87" Type="http://schemas.openxmlformats.org/officeDocument/2006/relationships/hyperlink" Target="https://www.buddy4study.com/page/buddy4study-career-test" TargetMode="External"/><Relationship Id="rId89" Type="http://schemas.openxmlformats.org/officeDocument/2006/relationships/hyperlink" Target="https://www.buddy4study.com/page/puducherry-scholarships" TargetMode="External"/><Relationship Id="rId80" Type="http://schemas.openxmlformats.org/officeDocument/2006/relationships/hyperlink" Target="https://www.buddy4study.com/scholarship/sof-academic-excellence-scholarship-aes-2025" TargetMode="External"/><Relationship Id="rId82" Type="http://schemas.openxmlformats.org/officeDocument/2006/relationships/hyperlink" Target="https://www.buddy4study.com/scholarship/sof-defence-services-academic-excellence-scholarship-dsas-2025" TargetMode="External"/><Relationship Id="rId81" Type="http://schemas.openxmlformats.org/officeDocument/2006/relationships/hyperlink" Target="https://www.buddy4study.com/page/puducherry-scholarships" TargetMode="External"/><Relationship Id="rId73" Type="http://schemas.openxmlformats.org/officeDocument/2006/relationships/hyperlink" Target="https://www.buddy4study.com/scholarship/nsp-prematric-scholarship-for-obc-students-assam-2025" TargetMode="External"/><Relationship Id="rId72" Type="http://schemas.openxmlformats.org/officeDocument/2006/relationships/hyperlink" Target="https://www.buddy4study.com/page/nsp-assam-scholarships" TargetMode="External"/><Relationship Id="rId75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74" Type="http://schemas.openxmlformats.org/officeDocument/2006/relationships/hyperlink" Target="https://www.buddy4study.com/scholarship/pm-yasasvi-prematric-scholarship-scheme-for-obc-ebc-dnt-students-chandigarh-2025" TargetMode="External"/><Relationship Id="rId77" Type="http://schemas.openxmlformats.org/officeDocument/2006/relationships/hyperlink" Target="https://www.buddy4study.com/page/dadra-nagar-haveli-and-daman-diu-scholarships" TargetMode="External"/><Relationship Id="rId76" Type="http://schemas.openxmlformats.org/officeDocument/2006/relationships/hyperlink" Target="https://www.buddy4study.com/scholarship/nsp-prematric-scholarship-for-sc-students-studying-in-classes-9-and-10-goa-2025" TargetMode="External"/><Relationship Id="rId79" Type="http://schemas.openxmlformats.org/officeDocument/2006/relationships/hyperlink" Target="https://www.buddy4study.com/scholarship/pm-yasasvi-prematric-scholarship-for-obc-ebc-and-dnt-students-sikkim-2025" TargetMode="External"/><Relationship Id="rId78" Type="http://schemas.openxmlformats.org/officeDocument/2006/relationships/hyperlink" Target="https://www.buddy4study.com/scholarship/pm-yasasvi-prematric-scholarship-for-obc-students-manipur-2025-26" TargetMode="External"/><Relationship Id="rId71" Type="http://schemas.openxmlformats.org/officeDocument/2006/relationships/hyperlink" Target="https://www.buddy4study.com/scholarship/nsp-prematric-scholarship-scheme-for-sc-students-class-9-10-chandigarh-2025" TargetMode="External"/><Relationship Id="rId70" Type="http://schemas.openxmlformats.org/officeDocument/2006/relationships/hyperlink" Target="https://www.buddy4study.com/scholarship/nsp-prematric-sholarship-for-sc-students-component-II-class-1-10-assam-2025" TargetMode="External"/><Relationship Id="rId62" Type="http://schemas.openxmlformats.org/officeDocument/2006/relationships/hyperlink" Target="https://www.buddy4study.com/collegeboard" TargetMode="External"/><Relationship Id="rId61" Type="http://schemas.openxmlformats.org/officeDocument/2006/relationships/hyperlink" Target="https://www.buddy4study.com/page/vivo-kanya-gyaan-scholarship-program" TargetMode="External"/><Relationship Id="rId64" Type="http://schemas.openxmlformats.org/officeDocument/2006/relationships/hyperlink" Target="https://www.buddy4study.com/page/buddy4study-career-test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scholarship/nsp-centrally-sponsored-pre-matric-scholarship-for-sc-students-class-9-10-manipur-2025-26" TargetMode="External"/><Relationship Id="rId65" Type="http://schemas.openxmlformats.org/officeDocument/2006/relationships/hyperlink" Target="https://www.buddy4study.com/scholarship/sof-international-computer-science-olympiad-icso-2025" TargetMode="External"/><Relationship Id="rId68" Type="http://schemas.openxmlformats.org/officeDocument/2006/relationships/hyperlink" Target="https://www.buddy4study.com/scholarship/umbrella-scheme-prematric-scholarship-for-st-students-class-9-and-10-meghalaya-2025" TargetMode="External"/><Relationship Id="rId67" Type="http://schemas.openxmlformats.org/officeDocument/2006/relationships/hyperlink" Target="https://www.buddy4study.com/scholarship/physics-wallah-national-scholarship-cum-admission-test-pwnsat-2025" TargetMode="External"/><Relationship Id="rId60" Type="http://schemas.openxmlformats.org/officeDocument/2006/relationships/hyperlink" Target="https://www.buddy4study.com/page/masters-union-scholarship-aptitude-test-2026" TargetMode="External"/><Relationship Id="rId69" Type="http://schemas.openxmlformats.org/officeDocument/2006/relationships/hyperlink" Target="https://www.buddy4study.com/scholarship/nsp-prematric-scholarship-for-sc-students-class-9-10-sikkim-2025" TargetMode="External"/><Relationship Id="rId51" Type="http://schemas.openxmlformats.org/officeDocument/2006/relationships/hyperlink" Target="https://www.buddy4study.com/page/hdfc-bank-parivartans-ecss-programme" TargetMode="External"/><Relationship Id="rId50" Type="http://schemas.openxmlformats.org/officeDocument/2006/relationships/hyperlink" Target="https://www.buddy4study.com/scholarship/atul-maheshwari-scholarship-2025" TargetMode="External"/><Relationship Id="rId53" Type="http://schemas.openxmlformats.org/officeDocument/2006/relationships/hyperlink" Target="https://www.buddy4study.com/page/nsp-department-of-empowerment-of-persons-with-disabilities-scholarships" TargetMode="External"/><Relationship Id="rId52" Type="http://schemas.openxmlformats.org/officeDocument/2006/relationships/hyperlink" Target="https://www.buddy4study.com/scholarship/jawahar-navodaya-vidyalaya-selection-test-jnvst-2026" TargetMode="External"/><Relationship Id="rId55" Type="http://schemas.openxmlformats.org/officeDocument/2006/relationships/hyperlink" Target="https://www.buddy4study.com/page/suzlon-scholarship-program" TargetMode="External"/><Relationship Id="rId54" Type="http://schemas.openxmlformats.org/officeDocument/2006/relationships/hyperlink" Target="https://www.buddy4study.com/scholarship/nsp-prematric-scholarship-for-st-students-class-9-and-10-manipur-2025" TargetMode="External"/><Relationship Id="rId57" Type="http://schemas.openxmlformats.org/officeDocument/2006/relationships/hyperlink" Target="https://www.buddy4study.com/scholarship/prematric-scholarship-scheme-for-children-of-parents-guardians-unclean-hazardous-occupation-goa-2025" TargetMode="External"/><Relationship Id="rId56" Type="http://schemas.openxmlformats.org/officeDocument/2006/relationships/hyperlink" Target="https://www.buddy4study.com/scholarship/kanya-dhan-scheme-for-sc-students-goa-2025" TargetMode="External"/><Relationship Id="rId59" Type="http://schemas.openxmlformats.org/officeDocument/2006/relationships/hyperlink" Target="https://www.buddy4study.com/scholarship/mahindra-all-india-talent-scholarship-maits-2025" TargetMode="External"/><Relationship Id="rId58" Type="http://schemas.openxmlformats.org/officeDocument/2006/relationships/hyperlink" Target="https://www.buddy4study.com/scholarship/merit-based-award-for-sc-students-goa-2025" TargetMode="External"/><Relationship Id="rId107" Type="http://schemas.openxmlformats.org/officeDocument/2006/relationships/hyperlink" Target="https://www.buddy4study.com/page/vivo-kanya-gyaan-scholarship-program" TargetMode="External"/><Relationship Id="rId106" Type="http://schemas.openxmlformats.org/officeDocument/2006/relationships/hyperlink" Target="https://www.buddy4study.com/page/masters-union-scholarship-aptitude-test-2026" TargetMode="External"/><Relationship Id="rId105" Type="http://schemas.openxmlformats.org/officeDocument/2006/relationships/hyperlink" Target="https://www.buddy4study.com/scholarship/scholarship-for-persons-with-disabilities-nagaland-2025" TargetMode="External"/><Relationship Id="rId104" Type="http://schemas.openxmlformats.org/officeDocument/2006/relationships/hyperlink" Target="https://www.buddy4study.com/scholarship/sof-international-general-knowledge-olympiad-igko-2025" TargetMode="External"/><Relationship Id="rId109" Type="http://schemas.openxmlformats.org/officeDocument/2006/relationships/hyperlink" Target="https://www.buddy4study.com/nurtneo" TargetMode="External"/><Relationship Id="rId108" Type="http://schemas.openxmlformats.org/officeDocument/2006/relationships/hyperlink" Target="https://www.buddy4study.com/collegeboard" TargetMode="External"/><Relationship Id="rId103" Type="http://schemas.openxmlformats.org/officeDocument/2006/relationships/hyperlink" Target="https://www.buddy4study.com/scholarship/sof-international-hindi-olympiad-iho-2025" TargetMode="External"/><Relationship Id="rId102" Type="http://schemas.openxmlformats.org/officeDocument/2006/relationships/hyperlink" Target="https://www.buddy4study.com/scholarship/umbrella-scheme-prematric-scholarship-for-education-of-st-students-jammu-and-kashmir-2025" TargetMode="External"/><Relationship Id="rId101" Type="http://schemas.openxmlformats.org/officeDocument/2006/relationships/hyperlink" Target="https://www.buddy4study.com/page/puducherry-scholarships" TargetMode="External"/><Relationship Id="rId100" Type="http://schemas.openxmlformats.org/officeDocument/2006/relationships/hyperlink" Target="https://www.buddy4study.com/scholarship/sof-international-mathematics-olympiad-imo-2025" TargetMode="External"/><Relationship Id="rId129" Type="http://schemas.openxmlformats.org/officeDocument/2006/relationships/hyperlink" Target="https://www.buddy4study.com/page/masters-union-scholarship-aptitude-test-2026" TargetMode="External"/><Relationship Id="rId128" Type="http://schemas.openxmlformats.org/officeDocument/2006/relationships/hyperlink" Target="https://www.buddy4study.com/scholarship/education-scholarship-scheme-for-army-personnel-essa-2026" TargetMode="External"/><Relationship Id="rId127" Type="http://schemas.openxmlformats.org/officeDocument/2006/relationships/hyperlink" Target="https://www.buddy4study.com/scholarship/prematric-scholarship-for-sc-students-delhi-2025" TargetMode="External"/><Relationship Id="rId126" Type="http://schemas.openxmlformats.org/officeDocument/2006/relationships/hyperlink" Target="https://www.buddy4study.com/scholarship/centrally-sponsored-pre-matric-scholarship-for-st-students-class-9-10-andaman-and-nicobar-2025-26" TargetMode="External"/><Relationship Id="rId121" Type="http://schemas.openxmlformats.org/officeDocument/2006/relationships/hyperlink" Target="https://www.buddy4study.com/scholarship/national-means-and-merit-scholarship-examination-haryana-2025" TargetMode="External"/><Relationship Id="rId120" Type="http://schemas.openxmlformats.org/officeDocument/2006/relationships/hyperlink" Target="https://www.buddy4study.com/scholarship/pm-yasasvi-pre-matric-scholarship-scheme-for-obc-ebc-dnt-students-class-9-10-punjab-2025-26" TargetMode="External"/><Relationship Id="rId125" Type="http://schemas.openxmlformats.org/officeDocument/2006/relationships/hyperlink" Target="https://www.buddy4study.com/page/Mahindra-Big-Boss-Nayi-Pehchan-Scholarship" TargetMode="External"/><Relationship Id="rId124" Type="http://schemas.openxmlformats.org/officeDocument/2006/relationships/hyperlink" Target="https://www.buddy4study.com/page/mahindra-empowerher-scholarship-program" TargetMode="External"/><Relationship Id="rId123" Type="http://schemas.openxmlformats.org/officeDocument/2006/relationships/hyperlink" Target="https://www.buddy4study.com/scholarship/tig-pranab-mukherjee-scholarship-examination-pmse-2025" TargetMode="External"/><Relationship Id="rId122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95" Type="http://schemas.openxmlformats.org/officeDocument/2006/relationships/hyperlink" Target="https://www.buddy4study.com/scholarship/nsp-centrally-sponsored-prematric-scholarship-for-st-students-class-9-and-10-mizoram-2025" TargetMode="External"/><Relationship Id="rId94" Type="http://schemas.openxmlformats.org/officeDocument/2006/relationships/hyperlink" Target="https://www.buddy4study.com/page/nsp-assam-scholarships" TargetMode="External"/><Relationship Id="rId97" Type="http://schemas.openxmlformats.org/officeDocument/2006/relationships/hyperlink" Target="https://www.buddy4study.com/scholarship/sof-girl-child-scholarship-scheme-gcss-2025" TargetMode="External"/><Relationship Id="rId96" Type="http://schemas.openxmlformats.org/officeDocument/2006/relationships/hyperlink" Target="https://www.buddy4study.com/scholarship/lic-golden-jubilee-scholarship-2025" TargetMode="External"/><Relationship Id="rId99" Type="http://schemas.openxmlformats.org/officeDocument/2006/relationships/hyperlink" Target="https://www.buddy4study.com/scholarship/sof-international-english-olympiad-ieo-2025" TargetMode="External"/><Relationship Id="rId98" Type="http://schemas.openxmlformats.org/officeDocument/2006/relationships/hyperlink" Target="https://www.buddy4study.com/scholarship/state-meritorious-incentive-scheme-cbse-haryana-2025" TargetMode="External"/><Relationship Id="rId91" Type="http://schemas.openxmlformats.org/officeDocument/2006/relationships/hyperlink" Target="https://www.buddy4study.com/page/puducherry-scholarships" TargetMode="External"/><Relationship Id="rId90" Type="http://schemas.openxmlformats.org/officeDocument/2006/relationships/hyperlink" Target="https://www.buddy4study.com/page/puducherry-scholarships" TargetMode="External"/><Relationship Id="rId93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92" Type="http://schemas.openxmlformats.org/officeDocument/2006/relationships/hyperlink" Target="https://www.buddy4study.com/page/puducherry-scholarships" TargetMode="External"/><Relationship Id="rId118" Type="http://schemas.openxmlformats.org/officeDocument/2006/relationships/hyperlink" Target="https://www.buddy4study.com/scholarship/grant-of-additional-scholarship-to-obc-students-for-higher-studies-andaman-nicobar-2025-26" TargetMode="External"/><Relationship Id="rId117" Type="http://schemas.openxmlformats.org/officeDocument/2006/relationships/hyperlink" Target="https://www.buddy4study.com/scholarship/maargadeepam-scholarship-2025" TargetMode="External"/><Relationship Id="rId116" Type="http://schemas.openxmlformats.org/officeDocument/2006/relationships/hyperlink" Target="https://www.buddy4study.com/scholarship/national-means-cum-merit-scholarship-examination-west-bengal-2025" TargetMode="External"/><Relationship Id="rId115" Type="http://schemas.openxmlformats.org/officeDocument/2006/relationships/hyperlink" Target="https://www.buddy4study.com/scholarship/nsp-prematric-sc-scholarship-class-9-and-10-tripura-2025" TargetMode="External"/><Relationship Id="rId119" Type="http://schemas.openxmlformats.org/officeDocument/2006/relationships/hyperlink" Target="https://www.buddy4study.com/scholarship/pm-yasasvi-prematric-scholarship-for-obc-students-class-9-and-10-andaman-and-nicobar-2025" TargetMode="External"/><Relationship Id="rId110" Type="http://schemas.openxmlformats.org/officeDocument/2006/relationships/hyperlink" Target="https://www.buddy4study.com/page/buddy4study-career-test" TargetMode="External"/><Relationship Id="rId114" Type="http://schemas.openxmlformats.org/officeDocument/2006/relationships/hyperlink" Target="https://www.buddy4study.com/scholarship/nsp-prematric-sc-cleaning-and-health-hazard-scholarship-tripura-2025" TargetMode="External"/><Relationship Id="rId113" Type="http://schemas.openxmlformats.org/officeDocument/2006/relationships/hyperlink" Target="https://www.buddy4study.com/scholarship/grant-of-stipends-to-the-physically-handicapped-students-goa-2025" TargetMode="External"/><Relationship Id="rId112" Type="http://schemas.openxmlformats.org/officeDocument/2006/relationships/hyperlink" Target="https://www.buddy4study.com/scholarship/grant-of-scholarship-for-differently-abled-persons-goa-2025" TargetMode="External"/><Relationship Id="rId111" Type="http://schemas.openxmlformats.org/officeDocument/2006/relationships/hyperlink" Target="https://www.buddy4study.com/scholarship/chief-minister-scholarship-scheme-meghalaya-2025" TargetMode="External"/></Relationships>
</file>

<file path=xl/worksheets/_rels/sheet18.xml.rels><?xml version="1.0" encoding="UTF-8" standalone="yes"?><Relationships xmlns="http://schemas.openxmlformats.org/package/2006/relationships"><Relationship Id="rId184" Type="http://schemas.openxmlformats.org/officeDocument/2006/relationships/drawing" Target="../drawings/drawing18.xml"/><Relationship Id="rId183" Type="http://schemas.openxmlformats.org/officeDocument/2006/relationships/hyperlink" Target="https://www.buddy4study.com/scholarship/west-bengal-yuva-sathi-scheme-2026" TargetMode="External"/><Relationship Id="rId182" Type="http://schemas.openxmlformats.org/officeDocument/2006/relationships/hyperlink" Target="https://www.buddy4study.com/scholarship/odisha-banishree-scholarship-2026" TargetMode="External"/><Relationship Id="rId181" Type="http://schemas.openxmlformats.org/officeDocument/2006/relationships/hyperlink" Target="https://www.buddy4study.com/scholarship/junior-merit-scholarship-for-st-sc-obc-sebc-general-ebc-communities-odisha" TargetMode="External"/><Relationship Id="rId180" Type="http://schemas.openxmlformats.org/officeDocument/2006/relationships/hyperlink" Target="https://www.buddy4study.com/scholarship/dr-ambedkar-postmatric-scholarship-for-economically-backward-classes-ebc-tripura-2025" TargetMode="External"/><Relationship Id="rId176" Type="http://schemas.openxmlformats.org/officeDocument/2006/relationships/hyperlink" Target="https://www.buddy4study.com/page/buddy4study-career-test" TargetMode="External"/><Relationship Id="rId175" Type="http://schemas.openxmlformats.org/officeDocument/2006/relationships/hyperlink" Target="https://www.buddy4study.com/nurtneo" TargetMode="External"/><Relationship Id="rId174" Type="http://schemas.openxmlformats.org/officeDocument/2006/relationships/hyperlink" Target="https://www.buddy4study.com/collegeboard" TargetMode="External"/><Relationship Id="rId173" Type="http://schemas.openxmlformats.org/officeDocument/2006/relationships/hyperlink" Target="https://www.buddy4study.com/page/vivo-kanya-gyaan-scholarship-program" TargetMode="External"/><Relationship Id="rId179" Type="http://schemas.openxmlformats.org/officeDocument/2006/relationships/hyperlink" Target="https://www.buddy4study.com/scholarship/lodha-genius-programme-2026" TargetMode="External"/><Relationship Id="rId178" Type="http://schemas.openxmlformats.org/officeDocument/2006/relationships/hyperlink" Target="https://www.buddy4study.com/scholarship/yogyashree-scheme-for-sc-and-st-community-2027" TargetMode="External"/><Relationship Id="rId177" Type="http://schemas.openxmlformats.org/officeDocument/2006/relationships/hyperlink" Target="https://www.buddy4study.com/scholarship/pm-yasasvi-postmatric-scholarship-scheme-for-obc-ebc-and-dnt-students-haryana-2025" TargetMode="External"/><Relationship Id="rId150" Type="http://schemas.openxmlformats.org/officeDocument/2006/relationships/hyperlink" Target="https://www.buddy4study.com/page/vivo-kanya-gyaan-scholarship-program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nsp-postmatric-scholarship-scheme-for-st-students-jammu-and-kashmir-2025-26" TargetMode="External"/><Relationship Id="rId9" Type="http://schemas.openxmlformats.org/officeDocument/2006/relationships/hyperlink" Target="https://www.buddy4study.com/scholarship/open-merit-scholarships-in-junior-college-maharashtra-2025" TargetMode="External"/><Relationship Id="rId143" Type="http://schemas.openxmlformats.org/officeDocument/2006/relationships/hyperlink" Target="https://www.buddy4study.com/scholarship/chief-minister-scholarship-scheme-meghalaya-2025" TargetMode="External"/><Relationship Id="rId142" Type="http://schemas.openxmlformats.org/officeDocument/2006/relationships/hyperlink" Target="https://www.buddy4study.com/scholarship/postmatric-scholarship-for-sc-st-obc-chhattisgarh-2025" TargetMode="External"/><Relationship Id="rId141" Type="http://schemas.openxmlformats.org/officeDocument/2006/relationships/hyperlink" Target="https://www.buddy4study.com/page/puducherry-scholarships" TargetMode="External"/><Relationship Id="rId140" Type="http://schemas.openxmlformats.org/officeDocument/2006/relationships/hyperlink" Target="https://www.buddy4study.com/scholarship/sof-international-english-olympiad-ieo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lakshadweep-scholarship-scheme-2025" TargetMode="External"/><Relationship Id="rId6" Type="http://schemas.openxmlformats.org/officeDocument/2006/relationships/hyperlink" Target="https://www.buddy4study.com/page/buddy4study-career-test" TargetMode="External"/><Relationship Id="rId146" Type="http://schemas.openxmlformats.org/officeDocument/2006/relationships/hyperlink" Target="https://www.buddy4study.com/scholarship/nsp-postmatric-scholarship-for-sc-students-tripura-2025" TargetMode="External"/><Relationship Id="rId7" Type="http://schemas.openxmlformats.org/officeDocument/2006/relationships/hyperlink" Target="https://www.buddy4study.com/scholarship/government-of-india-postmatric-scholarship-maharashtra-2025" TargetMode="External"/><Relationship Id="rId145" Type="http://schemas.openxmlformats.org/officeDocument/2006/relationships/hyperlink" Target="https://www.buddy4study.com/scholarship/grant-of-stipends-to-the-physically-handicapped-students-goa-2025" TargetMode="External"/><Relationship Id="rId8" Type="http://schemas.openxmlformats.org/officeDocument/2006/relationships/hyperlink" Target="https://www.buddy4study.com/scholarship/merit-scholarships-for-ebc-students-maharashtra-2025" TargetMode="External"/><Relationship Id="rId144" Type="http://schemas.openxmlformats.org/officeDocument/2006/relationships/hyperlink" Target="https://www.buddy4study.com/scholarship/grant-of-scholarship-for-differently-abled-persons-goa-2025" TargetMode="External"/><Relationship Id="rId139" Type="http://schemas.openxmlformats.org/officeDocument/2006/relationships/hyperlink" Target="https://www.buddy4study.com/scholarship/mukhyamantri-balika-protsahan-yojana-bihar-2025" TargetMode="External"/><Relationship Id="rId138" Type="http://schemas.openxmlformats.org/officeDocument/2006/relationships/hyperlink" Target="https://www.buddy4study.com/scholarship/sof-international-mathematics-olympiad-imo-2025" TargetMode="External"/><Relationship Id="rId137" Type="http://schemas.openxmlformats.org/officeDocument/2006/relationships/hyperlink" Target="https://www.buddy4study.com/scholarship/project-aarohan-scholarship-2025" TargetMode="External"/><Relationship Id="rId132" Type="http://schemas.openxmlformats.org/officeDocument/2006/relationships/hyperlink" Target="https://www.buddy4study.com/scholarship/lic-golden-jubilee-scholarship-2025" TargetMode="External"/><Relationship Id="rId131" Type="http://schemas.openxmlformats.org/officeDocument/2006/relationships/hyperlink" Target="https://www.buddy4study.com/page/nsp-assam-scholarships" TargetMode="External"/><Relationship Id="rId130" Type="http://schemas.openxmlformats.org/officeDocument/2006/relationships/hyperlink" Target="https://www.buddy4study.com/page/buddy4study-career-test" TargetMode="External"/><Relationship Id="rId136" Type="http://schemas.openxmlformats.org/officeDocument/2006/relationships/hyperlink" Target="https://www.buddy4study.com/scholarship/state-meritorious-incentive-scheme-cbse-haryana-2025" TargetMode="External"/><Relationship Id="rId135" Type="http://schemas.openxmlformats.org/officeDocument/2006/relationships/hyperlink" Target="https://www.buddy4study.com/scholarship/postmatric-scholarship-for-bc-ews-and-dnt-students-haryana-2025" TargetMode="External"/><Relationship Id="rId134" Type="http://schemas.openxmlformats.org/officeDocument/2006/relationships/hyperlink" Target="https://www.buddy4study.com/scholarship/postmatric-scholarship-to-sc-students-haryana-2025" TargetMode="External"/><Relationship Id="rId133" Type="http://schemas.openxmlformats.org/officeDocument/2006/relationships/hyperlink" Target="https://www.buddy4study.com/scholarship/nsp-centrally-sponsored-postmatric-scholarship-for-st-students-mizoram-2025" TargetMode="External"/><Relationship Id="rId172" Type="http://schemas.openxmlformats.org/officeDocument/2006/relationships/hyperlink" Target="https://www.buddy4study.com/page/masters-union-scholarship-aptitude-test-2026" TargetMode="External"/><Relationship Id="rId171" Type="http://schemas.openxmlformats.org/officeDocument/2006/relationships/hyperlink" Target="https://www.buddy4study.com/page/the-tata-capital-pankh-scholarship-programme" TargetMode="External"/><Relationship Id="rId170" Type="http://schemas.openxmlformats.org/officeDocument/2006/relationships/hyperlink" Target="https://www.buddy4study.com/scholarship/education-scholarship-scheme-for-army-personnel-essa-2026" TargetMode="External"/><Relationship Id="rId165" Type="http://schemas.openxmlformats.org/officeDocument/2006/relationships/hyperlink" Target="https://www.buddy4study.com/scholarship/sakal-india-foundation-career-development-scholarship-2025" TargetMode="External"/><Relationship Id="rId164" Type="http://schemas.openxmlformats.org/officeDocument/2006/relationships/hyperlink" Target="https://www.buddy4study.com/page/Mahindra-Big-Boss-Nayi-Pehchan-Scholarship" TargetMode="External"/><Relationship Id="rId163" Type="http://schemas.openxmlformats.org/officeDocument/2006/relationships/hyperlink" Target="https://www.buddy4study.com/page/mahindra-empowerher-scholarship-program" TargetMode="External"/><Relationship Id="rId162" Type="http://schemas.openxmlformats.org/officeDocument/2006/relationships/hyperlink" Target="https://www.buddy4study.com/scholarship/tig-pranab-mukherjee-scholarship-examination-pmse-2025" TargetMode="External"/><Relationship Id="rId169" Type="http://schemas.openxmlformats.org/officeDocument/2006/relationships/hyperlink" Target="https://www.buddy4study.com/scholarship/postmatric-scholarship-for-sc-students-delhi-2025" TargetMode="External"/><Relationship Id="rId168" Type="http://schemas.openxmlformats.org/officeDocument/2006/relationships/hyperlink" Target="https://www.buddy4study.com/page/dr-abdul-kalam-scholarship-for-medical-engineering-aspirants" TargetMode="External"/><Relationship Id="rId167" Type="http://schemas.openxmlformats.org/officeDocument/2006/relationships/hyperlink" Target="https://www.buddy4study.com/scholarship/karm-fellowship-2025" TargetMode="External"/><Relationship Id="rId166" Type="http://schemas.openxmlformats.org/officeDocument/2006/relationships/hyperlink" Target="https://www.buddy4study.com/scholarship/centrally-sponsored-post-matric-scholarship-for-st-students-andaman-and-nicobar-2025-26" TargetMode="External"/><Relationship Id="rId161" Type="http://schemas.openxmlformats.org/officeDocument/2006/relationships/hyperlink" Target="https://www.buddy4study.com/scholarship/cbse-merit-scholarship-scheme-for-single-girl-child-2025" TargetMode="External"/><Relationship Id="rId160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59" Type="http://schemas.openxmlformats.org/officeDocument/2006/relationships/hyperlink" Target="https://www.buddy4study.com/scholarship/indus-towers-scholarship-program-2025-26" TargetMode="External"/><Relationship Id="rId154" Type="http://schemas.openxmlformats.org/officeDocument/2006/relationships/hyperlink" Target="https://www.buddy4study.com/scholarship/nsp-centrally-sponsored-postmatric-scholarship-for-sc-students-chandigarh-2025-26" TargetMode="External"/><Relationship Id="rId153" Type="http://schemas.openxmlformats.org/officeDocument/2006/relationships/hyperlink" Target="https://www.buddy4study.com/page/buddy4study-career-test" TargetMode="External"/><Relationship Id="rId152" Type="http://schemas.openxmlformats.org/officeDocument/2006/relationships/hyperlink" Target="https://www.buddy4study.com/nurtneo" TargetMode="External"/><Relationship Id="rId151" Type="http://schemas.openxmlformats.org/officeDocument/2006/relationships/hyperlink" Target="https://www.buddy4study.com/collegeboard" TargetMode="External"/><Relationship Id="rId158" Type="http://schemas.openxmlformats.org/officeDocument/2006/relationships/hyperlink" Target="https://www.buddy4study.com/scholarship/grant-of-additional-scholarship-to-obc-students-for-higher-studies-andaman-nicobar-2025-26" TargetMode="External"/><Relationship Id="rId157" Type="http://schemas.openxmlformats.org/officeDocument/2006/relationships/hyperlink" Target="https://www.buddy4study.com/scholarship/pm-yasasvi-postmatric-scholarship-for-obc-students-andaman-and-nicobar-2025" TargetMode="External"/><Relationship Id="rId156" Type="http://schemas.openxmlformats.org/officeDocument/2006/relationships/hyperlink" Target="https://www.buddy4study.com/scholarship/dr-ambedkar-postmatric-scholarship-for-ebc-students-andaman-and-nicobar-2025" TargetMode="External"/><Relationship Id="rId155" Type="http://schemas.openxmlformats.org/officeDocument/2006/relationships/hyperlink" Target="https://www.buddy4study.com/scholarship/pm-yasasvi-post-matric-scholarship-scheme-for-obc-ebc-and-dnt-students-chandigarh-2025-26" TargetMode="External"/><Relationship Id="rId40" Type="http://schemas.openxmlformats.org/officeDocument/2006/relationships/hyperlink" Target="https://www.buddy4study.com/page/the-cadence-scholarship-program" TargetMode="External"/><Relationship Id="rId42" Type="http://schemas.openxmlformats.org/officeDocument/2006/relationships/hyperlink" Target="https://www.buddy4study.com/page/kotak-junior-scholarship" TargetMode="External"/><Relationship Id="rId41" Type="http://schemas.openxmlformats.org/officeDocument/2006/relationships/hyperlink" Target="https://www.buddy4study.com/page/buddy4study-scholarship-support-programme" TargetMode="External"/><Relationship Id="rId44" Type="http://schemas.openxmlformats.org/officeDocument/2006/relationships/hyperlink" Target="https://www.buddy4study.com/scholarship/vidyadhan-plus-2-1styear-scholarship-program-odisha" TargetMode="External"/><Relationship Id="rId43" Type="http://schemas.openxmlformats.org/officeDocument/2006/relationships/hyperlink" Target="https://www.buddy4study.com/scholarship/vidyadhan-plus-1-scholarship-program-kerala" TargetMode="External"/><Relationship Id="rId46" Type="http://schemas.openxmlformats.org/officeDocument/2006/relationships/hyperlink" Target="https://www.buddy4study.com/scholarship/vidyadhan-tamil-nadu-plus-1-scholarship-program" TargetMode="External"/><Relationship Id="rId45" Type="http://schemas.openxmlformats.org/officeDocument/2006/relationships/hyperlink" Target="https://www.buddy4study.com/scholarship/vidyadhan-intermediate-1st-year-scholarship-program-telangana" TargetMode="External"/><Relationship Id="rId48" Type="http://schemas.openxmlformats.org/officeDocument/2006/relationships/hyperlink" Target="https://www.buddy4study.com/scholarship/vidyadhan-intermediate-scholarship-program-jharkhand" TargetMode="External"/><Relationship Id="rId47" Type="http://schemas.openxmlformats.org/officeDocument/2006/relationships/hyperlink" Target="https://www.buddy4study.com/page/niit-university-scholarship-cum-admission-seat-programme" TargetMode="External"/><Relationship Id="rId49" Type="http://schemas.openxmlformats.org/officeDocument/2006/relationships/hyperlink" Target="https://www.buddy4study.com/scholarship/nilam-patel-bahushrut-foundation-hsc-above-students-scholarship-2025" TargetMode="External"/><Relationship Id="rId31" Type="http://schemas.openxmlformats.org/officeDocument/2006/relationships/hyperlink" Target="https://www.buddy4study.com/scholarship/postmatric-scholarship-for-obc-students-delhi-2025" TargetMode="External"/><Relationship Id="rId30" Type="http://schemas.openxmlformats.org/officeDocument/2006/relationships/hyperlink" Target="https://www.buddy4study.com/scholarship/nirman-shramik-kalyan-yojana-scholarship-odisha-2026" TargetMode="External"/><Relationship Id="rId33" Type="http://schemas.openxmlformats.org/officeDocument/2006/relationships/hyperlink" Target="https://www.buddy4study.com/scholarship/vigyan-jyoti-scheme" TargetMode="External"/><Relationship Id="rId32" Type="http://schemas.openxmlformats.org/officeDocument/2006/relationships/hyperlink" Target="https://www.buddy4study.com/scholarship/reimbursement-of-tuition-fee-for-sc-st-obc-school-delhi-2025" TargetMode="External"/><Relationship Id="rId35" Type="http://schemas.openxmlformats.org/officeDocument/2006/relationships/hyperlink" Target="https://www.buddy4study.com/page/vivo-kanya-gyaan-scholarship-program" TargetMode="External"/><Relationship Id="rId34" Type="http://schemas.openxmlformats.org/officeDocument/2006/relationships/hyperlink" Target="https://www.buddy4study.com/page/masters-union-scholarship-aptitude-test-2026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collegeboard" TargetMode="External"/><Relationship Id="rId39" Type="http://schemas.openxmlformats.org/officeDocument/2006/relationships/hyperlink" Target="https://www.buddy4study.com/scholarship/jagadis-bose-national-science-talent-search-junior-scholarship-test-jbnsts" TargetMode="External"/><Relationship Id="rId38" Type="http://schemas.openxmlformats.org/officeDocument/2006/relationships/hyperlink" Target="https://www.buddy4study.com/page/buddy4study-career-test" TargetMode="External"/><Relationship Id="rId20" Type="http://schemas.openxmlformats.org/officeDocument/2006/relationships/hyperlink" Target="https://www.buddy4study.com/scholarship/post-matric-scholarship-for-persons-with-disability-maharashtra-2025" TargetMode="External"/><Relationship Id="rId22" Type="http://schemas.openxmlformats.org/officeDocument/2006/relationships/hyperlink" Target="https://www.buddy4study.com/scholarship/assistance-to-meritorious-students-scholarship-junior-level-maharashtra-2025" TargetMode="External"/><Relationship Id="rId21" Type="http://schemas.openxmlformats.org/officeDocument/2006/relationships/hyperlink" Target="https://www.buddy4study.com/scholarship/rajarshri-chhatrapati-shahu-maharaj-merit-scholarship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career-test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page/buddy4study-career-test" TargetMode="External"/><Relationship Id="rId11" Type="http://schemas.openxmlformats.org/officeDocument/2006/relationships/hyperlink" Target="https://www.buddy4study.com/scholarship/tuition-fees-and-examination-fees-to-sbc-students-maharashtra-2025" TargetMode="External"/><Relationship Id="rId10" Type="http://schemas.openxmlformats.org/officeDocument/2006/relationships/hyperlink" Target="https://www.buddy4study.com/scholarship/assistance-to-meritorious-students-scholarship-senior-level-maharashtra-2025" TargetMode="External"/><Relationship Id="rId13" Type="http://schemas.openxmlformats.org/officeDocument/2006/relationships/hyperlink" Target="https://www.buddy4study.com/scholarship/post-matric-scholarship-to-obc-students-maharashtra-2025-26" TargetMode="External"/><Relationship Id="rId12" Type="http://schemas.openxmlformats.org/officeDocument/2006/relationships/hyperlink" Target="https://www.buddy4study.com/scholarship/tuition-fees-and-examination-fees-to-obc-students-maharashtra-2025-26" TargetMode="External"/><Relationship Id="rId15" Type="http://schemas.openxmlformats.org/officeDocument/2006/relationships/hyperlink" Target="https://www.buddy4study.com/scholarship/rajarshi-chhatrapati-shahu-maharaj-merit-scholarship-for-vjnt-and-sbc-category-maharashtra-2025" TargetMode="External"/><Relationship Id="rId14" Type="http://schemas.openxmlformats.org/officeDocument/2006/relationships/hyperlink" Target="https://www.buddy4study.com/scholarship/postmatric-scholarship-to-sbc-students-maharashtra-2025" TargetMode="External"/><Relationship Id="rId17" Type="http://schemas.openxmlformats.org/officeDocument/2006/relationships/hyperlink" Target="https://www.buddy4study.com/scholarship/post-matric-scholarship-to-vjnt-students-maharashtra-2025" TargetMode="External"/><Relationship Id="rId16" Type="http://schemas.openxmlformats.org/officeDocument/2006/relationships/hyperlink" Target="https://www.buddy4study.com/scholarship/tuition-fees-and-examination-fees-to-vjnt-students-maharashtra-2025" TargetMode="External"/><Relationship Id="rId19" Type="http://schemas.openxmlformats.org/officeDocument/2006/relationships/hyperlink" Target="https://www.buddy4study.com/scholarship/postmatric-scholarship-scheme-government-of-india-maharashtra-2025" TargetMode="External"/><Relationship Id="rId18" Type="http://schemas.openxmlformats.org/officeDocument/2006/relationships/hyperlink" Target="https://www.buddy4study.com/scholarship/government-vidyaniketan-scholarship-maharashtra-2025" TargetMode="External"/><Relationship Id="rId84" Type="http://schemas.openxmlformats.org/officeDocument/2006/relationships/hyperlink" Target="https://www.buddy4study.com/page/buddy4study-career-test" TargetMode="External"/><Relationship Id="rId83" Type="http://schemas.openxmlformats.org/officeDocument/2006/relationships/hyperlink" Target="https://www.buddy4study.com/nurtneo" TargetMode="External"/><Relationship Id="rId86" Type="http://schemas.openxmlformats.org/officeDocument/2006/relationships/hyperlink" Target="https://www.buddy4study.com/scholarship/vidyadhan-class-11-and-12-scholarship-program-maharashtra-2025" TargetMode="External"/><Relationship Id="rId85" Type="http://schemas.openxmlformats.org/officeDocument/2006/relationships/hyperlink" Target="https://www.buddy4study.com/scholarship/nsp-postmatric-scholarship-for-st-students-uttarakhand-2025" TargetMode="External"/><Relationship Id="rId88" Type="http://schemas.openxmlformats.org/officeDocument/2006/relationships/hyperlink" Target="https://www.buddy4study.com/scholarship/umbrella-scheme-post-matric-scholarships-for-st-students-tripura-2025" TargetMode="External"/><Relationship Id="rId87" Type="http://schemas.openxmlformats.org/officeDocument/2006/relationships/hyperlink" Target="https://www.buddy4study.com/scholarship/dr-ambedkar-medhavi-chatravriti-yojana-for-sc-and-obc-students-himachal-pradesh-2025" TargetMode="External"/><Relationship Id="rId89" Type="http://schemas.openxmlformats.org/officeDocument/2006/relationships/hyperlink" Target="https://www.buddy4study.com/scholarship/nsp-postmatric-scholarship-for-ebc-students-uttarakhand-2025" TargetMode="External"/><Relationship Id="rId80" Type="http://schemas.openxmlformats.org/officeDocument/2006/relationships/hyperlink" Target="https://www.buddy4study.com/page/masters-union-scholarship-aptitude-test-2026" TargetMode="External"/><Relationship Id="rId82" Type="http://schemas.openxmlformats.org/officeDocument/2006/relationships/hyperlink" Target="https://www.buddy4study.com/collegeboard" TargetMode="External"/><Relationship Id="rId81" Type="http://schemas.openxmlformats.org/officeDocument/2006/relationships/hyperlink" Target="https://www.buddy4study.com/page/vivo-kanya-gyaan-scholarship-program" TargetMode="External"/><Relationship Id="rId73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72" Type="http://schemas.openxmlformats.org/officeDocument/2006/relationships/hyperlink" Target="https://www.buddy4study.com/scholarship/punjab-waqf-board-scholarships-2025" TargetMode="External"/><Relationship Id="rId75" Type="http://schemas.openxmlformats.org/officeDocument/2006/relationships/hyperlink" Target="https://www.buddy4study.com/page/puducherry-scholarships" TargetMode="External"/><Relationship Id="rId74" Type="http://schemas.openxmlformats.org/officeDocument/2006/relationships/hyperlink" Target="https://www.buddy4study.com/scholarship/nsp-financial-assistance-for-education-of-the-wards-of-beedi-cine-iomc-lsdm-workers-post-matric" TargetMode="External"/><Relationship Id="rId77" Type="http://schemas.openxmlformats.org/officeDocument/2006/relationships/hyperlink" Target="https://www.buddy4study.com/scholarship/eklavya-prashikshan-yojana-goa-2025" TargetMode="External"/><Relationship Id="rId76" Type="http://schemas.openxmlformats.org/officeDocument/2006/relationships/hyperlink" Target="https://www.buddy4study.com/scholarship/vidyadhan-plus-1-scholarship-program-meghalaya" TargetMode="External"/><Relationship Id="rId79" Type="http://schemas.openxmlformats.org/officeDocument/2006/relationships/hyperlink" Target="https://www.buddy4study.com/scholarship/nsp-postmatric-scholarship-for-st-students-uttarakhand-2025" TargetMode="External"/><Relationship Id="rId78" Type="http://schemas.openxmlformats.org/officeDocument/2006/relationships/hyperlink" Target="https://www.buddy4study.com/scholarship/nsp-postmatric-scholarship-for-obc-students-uttarakhand-2025" TargetMode="External"/><Relationship Id="rId71" Type="http://schemas.openxmlformats.org/officeDocument/2006/relationships/hyperlink" Target="https://www.buddy4study.com/scholarship/vidyadhan-class-11-and-12-scholarship-program-haryana-and-chandigarh" TargetMode="External"/><Relationship Id="rId70" Type="http://schemas.openxmlformats.org/officeDocument/2006/relationships/hyperlink" Target="https://www.buddy4study.com/scholarship/vidyadhan-class-eleven-and-twelve-scholarship-program-delhi" TargetMode="External"/><Relationship Id="rId62" Type="http://schemas.openxmlformats.org/officeDocument/2006/relationships/hyperlink" Target="https://www.buddy4study.com/scholarship/vidyadhan-plus2-1st-year-program-bihar" TargetMode="External"/><Relationship Id="rId61" Type="http://schemas.openxmlformats.org/officeDocument/2006/relationships/hyperlink" Target="https://www.buddy4study.com/page/buddy4study-career-test" TargetMode="External"/><Relationship Id="rId64" Type="http://schemas.openxmlformats.org/officeDocument/2006/relationships/hyperlink" Target="https://www.buddy4study.com/scholarship/vidyadhan-intermediate-scholarship-program-andhra-pradesh" TargetMode="External"/><Relationship Id="rId63" Type="http://schemas.openxmlformats.org/officeDocument/2006/relationships/hyperlink" Target="https://www.buddy4study.com/scholarship/vidyadhan-gujarat-class-11-and-12-scholarship-program-2024" TargetMode="External"/><Relationship Id="rId66" Type="http://schemas.openxmlformats.org/officeDocument/2006/relationships/hyperlink" Target="https://www.buddy4study.com/scholarship/vidyadhan-class-11-and-12-scholarship-program-goa" TargetMode="External"/><Relationship Id="rId65" Type="http://schemas.openxmlformats.org/officeDocument/2006/relationships/hyperlink" Target="https://www.buddy4study.com/scholarship/vidyadhan-class-11-and-12-scholarship-program-karnataka" TargetMode="External"/><Relationship Id="rId68" Type="http://schemas.openxmlformats.org/officeDocument/2006/relationships/hyperlink" Target="https://www.buddy4study.com/scholarship/postmatric-scholarships-for-obc-students-punjab-2025" TargetMode="External"/><Relationship Id="rId67" Type="http://schemas.openxmlformats.org/officeDocument/2006/relationships/hyperlink" Target="https://www.buddy4study.com/scholarship/vidyadhan-higher-secondary-scholarship-program-west-bengal" TargetMode="External"/><Relationship Id="rId60" Type="http://schemas.openxmlformats.org/officeDocument/2006/relationships/hyperlink" Target="https://www.buddy4study.com/nurtneo" TargetMode="External"/><Relationship Id="rId69" Type="http://schemas.openxmlformats.org/officeDocument/2006/relationships/hyperlink" Target="https://www.buddy4study.com/scholarship/postmatric-scholarships-for-sc-students-punjab-2025" TargetMode="External"/><Relationship Id="rId51" Type="http://schemas.openxmlformats.org/officeDocument/2006/relationships/hyperlink" Target="https://www.buddy4study.com/scholarship/vidyadhan-puducherry-plus-1-scholarship-program" TargetMode="External"/><Relationship Id="rId50" Type="http://schemas.openxmlformats.org/officeDocument/2006/relationships/hyperlink" Target="https://www.buddy4study.com/scholarship/nilam-patel-bahushrut-foundation-ssc-students-scholarship-2025" TargetMode="External"/><Relationship Id="rId53" Type="http://schemas.openxmlformats.org/officeDocument/2006/relationships/hyperlink" Target="https://www.buddy4study.com/scholarship/vidyadhan-class-11-and-12-scholarship-program-himachal" TargetMode="External"/><Relationship Id="rId52" Type="http://schemas.openxmlformats.org/officeDocument/2006/relationships/hyperlink" Target="https://www.buddy4study.com/page/stem-scholarship-interest-form" TargetMode="External"/><Relationship Id="rId55" Type="http://schemas.openxmlformats.org/officeDocument/2006/relationships/hyperlink" Target="https://www.buddy4study.com/scholarship/vidyadhan-class-11-and-12-scholarship-program-uttar-pradesh-2025" TargetMode="External"/><Relationship Id="rId54" Type="http://schemas.openxmlformats.org/officeDocument/2006/relationships/hyperlink" Target="https://www.buddy4study.com/scholarship/vidyadhan-class-eleven-and-twelve-scholarship-program-punjab" TargetMode="External"/><Relationship Id="rId57" Type="http://schemas.openxmlformats.org/officeDocument/2006/relationships/hyperlink" Target="https://www.buddy4study.com/page/masters-union-scholarship-aptitude-test-2026" TargetMode="External"/><Relationship Id="rId56" Type="http://schemas.openxmlformats.org/officeDocument/2006/relationships/hyperlink" Target="https://www.buddy4study.com/scholarship/vidyadhan-ladakh-class-11-scholarship-program-2025" TargetMode="External"/><Relationship Id="rId59" Type="http://schemas.openxmlformats.org/officeDocument/2006/relationships/hyperlink" Target="https://www.buddy4study.com/collegeboard" TargetMode="External"/><Relationship Id="rId58" Type="http://schemas.openxmlformats.org/officeDocument/2006/relationships/hyperlink" Target="https://www.buddy4study.com/page/vivo-kanya-gyaan-scholarship-program" TargetMode="External"/><Relationship Id="rId107" Type="http://schemas.openxmlformats.org/officeDocument/2006/relationships/hyperlink" Target="https://www.buddy4study.com/page/buddy4study-career-test" TargetMode="External"/><Relationship Id="rId106" Type="http://schemas.openxmlformats.org/officeDocument/2006/relationships/hyperlink" Target="https://www.buddy4study.com/nurtneo" TargetMode="External"/><Relationship Id="rId105" Type="http://schemas.openxmlformats.org/officeDocument/2006/relationships/hyperlink" Target="https://www.buddy4study.com/collegeboard" TargetMode="External"/><Relationship Id="rId104" Type="http://schemas.openxmlformats.org/officeDocument/2006/relationships/hyperlink" Target="https://www.buddy4study.com/page/vivo-kanya-gyaan-scholarship-program" TargetMode="External"/><Relationship Id="rId109" Type="http://schemas.openxmlformats.org/officeDocument/2006/relationships/hyperlink" Target="https://www.buddy4study.com/scholarship/nsp-postmatric-scholarship-for-st-students-manipur-2025" TargetMode="External"/><Relationship Id="rId108" Type="http://schemas.openxmlformats.org/officeDocument/2006/relationships/hyperlink" Target="https://www.buddy4study.com/page/nextgen-edu-scholarship" TargetMode="External"/><Relationship Id="rId103" Type="http://schemas.openxmlformats.org/officeDocument/2006/relationships/hyperlink" Target="https://www.buddy4study.com/page/masters-union-scholarship-aptitude-test-2026" TargetMode="External"/><Relationship Id="rId102" Type="http://schemas.openxmlformats.org/officeDocument/2006/relationships/hyperlink" Target="https://www.buddy4study.com/page/nsp-department-of-empowerment-of-persons-with-disabilities-scholarships" TargetMode="External"/><Relationship Id="rId101" Type="http://schemas.openxmlformats.org/officeDocument/2006/relationships/hyperlink" Target="https://www.buddy4study.com/scholarship/atul-maheshwari-scholarship-2025" TargetMode="External"/><Relationship Id="rId100" Type="http://schemas.openxmlformats.org/officeDocument/2006/relationships/hyperlink" Target="https://www.buddy4study.com/page/free-coaching-for-dnt-students-under-seed-scheme" TargetMode="External"/><Relationship Id="rId129" Type="http://schemas.openxmlformats.org/officeDocument/2006/relationships/hyperlink" Target="https://www.buddy4study.com/nurtneo" TargetMode="External"/><Relationship Id="rId128" Type="http://schemas.openxmlformats.org/officeDocument/2006/relationships/hyperlink" Target="https://www.buddy4study.com/collegeboard" TargetMode="External"/><Relationship Id="rId127" Type="http://schemas.openxmlformats.org/officeDocument/2006/relationships/hyperlink" Target="https://www.buddy4study.com/page/vivo-kanya-gyaan-scholarship-program" TargetMode="External"/><Relationship Id="rId126" Type="http://schemas.openxmlformats.org/officeDocument/2006/relationships/hyperlink" Target="https://www.buddy4study.com/page/masters-union-scholarship-aptitude-test-2026" TargetMode="External"/><Relationship Id="rId121" Type="http://schemas.openxmlformats.org/officeDocument/2006/relationships/hyperlink" Target="https://www.buddy4study.com/scholarship/pm-yasasvi-postmatric-scholarship-for-obc-students-manipur-2025" TargetMode="External"/><Relationship Id="rId120" Type="http://schemas.openxmlformats.org/officeDocument/2006/relationships/hyperlink" Target="https://www.buddy4study.com/scholarship/nsp-postmatric-scholarship-for-sc-goa-2025" TargetMode="External"/><Relationship Id="rId125" Type="http://schemas.openxmlformats.org/officeDocument/2006/relationships/hyperlink" Target="https://www.buddy4study.com/scholarship/nsp-centrally-sponsored-scheme-of-post-matric-scholarship-for-sc-students-jammu-and-kashmir-2025" TargetMode="External"/><Relationship Id="rId124" Type="http://schemas.openxmlformats.org/officeDocument/2006/relationships/hyperlink" Target="https://www.buddy4study.com/scholarship/nagaland-state-merit-scholarship-2025" TargetMode="External"/><Relationship Id="rId123" Type="http://schemas.openxmlformats.org/officeDocument/2006/relationships/hyperlink" Target="https://www.buddy4study.com/scholarship/nsp-centrally-sponsored-postmatric-scholarship-for-scheduled-tribe-students-nagaland-2025" TargetMode="External"/><Relationship Id="rId122" Type="http://schemas.openxmlformats.org/officeDocument/2006/relationships/hyperlink" Target="https://www.buddy4study.com/scholarship/pm-yasasvi-postmatric-scholarship-for-obc-ebc-and-dnt-students-sikkim-2025" TargetMode="External"/><Relationship Id="rId95" Type="http://schemas.openxmlformats.org/officeDocument/2006/relationships/hyperlink" Target="https://www.buddy4study.com/scholarship/nsp-sainik-school-scholarship-scheme-himachal-pradesh-2025" TargetMode="External"/><Relationship Id="rId94" Type="http://schemas.openxmlformats.org/officeDocument/2006/relationships/hyperlink" Target="https://www.buddy4study.com/page/himachal-pradesh-department-of-higher-education-scholarships" TargetMode="External"/><Relationship Id="rId97" Type="http://schemas.openxmlformats.org/officeDocument/2006/relationships/hyperlink" Target="https://www.buddy4study.com/page/himachal-pradesh-scholarships" TargetMode="External"/><Relationship Id="rId96" Type="http://schemas.openxmlformats.org/officeDocument/2006/relationships/hyperlink" Target="https://www.buddy4study.com/page/himachal-pradesh-department-of-higher-education-scholarships" TargetMode="External"/><Relationship Id="rId99" Type="http://schemas.openxmlformats.org/officeDocument/2006/relationships/hyperlink" Target="https://www.buddy4study.com/page/hdfc-bank-parivartans-ecss-programme" TargetMode="External"/><Relationship Id="rId98" Type="http://schemas.openxmlformats.org/officeDocument/2006/relationships/hyperlink" Target="https://www.buddy4study.com/scholarship/jspn-scholarship-2025" TargetMode="External"/><Relationship Id="rId91" Type="http://schemas.openxmlformats.org/officeDocument/2006/relationships/hyperlink" Target="https://www.buddy4study.com/scholarship/nsp-mukhya-mantri-vidyarthi-kalyan-yojna-himachal-pradesh-2025" TargetMode="External"/><Relationship Id="rId90" Type="http://schemas.openxmlformats.org/officeDocument/2006/relationships/hyperlink" Target="https://www.buddy4study.com/page/himachal-pradesh-scholarships" TargetMode="External"/><Relationship Id="rId93" Type="http://schemas.openxmlformats.org/officeDocument/2006/relationships/hyperlink" Target="https://www.buddy4study.com/page/himachal-pradesh-department-of-higher-education-scholarships" TargetMode="External"/><Relationship Id="rId92" Type="http://schemas.openxmlformats.org/officeDocument/2006/relationships/hyperlink" Target="https://www.buddy4study.com/page/himachal-pradesh-scholarships" TargetMode="External"/><Relationship Id="rId118" Type="http://schemas.openxmlformats.org/officeDocument/2006/relationships/hyperlink" Target="https://www.buddy4study.com/page/dadra-nagar-haveli-and-daman-diu-scholarships" TargetMode="External"/><Relationship Id="rId117" Type="http://schemas.openxmlformats.org/officeDocument/2006/relationships/hyperlink" Target="https://www.buddy4study.com/page/nsp-assam-scholarships" TargetMode="External"/><Relationship Id="rId116" Type="http://schemas.openxmlformats.org/officeDocument/2006/relationships/hyperlink" Target="https://www.buddy4study.com/scholarship/nsp-postmatric-scholarship-for-obc-students-assam-2025" TargetMode="External"/><Relationship Id="rId115" Type="http://schemas.openxmlformats.org/officeDocument/2006/relationships/hyperlink" Target="https://www.buddy4study.com/scholarship/nsp-centrally-sponsored-postmatric-scholarship-to-sc-students-sikkim-2025" TargetMode="External"/><Relationship Id="rId119" Type="http://schemas.openxmlformats.org/officeDocument/2006/relationships/hyperlink" Target="https://www.buddy4study.com/scholarship/nsp-postmatric-scholarship-for-sc-students-meghalaya-2025" TargetMode="External"/><Relationship Id="rId110" Type="http://schemas.openxmlformats.org/officeDocument/2006/relationships/hyperlink" Target="https://www.buddy4study.com/scholarship/kanya-dhan-scheme-for-sc-students-goa-2025" TargetMode="External"/><Relationship Id="rId114" Type="http://schemas.openxmlformats.org/officeDocument/2006/relationships/hyperlink" Target="https://www.buddy4study.com/page/dadra-nagar-haveli-and-daman-diu-scholarships" TargetMode="External"/><Relationship Id="rId113" Type="http://schemas.openxmlformats.org/officeDocument/2006/relationships/hyperlink" Target="https://www.buddy4study.com/scholarship/nsp-centrally-sponsored-post-matric-scholarship-for-sc-students-manipur-2025-26" TargetMode="External"/><Relationship Id="rId112" Type="http://schemas.openxmlformats.org/officeDocument/2006/relationships/hyperlink" Target="https://www.buddy4study.com/scholarship/physics-wallah-national-scholarship-cum-admission-test-pwnsat-2025" TargetMode="External"/><Relationship Id="rId111" Type="http://schemas.openxmlformats.org/officeDocument/2006/relationships/hyperlink" Target="https://www.buddy4study.com/scholarship/gagan-bharari-shiksha-yojana-for-sc-and-obc-students-goa-2025" TargetMode="External"/></Relationships>
</file>

<file path=xl/worksheets/_rels/sheet19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buddy4study.com/scholarship/mother-teresa-scholarship-mts-kerala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dr-ambedkar-postmatric-scholarship-for-economically-backward-classes-ebc-tripura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civil-service-fee-reimbursement-scholarship-for-minorities-kerala-2025" TargetMode="External"/><Relationship Id="rId9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143" Type="http://schemas.openxmlformats.org/officeDocument/2006/relationships/hyperlink" Target="https://www.buddy4study.com/scholarship/prime-minister-scholarship-scheme-pmss-ksb-2025" TargetMode="External"/><Relationship Id="rId142" Type="http://schemas.openxmlformats.org/officeDocument/2006/relationships/hyperlink" Target="https://www.buddy4study.com/scholarship/postmatric-scholarship-for-sc-students-delhi-2025" TargetMode="External"/><Relationship Id="rId141" Type="http://schemas.openxmlformats.org/officeDocument/2006/relationships/hyperlink" Target="https://www.buddy4study.com/scholarship/centrally-sponsored-post-matric-scholarship-for-st-students-andaman-and-nicobar-2025-26" TargetMode="External"/><Relationship Id="rId140" Type="http://schemas.openxmlformats.org/officeDocument/2006/relationships/hyperlink" Target="https://www.buddy4study.com/scholarship/sakal-india-foundation-career-development-scholarship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drdo-itr-chandipur-technician-diploma-apprenticeship-2025" TargetMode="External"/><Relationship Id="rId6" Type="http://schemas.openxmlformats.org/officeDocument/2006/relationships/hyperlink" Target="https://www.buddy4study.com/page/buddy4study-pnb-education-loan-programme" TargetMode="External"/><Relationship Id="rId146" Type="http://schemas.openxmlformats.org/officeDocument/2006/relationships/hyperlink" Target="https://www.buddy4study.com/scholarship/pm-yasasvi-postmatric-scholarship-scheme-for-obc-ebc-and-dnt-students-haryana-2025" TargetMode="External"/><Relationship Id="rId7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145" Type="http://schemas.openxmlformats.org/officeDocument/2006/relationships/hyperlink" Target="https://www.buddy4study.com/scholarship/education-scholarship-scheme-for-army-personnel-essa-2026" TargetMode="External"/><Relationship Id="rId8" Type="http://schemas.openxmlformats.org/officeDocument/2006/relationships/hyperlink" Target="https://www.buddy4study.com/scholarship/maintenance-allowance-to-vjnt-and-sbc-students-in-professional-courses-maharashtra-2025-26" TargetMode="External"/><Relationship Id="rId144" Type="http://schemas.openxmlformats.org/officeDocument/2006/relationships/hyperlink" Target="https://www.buddy4study.com/scholarship/boc-scholarship-odisha-2025" TargetMode="External"/><Relationship Id="rId139" Type="http://schemas.openxmlformats.org/officeDocument/2006/relationships/hyperlink" Target="https://www.buddy4study.com/page/Mahindra-Big-Boss-Nayi-Pehchan-Scholarship" TargetMode="External"/><Relationship Id="rId138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37" Type="http://schemas.openxmlformats.org/officeDocument/2006/relationships/hyperlink" Target="https://www.buddy4study.com/scholarship/state-technical-scholarship-for-st-students-nagaland-2025" TargetMode="External"/><Relationship Id="rId132" Type="http://schemas.openxmlformats.org/officeDocument/2006/relationships/hyperlink" Target="https://www.buddy4study.com/nurtneo" TargetMode="External"/><Relationship Id="rId131" Type="http://schemas.openxmlformats.org/officeDocument/2006/relationships/hyperlink" Target="https://www.buddy4study.com/collegeboard" TargetMode="External"/><Relationship Id="rId130" Type="http://schemas.openxmlformats.org/officeDocument/2006/relationships/hyperlink" Target="https://www.buddy4study.com/page/vivo-kanya-gyaan-scholarship-program" TargetMode="External"/><Relationship Id="rId136" Type="http://schemas.openxmlformats.org/officeDocument/2006/relationships/hyperlink" Target="https://www.buddy4study.com/scholarship/grant-of-financial-assistance-scheme-goa-2025" TargetMode="External"/><Relationship Id="rId135" Type="http://schemas.openxmlformats.org/officeDocument/2006/relationships/hyperlink" Target="https://www.buddy4study.com/scholarship/indus-towers-scholarship-program-2025-26" TargetMode="External"/><Relationship Id="rId134" Type="http://schemas.openxmlformats.org/officeDocument/2006/relationships/hyperlink" Target="https://www.buddy4study.com/scholarship/pm-yasasvi-postmatric-scholarship-for-obc-students-andaman-and-nicobar-2025" TargetMode="External"/><Relationship Id="rId133" Type="http://schemas.openxmlformats.org/officeDocument/2006/relationships/hyperlink" Target="https://www.buddy4study.com/page/buddy4study-career-test" TargetMode="External"/><Relationship Id="rId154" Type="http://schemas.openxmlformats.org/officeDocument/2006/relationships/hyperlink" Target="https://www.buddy4study.com/collegeboard" TargetMode="External"/><Relationship Id="rId153" Type="http://schemas.openxmlformats.org/officeDocument/2006/relationships/hyperlink" Target="https://www.buddy4study.com/page/vivo-kanya-gyaan-scholarship-program" TargetMode="External"/><Relationship Id="rId152" Type="http://schemas.openxmlformats.org/officeDocument/2006/relationships/hyperlink" Target="https://www.buddy4study.com/page/masters-union-scholarship-aptitude-test-2026" TargetMode="External"/><Relationship Id="rId151" Type="http://schemas.openxmlformats.org/officeDocument/2006/relationships/hyperlink" Target="https://www.buddy4study.com/scholarship/odisha-banishree-scholarship-2026" TargetMode="External"/><Relationship Id="rId158" Type="http://schemas.openxmlformats.org/officeDocument/2006/relationships/drawing" Target="../drawings/drawing19.xml"/><Relationship Id="rId157" Type="http://schemas.openxmlformats.org/officeDocument/2006/relationships/hyperlink" Target="https://www.buddy4study.com/scholarship/west-bengal-yuva-sathi-scheme-2026" TargetMode="External"/><Relationship Id="rId156" Type="http://schemas.openxmlformats.org/officeDocument/2006/relationships/hyperlink" Target="https://www.buddy4study.com/page/buddy4study-career-test" TargetMode="External"/><Relationship Id="rId155" Type="http://schemas.openxmlformats.org/officeDocument/2006/relationships/hyperlink" Target="https://www.buddy4study.com/nurtneo" TargetMode="External"/><Relationship Id="rId40" Type="http://schemas.openxmlformats.org/officeDocument/2006/relationships/hyperlink" Target="https://www.buddy4study.com/nurtneo" TargetMode="External"/><Relationship Id="rId42" Type="http://schemas.openxmlformats.org/officeDocument/2006/relationships/hyperlink" Target="https://www.buddy4study.com/scholarship/h-h-dalai-lama-sasakawa-scholarship" TargetMode="External"/><Relationship Id="rId41" Type="http://schemas.openxmlformats.org/officeDocument/2006/relationships/hyperlink" Target="https://www.buddy4study.com/page/buddy4study-career-test" TargetMode="External"/><Relationship Id="rId44" Type="http://schemas.openxmlformats.org/officeDocument/2006/relationships/hyperlink" Target="https://www.buddy4study.com/scholarship/postmatric-scholarships-for-obc-students-punjab-2025" TargetMode="External"/><Relationship Id="rId43" Type="http://schemas.openxmlformats.org/officeDocument/2006/relationships/hyperlink" Target="https://www.buddy4study.com/scholarship/baba-gurbachan-singh-scholarship-scheme-2025-26" TargetMode="External"/><Relationship Id="rId46" Type="http://schemas.openxmlformats.org/officeDocument/2006/relationships/hyperlink" Target="https://www.buddy4study.com/page/all-india-council-for-technical-education-aicte-scholarships" TargetMode="External"/><Relationship Id="rId45" Type="http://schemas.openxmlformats.org/officeDocument/2006/relationships/hyperlink" Target="https://www.buddy4study.com/scholarship/postmatric-scholarships-for-sc-students-punjab-2025" TargetMode="External"/><Relationship Id="rId48" Type="http://schemas.openxmlformats.org/officeDocument/2006/relationships/hyperlink" Target="https://www.buddy4study.com/scholarship/punjab-waqf-board-scholarships-2025" TargetMode="External"/><Relationship Id="rId47" Type="http://schemas.openxmlformats.org/officeDocument/2006/relationships/hyperlink" Target="https://www.buddy4study.com/page/all-india-council-for-technical-education-aicte-scholarships" TargetMode="External"/><Relationship Id="rId49" Type="http://schemas.openxmlformats.org/officeDocument/2006/relationships/hyperlink" Target="https://www.buddy4study.com/scholarship/nsp-nec-merit-scholarship" TargetMode="External"/><Relationship Id="rId31" Type="http://schemas.openxmlformats.org/officeDocument/2006/relationships/hyperlink" Target="https://www.buddy4study.com/page/buddy4study-career-test" TargetMode="External"/><Relationship Id="rId30" Type="http://schemas.openxmlformats.org/officeDocument/2006/relationships/hyperlink" Target="https://www.buddy4study.com/page/buddy4study-career-test" TargetMode="External"/><Relationship Id="rId33" Type="http://schemas.openxmlformats.org/officeDocument/2006/relationships/hyperlink" Target="https://www.buddy4study.com/scholarship/nirman-shramik-kalyan-yojana-scholarship-odisha-2026" TargetMode="External"/><Relationship Id="rId32" Type="http://schemas.openxmlformats.org/officeDocument/2006/relationships/hyperlink" Target="https://www.buddy4study.com/scholarship/iccr-lata-mangeshkar-dance-music-scholarship-scheme-2026" TargetMode="External"/><Relationship Id="rId35" Type="http://schemas.openxmlformats.org/officeDocument/2006/relationships/hyperlink" Target="https://www.buddy4study.com/scholarship/merit-scholarship-for-sc-st-obc-students-college-professional-institutions-delhi-2025" TargetMode="External"/><Relationship Id="rId34" Type="http://schemas.openxmlformats.org/officeDocument/2006/relationships/hyperlink" Target="https://www.buddy4study.com/scholarship/postmatric-scholarship-for-obc-students-delhi-2025" TargetMode="External"/><Relationship Id="rId37" Type="http://schemas.openxmlformats.org/officeDocument/2006/relationships/hyperlink" Target="https://www.buddy4study.com/page/masters-union-scholarship-aptitude-test-2026" TargetMode="External"/><Relationship Id="rId36" Type="http://schemas.openxmlformats.org/officeDocument/2006/relationships/hyperlink" Target="https://www.buddy4study.com/scholarship/vigyan-jyoti-scheme" TargetMode="External"/><Relationship Id="rId39" Type="http://schemas.openxmlformats.org/officeDocument/2006/relationships/hyperlink" Target="https://www.buddy4study.com/collegeboard" TargetMode="External"/><Relationship Id="rId38" Type="http://schemas.openxmlformats.org/officeDocument/2006/relationships/hyperlink" Target="https://www.buddy4study.com/page/vivo-kanya-gyaan-scholarship-program" TargetMode="External"/><Relationship Id="rId20" Type="http://schemas.openxmlformats.org/officeDocument/2006/relationships/hyperlink" Target="https://www.buddy4study.com/scholarship/rajarshi-chhatrapati-shahu-maharaj-shikshan-shulk-shishyavrutti-yojna-maharashtra-2025" TargetMode="External"/><Relationship Id="rId22" Type="http://schemas.openxmlformats.org/officeDocument/2006/relationships/hyperlink" Target="https://www.buddy4study.com/page/buddy4study-career-test" TargetMode="External"/><Relationship Id="rId21" Type="http://schemas.openxmlformats.org/officeDocument/2006/relationships/hyperlink" Target="https://www.buddy4study.com/scholarship/maintenance-allowance-for-sc-students-in-professional-courses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career-test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scholarship/maintenance-allowance-for-sc-students-in-professional-courses-maharashtra-2025" TargetMode="External"/><Relationship Id="rId11" Type="http://schemas.openxmlformats.org/officeDocument/2006/relationships/hyperlink" Target="https://www.buddy4study.com/scholarship/assistance-to-meritorious-students-scholarship-senior-level-maharashtra-2025" TargetMode="External"/><Relationship Id="rId10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13" Type="http://schemas.openxmlformats.org/officeDocument/2006/relationships/hyperlink" Target="https://www.buddy4study.com/scholarship/tuition-fees-and-examination-fees-to-sbc-students-maharashtra-2025" TargetMode="External"/><Relationship Id="rId12" Type="http://schemas.openxmlformats.org/officeDocument/2006/relationships/hyperlink" Target="https://www.buddy4study.com/scholarship/vocational-education-fee-reimbursement-maharashtra-2025" TargetMode="External"/><Relationship Id="rId15" Type="http://schemas.openxmlformats.org/officeDocument/2006/relationships/hyperlink" Target="https://www.buddy4study.com/scholarship/post-matric-scholarship-to-obc-students-maharashtra-2025-26" TargetMode="External"/><Relationship Id="rId14" Type="http://schemas.openxmlformats.org/officeDocument/2006/relationships/hyperlink" Target="https://www.buddy4study.com/scholarship/tuition-fees-and-examination-fees-to-obc-students-maharashtra-2025-26" TargetMode="External"/><Relationship Id="rId17" Type="http://schemas.openxmlformats.org/officeDocument/2006/relationships/hyperlink" Target="https://www.buddy4study.com/scholarship/post-matric-scholarship-to-vjnt-students-maharashtra-2025" TargetMode="External"/><Relationship Id="rId16" Type="http://schemas.openxmlformats.org/officeDocument/2006/relationships/hyperlink" Target="https://www.buddy4study.com/scholarship/tuition-fees-and-examination-fees-to-vjnt-students-maharashtra-2025" TargetMode="External"/><Relationship Id="rId19" Type="http://schemas.openxmlformats.org/officeDocument/2006/relationships/hyperlink" Target="https://www.buddy4study.com/scholarship/post-matric-scholarship-for-persons-with-disability-maharashtra-2025" TargetMode="External"/><Relationship Id="rId18" Type="http://schemas.openxmlformats.org/officeDocument/2006/relationships/hyperlink" Target="https://www.buddy4study.com/scholarship/postmatric-scholarship-scheme-government-of-india-maharashtra-2025" TargetMode="External"/><Relationship Id="rId84" Type="http://schemas.openxmlformats.org/officeDocument/2006/relationships/hyperlink" Target="https://www.buddy4study.com/page/vivo-kanya-gyaan-scholarship-program" TargetMode="External"/><Relationship Id="rId83" Type="http://schemas.openxmlformats.org/officeDocument/2006/relationships/hyperlink" Target="https://www.buddy4study.com/page/masters-union-scholarship-aptitude-test-2026" TargetMode="External"/><Relationship Id="rId86" Type="http://schemas.openxmlformats.org/officeDocument/2006/relationships/hyperlink" Target="https://www.buddy4study.com/nurtneo" TargetMode="External"/><Relationship Id="rId85" Type="http://schemas.openxmlformats.org/officeDocument/2006/relationships/hyperlink" Target="https://www.buddy4study.com/collegeboard" TargetMode="External"/><Relationship Id="rId88" Type="http://schemas.openxmlformats.org/officeDocument/2006/relationships/hyperlink" Target="https://www.buddy4study.com/nurtneo" TargetMode="External"/><Relationship Id="rId87" Type="http://schemas.openxmlformats.org/officeDocument/2006/relationships/hyperlink" Target="https://www.buddy4study.com/page/buddy4study-career-test" TargetMode="External"/><Relationship Id="rId89" Type="http://schemas.openxmlformats.org/officeDocument/2006/relationships/hyperlink" Target="https://www.buddy4study.com/scholarship/nsp-postmatric-scholarship-for-st-students-manipur-2025" TargetMode="External"/><Relationship Id="rId80" Type="http://schemas.openxmlformats.org/officeDocument/2006/relationships/hyperlink" Target="https://www.buddy4study.com/scholarship/jspn-scholarship-2025" TargetMode="External"/><Relationship Id="rId82" Type="http://schemas.openxmlformats.org/officeDocument/2006/relationships/hyperlink" Target="https://www.buddy4study.com/page/nsp-department-of-empowerment-of-persons-with-disabilities-scholarships" TargetMode="External"/><Relationship Id="rId81" Type="http://schemas.openxmlformats.org/officeDocument/2006/relationships/hyperlink" Target="https://www.buddy4study.com/page/hdfc-bank-parivartans-ecss-programme" TargetMode="External"/><Relationship Id="rId73" Type="http://schemas.openxmlformats.org/officeDocument/2006/relationships/hyperlink" Target="https://www.buddy4study.com/page/himachal-pradesh-technical-education-scholarship-schemes" TargetMode="External"/><Relationship Id="rId72" Type="http://schemas.openxmlformats.org/officeDocument/2006/relationships/hyperlink" Target="https://www.buddy4study.com/page/himachal-pradesh-department-of-higher-education-scholarships" TargetMode="External"/><Relationship Id="rId75" Type="http://schemas.openxmlformats.org/officeDocument/2006/relationships/hyperlink" Target="https://www.buddy4study.com/page/himachal-pradesh-department-of-higher-education-scholarships" TargetMode="External"/><Relationship Id="rId74" Type="http://schemas.openxmlformats.org/officeDocument/2006/relationships/hyperlink" Target="https://www.buddy4study.com/page/himachal-pradesh-scholarships" TargetMode="External"/><Relationship Id="rId77" Type="http://schemas.openxmlformats.org/officeDocument/2006/relationships/hyperlink" Target="https://www.buddy4study.com/page/himachal-pradesh-department-of-higher-education-scholarships" TargetMode="External"/><Relationship Id="rId76" Type="http://schemas.openxmlformats.org/officeDocument/2006/relationships/hyperlink" Target="https://www.buddy4study.com/page/himachal-pradesh-technical-education-scholarship-schemes" TargetMode="External"/><Relationship Id="rId79" Type="http://schemas.openxmlformats.org/officeDocument/2006/relationships/hyperlink" Target="https://www.buddy4study.com/page/himachal-pradesh-scholarships" TargetMode="External"/><Relationship Id="rId78" Type="http://schemas.openxmlformats.org/officeDocument/2006/relationships/hyperlink" Target="https://www.buddy4study.com/page/himachal-pradesh-scholarships" TargetMode="External"/><Relationship Id="rId71" Type="http://schemas.openxmlformats.org/officeDocument/2006/relationships/hyperlink" Target="https://www.buddy4study.com/scholarship/nsp-mukhya-mantri-vidyarthi-kalyan-yojna-himachal-pradesh-2025" TargetMode="External"/><Relationship Id="rId70" Type="http://schemas.openxmlformats.org/officeDocument/2006/relationships/hyperlink" Target="https://www.buddy4study.com/page/himachal-pradesh-department-of-higher-education-scholarships" TargetMode="External"/><Relationship Id="rId62" Type="http://schemas.openxmlformats.org/officeDocument/2006/relationships/hyperlink" Target="https://www.buddy4study.com/collegeboard" TargetMode="External"/><Relationship Id="rId61" Type="http://schemas.openxmlformats.org/officeDocument/2006/relationships/hyperlink" Target="https://www.buddy4study.com/page/vivo-kanya-gyaan-scholarship-program" TargetMode="External"/><Relationship Id="rId64" Type="http://schemas.openxmlformats.org/officeDocument/2006/relationships/hyperlink" Target="https://www.buddy4study.com/page/buddy4study-career-test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scholarship/nsp-postmatric-scholarship-for-st-students-uttarakhand-2025" TargetMode="External"/><Relationship Id="rId65" Type="http://schemas.openxmlformats.org/officeDocument/2006/relationships/hyperlink" Target="https://www.buddy4study.com/scholarship/nsp-postmatric-scholarship-for-sc-students-uttarakhand-2025" TargetMode="External"/><Relationship Id="rId68" Type="http://schemas.openxmlformats.org/officeDocument/2006/relationships/hyperlink" Target="https://www.buddy4study.com/scholarship/nsp-postmatric-scholarship-for-ebc-students-uttarakhand-2025" TargetMode="External"/><Relationship Id="rId67" Type="http://schemas.openxmlformats.org/officeDocument/2006/relationships/hyperlink" Target="https://www.buddy4study.com/scholarship/dr-ambedkar-medhavi-chatravriti-yojana-for-sc-and-obc-students-himachal-pradesh-2025" TargetMode="External"/><Relationship Id="rId60" Type="http://schemas.openxmlformats.org/officeDocument/2006/relationships/hyperlink" Target="https://www.buddy4study.com/page/masters-union-scholarship-aptitude-test-2026" TargetMode="External"/><Relationship Id="rId69" Type="http://schemas.openxmlformats.org/officeDocument/2006/relationships/hyperlink" Target="https://www.buddy4study.com/scholarship/umbrella-scheme-post-matric-scholarships-for-st-students-tripura-2025" TargetMode="External"/><Relationship Id="rId51" Type="http://schemas.openxmlformats.org/officeDocument/2006/relationships/hyperlink" Target="https://www.buddy4study.com/scholarship/pm-usp-special-scholarship-scheme-for-jammu-kashmir-and-ladakh-2025" TargetMode="External"/><Relationship Id="rId50" Type="http://schemas.openxmlformats.org/officeDocument/2006/relationships/hyperlink" Target="https://www.buddy4study.com/page/puducherry-scholarships" TargetMode="External"/><Relationship Id="rId53" Type="http://schemas.openxmlformats.org/officeDocument/2006/relationships/hyperlink" Target="https://www.buddy4study.com/scholarship/nsp-financial-assistance-for-education-of-the-wards-of-beedi-cine-iomc-lsdm-workers-post-matric" TargetMode="External"/><Relationship Id="rId52" Type="http://schemas.openxmlformats.org/officeDocument/2006/relationships/hyperlink" Target="https://www.buddy4study.com/page/all-india-council-for-technical-education-aicte-scholarships" TargetMode="External"/><Relationship Id="rId55" Type="http://schemas.openxmlformats.org/officeDocument/2006/relationships/hyperlink" Target="https://www.buddy4study.com/page/unnati-towards-a-better-future-scholarship" TargetMode="External"/><Relationship Id="rId54" Type="http://schemas.openxmlformats.org/officeDocument/2006/relationships/hyperlink" Target="https://www.buddy4study.com/scholarship/nsp-central-sector-scholarship-of-top-class-education-for-sc-students" TargetMode="External"/><Relationship Id="rId57" Type="http://schemas.openxmlformats.org/officeDocument/2006/relationships/hyperlink" Target="https://www.buddy4study.com/scholarship/dr-shamanur-shivashankarappa-janakalyan-trust-ssjkt-scholarship-2025" TargetMode="External"/><Relationship Id="rId56" Type="http://schemas.openxmlformats.org/officeDocument/2006/relationships/hyperlink" Target="https://www.buddy4study.com/scholarship/home-nursing-scheme-for-st-students-goa-2025" TargetMode="External"/><Relationship Id="rId59" Type="http://schemas.openxmlformats.org/officeDocument/2006/relationships/hyperlink" Target="https://www.buddy4study.com/scholarship/nsp-postmatric-scholarship-for-obc-students-uttarakhand-2025" TargetMode="External"/><Relationship Id="rId58" Type="http://schemas.openxmlformats.org/officeDocument/2006/relationships/hyperlink" Target="https://www.buddy4study.com/scholarship/teach-for-india-fellowship" TargetMode="External"/><Relationship Id="rId107" Type="http://schemas.openxmlformats.org/officeDocument/2006/relationships/hyperlink" Target="https://www.buddy4study.com/page/vivo-kanya-gyaan-scholarship-program" TargetMode="External"/><Relationship Id="rId106" Type="http://schemas.openxmlformats.org/officeDocument/2006/relationships/hyperlink" Target="https://www.buddy4study.com/page/masters-union-scholarship-aptitude-test-2026" TargetMode="External"/><Relationship Id="rId105" Type="http://schemas.openxmlformats.org/officeDocument/2006/relationships/hyperlink" Target="https://www.buddy4study.com/scholarship/nagaland-state-merit-scholarship-2025" TargetMode="External"/><Relationship Id="rId104" Type="http://schemas.openxmlformats.org/officeDocument/2006/relationships/hyperlink" Target="https://www.buddy4study.com/scholarship/nsp-centrally-sponsored-postmatric-scholarship-for-scheduled-tribe-students-nagaland-2025" TargetMode="External"/><Relationship Id="rId109" Type="http://schemas.openxmlformats.org/officeDocument/2006/relationships/hyperlink" Target="https://www.buddy4study.com/nurtneo" TargetMode="External"/><Relationship Id="rId108" Type="http://schemas.openxmlformats.org/officeDocument/2006/relationships/hyperlink" Target="https://www.buddy4study.com/collegeboard" TargetMode="External"/><Relationship Id="rId103" Type="http://schemas.openxmlformats.org/officeDocument/2006/relationships/hyperlink" Target="https://www.buddy4study.com/page/dadra-nagar-haveli-and-daman-diu-scholarships" TargetMode="External"/><Relationship Id="rId102" Type="http://schemas.openxmlformats.org/officeDocument/2006/relationships/hyperlink" Target="https://www.buddy4study.com/scholarship/pm-yasasvi-postmatric-scholarship-for-obc-students-manipur-2025" TargetMode="External"/><Relationship Id="rId101" Type="http://schemas.openxmlformats.org/officeDocument/2006/relationships/hyperlink" Target="https://www.buddy4study.com/scholarship/nsp-postmatric-scholarship-for-sc-goa-2025" TargetMode="External"/><Relationship Id="rId100" Type="http://schemas.openxmlformats.org/officeDocument/2006/relationships/hyperlink" Target="https://www.buddy4study.com/scholarship/nsp-postmatric-scholarship-for-sc-students-meghalaya-2025" TargetMode="External"/><Relationship Id="rId129" Type="http://schemas.openxmlformats.org/officeDocument/2006/relationships/hyperlink" Target="https://www.buddy4study.com/page/masters-union-scholarship-aptitude-test-2026" TargetMode="External"/><Relationship Id="rId128" Type="http://schemas.openxmlformats.org/officeDocument/2006/relationships/hyperlink" Target="https://www.buddy4study.com/scholarship/pm-yasasvi-postmatric-scholarship-for-obc-students-andaman-and-nicobar-2025" TargetMode="External"/><Relationship Id="rId127" Type="http://schemas.openxmlformats.org/officeDocument/2006/relationships/hyperlink" Target="https://www.buddy4study.com/scholarship/dr-ambedkar-postmatric-scholarship-for-ebc-students-andaman-and-nicobar-2025" TargetMode="External"/><Relationship Id="rId126" Type="http://schemas.openxmlformats.org/officeDocument/2006/relationships/hyperlink" Target="https://www.buddy4study.com/scholarship/pm-yasasvi-post-matric-scholarship-scheme-for-obc-ebc-and-dnt-students-chandigarh-2025-26" TargetMode="External"/><Relationship Id="rId121" Type="http://schemas.openxmlformats.org/officeDocument/2006/relationships/hyperlink" Target="https://www.buddy4study.com/scholarship/chief-minister-scholarship-scheme-meghalaya-2025" TargetMode="External"/><Relationship Id="rId120" Type="http://schemas.openxmlformats.org/officeDocument/2006/relationships/hyperlink" Target="https://www.buddy4study.com/scholarship/azim-premji-scholarship-2025" TargetMode="External"/><Relationship Id="rId125" Type="http://schemas.openxmlformats.org/officeDocument/2006/relationships/hyperlink" Target="https://www.buddy4study.com/scholarship/nsp-centrally-sponsored-postmatric-scholarship-for-sc-students-chandigarh-2025-26" TargetMode="External"/><Relationship Id="rId124" Type="http://schemas.openxmlformats.org/officeDocument/2006/relationships/hyperlink" Target="https://www.buddy4study.com/scholarship/nsp-postmatric-scholarship-scheme-for-st-students-jammu-and-kashmir-2025-26" TargetMode="External"/><Relationship Id="rId123" Type="http://schemas.openxmlformats.org/officeDocument/2006/relationships/hyperlink" Target="https://www.buddy4study.com/scholarship/lakshadweep-scholarship-scheme-2025" TargetMode="External"/><Relationship Id="rId122" Type="http://schemas.openxmlformats.org/officeDocument/2006/relationships/hyperlink" Target="https://www.buddy4study.com/scholarship/nsp-postmatric-scholarship-for-sc-students-tripura-2025" TargetMode="External"/><Relationship Id="rId95" Type="http://schemas.openxmlformats.org/officeDocument/2006/relationships/hyperlink" Target="https://www.buddy4study.com/scholarship/nsp-centrally-sponsored-post-matric-scholarship-for-sc-students-manipur-2025-26" TargetMode="External"/><Relationship Id="rId94" Type="http://schemas.openxmlformats.org/officeDocument/2006/relationships/hyperlink" Target="https://www.buddy4study.com/scholarship/mahindra-all-india-talent-scholarship-maits-2025" TargetMode="External"/><Relationship Id="rId97" Type="http://schemas.openxmlformats.org/officeDocument/2006/relationships/hyperlink" Target="https://www.buddy4study.com/scholarship/nsp-postmatric-scholarship-for-obc-students-assam-2025" TargetMode="External"/><Relationship Id="rId96" Type="http://schemas.openxmlformats.org/officeDocument/2006/relationships/hyperlink" Target="https://www.buddy4study.com/scholarship/nsp-centrally-sponsored-postmatric-scholarship-to-sc-students-sikkim-2025" TargetMode="External"/><Relationship Id="rId99" Type="http://schemas.openxmlformats.org/officeDocument/2006/relationships/hyperlink" Target="https://www.buddy4study.com/page/dadra-nagar-haveli-and-daman-diu-scholarships" TargetMode="External"/><Relationship Id="rId98" Type="http://schemas.openxmlformats.org/officeDocument/2006/relationships/hyperlink" Target="https://www.buddy4study.com/page/nsp-assam-scholarships" TargetMode="External"/><Relationship Id="rId91" Type="http://schemas.openxmlformats.org/officeDocument/2006/relationships/hyperlink" Target="https://www.buddy4study.com/page/suzlon-scholarship-program" TargetMode="External"/><Relationship Id="rId90" Type="http://schemas.openxmlformats.org/officeDocument/2006/relationships/hyperlink" Target="https://www.buddy4study.com/page/nsp-department-of-empowerment-of-persons-with-disabilities-scholarships" TargetMode="External"/><Relationship Id="rId93" Type="http://schemas.openxmlformats.org/officeDocument/2006/relationships/hyperlink" Target="https://www.buddy4study.com/scholarship/gagan-bharari-shiksha-yojana-for-sc-and-obc-students-goa-2025" TargetMode="External"/><Relationship Id="rId92" Type="http://schemas.openxmlformats.org/officeDocument/2006/relationships/hyperlink" Target="https://www.buddy4study.com/scholarship/malabar-charitable-trust-scholarship-2025" TargetMode="External"/><Relationship Id="rId118" Type="http://schemas.openxmlformats.org/officeDocument/2006/relationships/hyperlink" Target="https://www.buddy4study.com/scholarship/postmatric-scholarship-for-bc-ews-and-dnt-students-haryana-2025" TargetMode="External"/><Relationship Id="rId117" Type="http://schemas.openxmlformats.org/officeDocument/2006/relationships/hyperlink" Target="https://www.buddy4study.com/scholarship/postmatric-scholarship-to-sc-students-haryana-2025" TargetMode="External"/><Relationship Id="rId116" Type="http://schemas.openxmlformats.org/officeDocument/2006/relationships/hyperlink" Target="https://www.buddy4study.com/scholarship/free-books-scheme-for-sc-students-haryana-2025" TargetMode="External"/><Relationship Id="rId115" Type="http://schemas.openxmlformats.org/officeDocument/2006/relationships/hyperlink" Target="https://www.buddy4study.com/scholarship/nsp-centrally-sponsored-postmatric-scholarship-for-st-students-mizoram-2025" TargetMode="External"/><Relationship Id="rId119" Type="http://schemas.openxmlformats.org/officeDocument/2006/relationships/hyperlink" Target="https://www.buddy4study.com/page/puducherry-scholarships" TargetMode="External"/><Relationship Id="rId110" Type="http://schemas.openxmlformats.org/officeDocument/2006/relationships/hyperlink" Target="https://www.buddy4study.com/page/buddy4study-career-test" TargetMode="External"/><Relationship Id="rId114" Type="http://schemas.openxmlformats.org/officeDocument/2006/relationships/hyperlink" Target="https://www.buddy4study.com/scholarship/lic-golden-jubilee-scholarship-2025" TargetMode="External"/><Relationship Id="rId113" Type="http://schemas.openxmlformats.org/officeDocument/2006/relationships/hyperlink" Target="https://www.buddy4study.com/scholarship/post-matric-scholarship-to-lower-income-group-students-haryana-2025" TargetMode="External"/><Relationship Id="rId112" Type="http://schemas.openxmlformats.org/officeDocument/2006/relationships/hyperlink" Target="https://www.buddy4study.com/page/nsp-assam-scholarships" TargetMode="External"/><Relationship Id="rId111" Type="http://schemas.openxmlformats.org/officeDocument/2006/relationships/hyperlink" Target="https://www.buddy4study.com/scholarship/nsp-centrally-sponsored-scheme-of-post-matric-scholarship-for-sc-students-jammu-and-kashmir-2025" TargetMode="External"/></Relationships>
</file>

<file path=xl/worksheets/_rels/sheet2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vidyadhan-intermediate-scholarship-program-andhra-pradesh" TargetMode="External"/><Relationship Id="rId194" Type="http://schemas.openxmlformats.org/officeDocument/2006/relationships/hyperlink" Target="https://www.buddy4study.com/page/vivo-kanya-gyaan-scholarship-program" TargetMode="External"/><Relationship Id="rId193" Type="http://schemas.openxmlformats.org/officeDocument/2006/relationships/hyperlink" Target="https://www.buddy4study.com/page/masters-union-scholarship-aptitude-test-2026" TargetMode="External"/><Relationship Id="rId192" Type="http://schemas.openxmlformats.org/officeDocument/2006/relationships/hyperlink" Target="https://www.buddy4study.com/scholarship/the-anant-fellowship-2025-26" TargetMode="External"/><Relationship Id="rId191" Type="http://schemas.openxmlformats.org/officeDocument/2006/relationships/hyperlink" Target="https://www.buddy4study.com/page/infosys-stem-stars-scholarship" TargetMode="External"/><Relationship Id="rId187" Type="http://schemas.openxmlformats.org/officeDocument/2006/relationships/hyperlink" Target="https://www.buddy4study.com/scholarship/arunkumar-ramniklal-mehta-scholarship-arra-2025" TargetMode="External"/><Relationship Id="rId186" Type="http://schemas.openxmlformats.org/officeDocument/2006/relationships/hyperlink" Target="https://www.buddy4study.com/page/rolls-royce-wings4her-scholarship-for-women-engineering-students" TargetMode="External"/><Relationship Id="rId185" Type="http://schemas.openxmlformats.org/officeDocument/2006/relationships/hyperlink" Target="https://www.buddy4study.com/scholarship/dr-reddys-foundation-sashakt-scholarship-2025" TargetMode="External"/><Relationship Id="rId184" Type="http://schemas.openxmlformats.org/officeDocument/2006/relationships/hyperlink" Target="https://www.buddy4study.com/scholarship/university-of-dundee-gems-scholarship-2025" TargetMode="External"/><Relationship Id="rId189" Type="http://schemas.openxmlformats.org/officeDocument/2006/relationships/hyperlink" Target="https://www.buddy4study.com/scholarship/mccall-macbain-scholarships-2025" TargetMode="External"/><Relationship Id="rId188" Type="http://schemas.openxmlformats.org/officeDocument/2006/relationships/hyperlink" Target="https://www.buddy4study.com/scholarship/amity-university-scholarship" TargetMode="External"/><Relationship Id="rId183" Type="http://schemas.openxmlformats.org/officeDocument/2006/relationships/hyperlink" Target="https://www.buddy4study.com/scholarship/traub-dicker-rainbow-scholarship" TargetMode="External"/><Relationship Id="rId182" Type="http://schemas.openxmlformats.org/officeDocument/2006/relationships/hyperlink" Target="https://www.buddy4study.com/scholarship/tck-foundation-scholarship" TargetMode="External"/><Relationship Id="rId181" Type="http://schemas.openxmlformats.org/officeDocument/2006/relationships/hyperlink" Target="https://www.buddy4study.com/page/ratti-chhatr-scholarship" TargetMode="External"/><Relationship Id="rId180" Type="http://schemas.openxmlformats.org/officeDocument/2006/relationships/hyperlink" Target="https://www.buddy4study.com/scholarship/faea-scholarship" TargetMode="External"/><Relationship Id="rId176" Type="http://schemas.openxmlformats.org/officeDocument/2006/relationships/hyperlink" Target="https://www.buddy4study.com/scholarship/h-h-dalai-lama-sasakawa-scholarship" TargetMode="External"/><Relationship Id="rId175" Type="http://schemas.openxmlformats.org/officeDocument/2006/relationships/hyperlink" Target="https://www.buddy4study.com/scholarship/ahimsa-fellowship-2025" TargetMode="External"/><Relationship Id="rId174" Type="http://schemas.openxmlformats.org/officeDocument/2006/relationships/hyperlink" Target="https://www.buddy4study.com/page/buddy4study-career-test" TargetMode="External"/><Relationship Id="rId173" Type="http://schemas.openxmlformats.org/officeDocument/2006/relationships/hyperlink" Target="https://www.buddy4study.com/nurtneo" TargetMode="External"/><Relationship Id="rId179" Type="http://schemas.openxmlformats.org/officeDocument/2006/relationships/hyperlink" Target="https://www.buddy4study.com/page/stem-scholarship-interest-form" TargetMode="External"/><Relationship Id="rId178" Type="http://schemas.openxmlformats.org/officeDocument/2006/relationships/hyperlink" Target="https://www.buddy4study.com/scholarship/nilam-patel-bahushrut-foundation-hsc-above-students-scholarship-2025" TargetMode="External"/><Relationship Id="rId177" Type="http://schemas.openxmlformats.org/officeDocument/2006/relationships/hyperlink" Target="https://www.buddy4study.com/scholarship/nilam-patel-bahushrut-foundation-study-abroad-scholarship-2025" TargetMode="External"/><Relationship Id="rId198" Type="http://schemas.openxmlformats.org/officeDocument/2006/relationships/hyperlink" Target="https://www.buddy4study.com/scholarship/national-fellowship-and-scholarship-for-higher-education-of-st-students-nfst" TargetMode="External"/><Relationship Id="rId197" Type="http://schemas.openxmlformats.org/officeDocument/2006/relationships/hyperlink" Target="https://www.buddy4study.com/page/buddy4study-career-test" TargetMode="External"/><Relationship Id="rId196" Type="http://schemas.openxmlformats.org/officeDocument/2006/relationships/hyperlink" Target="https://www.buddy4study.com/nurtneo" TargetMode="External"/><Relationship Id="rId195" Type="http://schemas.openxmlformats.org/officeDocument/2006/relationships/hyperlink" Target="https://www.buddy4study.com/collegeboard" TargetMode="External"/><Relationship Id="rId199" Type="http://schemas.openxmlformats.org/officeDocument/2006/relationships/hyperlink" Target="https://www.buddy4study.com/scholarship/nirankari-rajmata-scholarship-scheme-2025" TargetMode="External"/><Relationship Id="rId150" Type="http://schemas.openxmlformats.org/officeDocument/2006/relationships/hyperlink" Target="https://www.buddy4study.com/nurtneo" TargetMode="External"/><Relationship Id="rId392" Type="http://schemas.openxmlformats.org/officeDocument/2006/relationships/hyperlink" Target="https://www.buddy4study.com/page/mahindra-empowerher-scholarship-program" TargetMode="External"/><Relationship Id="rId391" Type="http://schemas.openxmlformats.org/officeDocument/2006/relationships/hyperlink" Target="https://www.buddy4study.com/scholarship/charpak-exchange-scholarship-2025" TargetMode="External"/><Relationship Id="rId390" Type="http://schemas.openxmlformats.org/officeDocument/2006/relationships/hyperlink" Target="https://www.buddy4study.com/scholarship/university-of-nottingham-uk-international-undergraduate-excellence-scholarships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page/vivo-kanya-gyaan-scholarship-program" TargetMode="External"/><Relationship Id="rId9" Type="http://schemas.openxmlformats.org/officeDocument/2006/relationships/hyperlink" Target="https://www.buddy4study.com/page/buddy4study-education-loan-programme" TargetMode="External"/><Relationship Id="rId143" Type="http://schemas.openxmlformats.org/officeDocument/2006/relationships/hyperlink" Target="https://www.buddy4study.com/scholarship/sydney-scholars-india-scholarship-program-2025-26" TargetMode="External"/><Relationship Id="rId385" Type="http://schemas.openxmlformats.org/officeDocument/2006/relationships/hyperlink" Target="https://www.buddy4study.com/scholarship/gopabandhu-sikhya-sahayata-yojana-odisha-2025" TargetMode="External"/><Relationship Id="rId142" Type="http://schemas.openxmlformats.org/officeDocument/2006/relationships/hyperlink" Target="https://www.buddy4study.com/scholarship/jagadis-bose-national-science-talent-search-senior-scholarship-test-jbnsts-2025" TargetMode="External"/><Relationship Id="rId384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41" Type="http://schemas.openxmlformats.org/officeDocument/2006/relationships/hyperlink" Target="https://www.buddy4study.com/scholarship/d-k-bhave-scholarship-2025" TargetMode="External"/><Relationship Id="rId383" Type="http://schemas.openxmlformats.org/officeDocument/2006/relationships/hyperlink" Target="https://www.buddy4study.com/scholarship/open-doors-russian-scholarship-project-2025" TargetMode="External"/><Relationship Id="rId140" Type="http://schemas.openxmlformats.org/officeDocument/2006/relationships/hyperlink" Target="https://www.buddy4study.com/scholarship/amba-dalmia-scholarship-for-women-2025" TargetMode="External"/><Relationship Id="rId382" Type="http://schemas.openxmlformats.org/officeDocument/2006/relationships/hyperlink" Target="https://www.buddy4study.com/scholarship/honjo-international-scholarship-japan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page/masters-union-scholarship-aptitude-test-2026" TargetMode="External"/><Relationship Id="rId389" Type="http://schemas.openxmlformats.org/officeDocument/2006/relationships/hyperlink" Target="https://www.buddy4study.com/scholarship/stipendium-hungaricum-scholarship" TargetMode="External"/><Relationship Id="rId6" Type="http://schemas.openxmlformats.org/officeDocument/2006/relationships/hyperlink" Target="https://www.buddy4study.com/scholarship/fssai-internship-programme-2026" TargetMode="External"/><Relationship Id="rId146" Type="http://schemas.openxmlformats.org/officeDocument/2006/relationships/hyperlink" Target="https://www.buddy4study.com/scholarship/iit-jammu-rise-up-program-2025" TargetMode="External"/><Relationship Id="rId388" Type="http://schemas.openxmlformats.org/officeDocument/2006/relationships/hyperlink" Target="https://www.buddy4study.com/scholarship/international-school-leaver-scholarship-2025" TargetMode="External"/><Relationship Id="rId7" Type="http://schemas.openxmlformats.org/officeDocument/2006/relationships/hyperlink" Target="https://www.buddy4study.com/page/jn-tata-endowment-loan-scholarship" TargetMode="External"/><Relationship Id="rId145" Type="http://schemas.openxmlformats.org/officeDocument/2006/relationships/hyperlink" Target="https://www.buddy4study.com/page/buddy4study-scholarship-support-programme" TargetMode="External"/><Relationship Id="rId387" Type="http://schemas.openxmlformats.org/officeDocument/2006/relationships/hyperlink" Target="https://www.buddy4study.com/scholarship/state-technical-scholarship-for-st-students-nagaland-2025" TargetMode="External"/><Relationship Id="rId8" Type="http://schemas.openxmlformats.org/officeDocument/2006/relationships/hyperlink" Target="https://www.buddy4study.com/scholarship/iit-tirupati-summer-internship-2026" TargetMode="External"/><Relationship Id="rId144" Type="http://schemas.openxmlformats.org/officeDocument/2006/relationships/hyperlink" Target="https://www.buddy4study.com/page/the-cadence-scholarship-program" TargetMode="External"/><Relationship Id="rId386" Type="http://schemas.openxmlformats.org/officeDocument/2006/relationships/hyperlink" Target="https://www.buddy4study.com/scholarship/international-peace-scholarship-2026" TargetMode="External"/><Relationship Id="rId381" Type="http://schemas.openxmlformats.org/officeDocument/2006/relationships/hyperlink" Target="https://www.buddy4study.com/page/buddy4study-career-test" TargetMode="External"/><Relationship Id="rId380" Type="http://schemas.openxmlformats.org/officeDocument/2006/relationships/hyperlink" Target="https://www.buddy4study.com/nurtneo" TargetMode="External"/><Relationship Id="rId139" Type="http://schemas.openxmlformats.org/officeDocument/2006/relationships/hyperlink" Target="https://www.buddy4study.com/page/indusind-bank-educate-for-life-scholarship-program" TargetMode="External"/><Relationship Id="rId138" Type="http://schemas.openxmlformats.org/officeDocument/2006/relationships/hyperlink" Target="https://www.buddy4study.com/scholarship/the-singapore-international-pre-graduate-award-sipga-2025" TargetMode="External"/><Relationship Id="rId137" Type="http://schemas.openxmlformats.org/officeDocument/2006/relationships/hyperlink" Target="https://www.buddy4study.com/scholarship/mahatma-jyothiba-phule-overseas-vidya-nidhi-telangana" TargetMode="External"/><Relationship Id="rId379" Type="http://schemas.openxmlformats.org/officeDocument/2006/relationships/hyperlink" Target="https://www.buddy4study.com/collegeboard" TargetMode="External"/><Relationship Id="rId132" Type="http://schemas.openxmlformats.org/officeDocument/2006/relationships/hyperlink" Target="https://www.buddy4study.com/scholarship/iiit-vadodara-research-internship-2025" TargetMode="External"/><Relationship Id="rId374" Type="http://schemas.openxmlformats.org/officeDocument/2006/relationships/hyperlink" Target="https://www.buddy4study.com/scholarship/gagan-bharari-shiksha-yojana-for-st-students-goa-2025" TargetMode="External"/><Relationship Id="rId131" Type="http://schemas.openxmlformats.org/officeDocument/2006/relationships/hyperlink" Target="https://www.buddy4study.com/scholarship/nesac-student-internship-2025" TargetMode="External"/><Relationship Id="rId373" Type="http://schemas.openxmlformats.org/officeDocument/2006/relationships/hyperlink" Target="https://www.buddy4study.com/scholarship/grant-of-additional-scholarship-to-obc-students-for-higher-studies-andaman-nicobar-2025-26" TargetMode="External"/><Relationship Id="rId130" Type="http://schemas.openxmlformats.org/officeDocument/2006/relationships/hyperlink" Target="https://www.buddy4study.com/scholarship/the-university-of-sydney-vice-chancellor-s-international-scholarships-scheme-2025" TargetMode="External"/><Relationship Id="rId372" Type="http://schemas.openxmlformats.org/officeDocument/2006/relationships/hyperlink" Target="https://www.buddy4study.com/scholarship/pm-yasasvi-postmatric-scholarship-for-obc-students-andaman-and-nicobar-2025" TargetMode="External"/><Relationship Id="rId371" Type="http://schemas.openxmlformats.org/officeDocument/2006/relationships/hyperlink" Target="https://www.buddy4study.com/scholarship/dr-ambedkar-postmatric-scholarship-for-ebc-students-andaman-and-nicobar-2025" TargetMode="External"/><Relationship Id="rId136" Type="http://schemas.openxmlformats.org/officeDocument/2006/relationships/hyperlink" Target="https://www.buddy4study.com/scholarship/iiit-delhi-summer-internships-2025" TargetMode="External"/><Relationship Id="rId378" Type="http://schemas.openxmlformats.org/officeDocument/2006/relationships/hyperlink" Target="https://www.buddy4study.com/page/vivo-kanya-gyaan-scholarship-program" TargetMode="External"/><Relationship Id="rId135" Type="http://schemas.openxmlformats.org/officeDocument/2006/relationships/hyperlink" Target="https://www.buddy4study.com/scholarship/department-of-legal-affairs-llb-internship-programme-2025" TargetMode="External"/><Relationship Id="rId377" Type="http://schemas.openxmlformats.org/officeDocument/2006/relationships/hyperlink" Target="https://www.buddy4study.com/page/masters-union-scholarship-aptitude-test-2026" TargetMode="External"/><Relationship Id="rId134" Type="http://schemas.openxmlformats.org/officeDocument/2006/relationships/hyperlink" Target="https://www.buddy4study.com/scholarship/nutanix-heart-women-in-technology-scholarships-2025-26" TargetMode="External"/><Relationship Id="rId376" Type="http://schemas.openxmlformats.org/officeDocument/2006/relationships/hyperlink" Target="https://www.buddy4study.com/scholarship/deutsche-bank-engineering-scholarship-2025" TargetMode="External"/><Relationship Id="rId133" Type="http://schemas.openxmlformats.org/officeDocument/2006/relationships/hyperlink" Target="https://www.buddy4study.com/scholarship/oxford-and-cambridge-society-of-india-scholarship-ocsi-uk-2025" TargetMode="External"/><Relationship Id="rId375" Type="http://schemas.openxmlformats.org/officeDocument/2006/relationships/hyperlink" Target="https://www.buddy4study.com/scholarship/indus-towers-scholarship-program-2025-26" TargetMode="External"/><Relationship Id="rId172" Type="http://schemas.openxmlformats.org/officeDocument/2006/relationships/hyperlink" Target="https://www.buddy4study.com/collegeboard" TargetMode="External"/><Relationship Id="rId171" Type="http://schemas.openxmlformats.org/officeDocument/2006/relationships/hyperlink" Target="https://www.buddy4study.com/page/vivo-kanya-gyaan-scholarship-program" TargetMode="External"/><Relationship Id="rId170" Type="http://schemas.openxmlformats.org/officeDocument/2006/relationships/hyperlink" Target="https://www.buddy4study.com/page/masters-union-scholarship-aptitude-test-2026" TargetMode="External"/><Relationship Id="rId165" Type="http://schemas.openxmlformats.org/officeDocument/2006/relationships/hyperlink" Target="https://www.buddy4study.com/page/margdarshan-mentorship-program-by-cnh-itc" TargetMode="External"/><Relationship Id="rId164" Type="http://schemas.openxmlformats.org/officeDocument/2006/relationships/hyperlink" Target="https://www.buddy4study.com/scholarship/gururayaru-foundation-scholarship-2025-26" TargetMode="External"/><Relationship Id="rId163" Type="http://schemas.openxmlformats.org/officeDocument/2006/relationships/hyperlink" Target="https://www.buddy4study.com/scholarship/sasakawa-india-leprosy-foundation-nursing-scholarship-2025-26" TargetMode="External"/><Relationship Id="rId162" Type="http://schemas.openxmlformats.org/officeDocument/2006/relationships/hyperlink" Target="https://www.buddy4study.com/scholarship/aicte-samarthan-internship-connect-2025" TargetMode="External"/><Relationship Id="rId169" Type="http://schemas.openxmlformats.org/officeDocument/2006/relationships/hyperlink" Target="https://www.buddy4study.com/page/stem-scholarship-interest-form" TargetMode="External"/><Relationship Id="rId168" Type="http://schemas.openxmlformats.org/officeDocument/2006/relationships/hyperlink" Target="https://www.buddy4study.com/scholarship/nilam-patel-bahushrut-foundation-hsc-above-students-scholarship-2025" TargetMode="External"/><Relationship Id="rId167" Type="http://schemas.openxmlformats.org/officeDocument/2006/relationships/hyperlink" Target="https://www.buddy4study.com/scholarship/ahimsa-fellowship-2025" TargetMode="External"/><Relationship Id="rId166" Type="http://schemas.openxmlformats.org/officeDocument/2006/relationships/hyperlink" Target="https://www.buddy4study.com/scholarship/aicte-waterbody-rejuvenation-internship-for-engineering-students-2025" TargetMode="External"/><Relationship Id="rId161" Type="http://schemas.openxmlformats.org/officeDocument/2006/relationships/hyperlink" Target="https://www.buddy4study.com/page/mirae-asset-foundation-scholarship-program" TargetMode="External"/><Relationship Id="rId160" Type="http://schemas.openxmlformats.org/officeDocument/2006/relationships/hyperlink" Target="https://www.buddy4study.com/scholarship/chief-minister-fellowship-program-maharashtra-2025" TargetMode="External"/><Relationship Id="rId159" Type="http://schemas.openxmlformats.org/officeDocument/2006/relationships/hyperlink" Target="https://www.buddy4study.com/page/satya-scholarship-program" TargetMode="External"/><Relationship Id="rId154" Type="http://schemas.openxmlformats.org/officeDocument/2006/relationships/hyperlink" Target="https://www.buddy4study.com/scholarship/asha-jyoti-scholarship-scheme-2025" TargetMode="External"/><Relationship Id="rId396" Type="http://schemas.openxmlformats.org/officeDocument/2006/relationships/hyperlink" Target="https://www.buddy4study.com/scholarship/marihe-research-erasmus-mundus-full-scholarship-2026" TargetMode="External"/><Relationship Id="rId153" Type="http://schemas.openxmlformats.org/officeDocument/2006/relationships/hyperlink" Target="https://www.buddy4study.com/scholarship/university-of-otago-vice-chancellor-s-scholarship-for-international-students-2025-26" TargetMode="External"/><Relationship Id="rId395" Type="http://schemas.openxmlformats.org/officeDocument/2006/relationships/hyperlink" Target="https://www.buddy4study.com/scholarship/focus-area-science-technology-summer-fellowship-2026" TargetMode="External"/><Relationship Id="rId152" Type="http://schemas.openxmlformats.org/officeDocument/2006/relationships/hyperlink" Target="https://www.buddy4study.com/scholarship/strathclyde-business-school-dean-s-excellence-awards-2025" TargetMode="External"/><Relationship Id="rId394" Type="http://schemas.openxmlformats.org/officeDocument/2006/relationships/hyperlink" Target="https://www.buddy4study.com/scholarship/vyasakabi-fakirmohan-bhasabruti-scholarship-odisha-2026" TargetMode="External"/><Relationship Id="rId151" Type="http://schemas.openxmlformats.org/officeDocument/2006/relationships/hyperlink" Target="https://www.buddy4study.com/page/buddy4study-career-test" TargetMode="External"/><Relationship Id="rId393" Type="http://schemas.openxmlformats.org/officeDocument/2006/relationships/hyperlink" Target="https://www.buddy4study.com/scholarship/vyasakabi-fakirmohan-bhasabruti-scholarship-odisha-2025" TargetMode="External"/><Relationship Id="rId158" Type="http://schemas.openxmlformats.org/officeDocument/2006/relationships/hyperlink" Target="https://www.buddy4study.com/scholarship/zolve-global-scholarship-2025" TargetMode="External"/><Relationship Id="rId157" Type="http://schemas.openxmlformats.org/officeDocument/2006/relationships/hyperlink" Target="https://www.buddy4study.com/page/iet-india-scholarship-awards" TargetMode="External"/><Relationship Id="rId399" Type="http://schemas.openxmlformats.org/officeDocument/2006/relationships/hyperlink" Target="https://www.buddy4study.com/scholarship/design-scholarship-test-dst-2025" TargetMode="External"/><Relationship Id="rId156" Type="http://schemas.openxmlformats.org/officeDocument/2006/relationships/hyperlink" Target="https://www.buddy4study.com/scholarship/sports-global-excellence-scholarship-2025" TargetMode="External"/><Relationship Id="rId398" Type="http://schemas.openxmlformats.org/officeDocument/2006/relationships/hyperlink" Target="https://www.buddy4study.com/scholarship/e-medhabruti-scholarship-scheme-odisha-2025" TargetMode="External"/><Relationship Id="rId155" Type="http://schemas.openxmlformats.org/officeDocument/2006/relationships/hyperlink" Target="https://www.buddy4study.com/scholarship/iit-jammu-rise-up-program-2025" TargetMode="External"/><Relationship Id="rId397" Type="http://schemas.openxmlformats.org/officeDocument/2006/relationships/hyperlink" Target="https://www.buddy4study.com/page/aadhar-kaushal-scholarship-program-for-youth-with-disabilities" TargetMode="External"/><Relationship Id="rId40" Type="http://schemas.openxmlformats.org/officeDocument/2006/relationships/hyperlink" Target="https://www.buddy4study.com/scholarship/education-concession-to-the-children-of-ex-servicemen-maharashtra-2025" TargetMode="External"/><Relationship Id="rId42" Type="http://schemas.openxmlformats.org/officeDocument/2006/relationships/hyperlink" Target="https://www.buddy4study.com/scholarship/dr-panjabrao-deshmukh-hostel-maintenance-allowance-scheme-maharashtra-2025" TargetMode="External"/><Relationship Id="rId41" Type="http://schemas.openxmlformats.org/officeDocument/2006/relationships/hyperlink" Target="https://www.buddy4study.com/page/buddy4study-axis-bank-education-loan-program" TargetMode="External"/><Relationship Id="rId44" Type="http://schemas.openxmlformats.org/officeDocument/2006/relationships/hyperlink" Target="https://www.buddy4study.com/page/online-degree-scholarship-support-programme" TargetMode="External"/><Relationship Id="rId43" Type="http://schemas.openxmlformats.org/officeDocument/2006/relationships/hyperlink" Target="https://www.buddy4study.com/scholarship/ministry-of-panchayati-raj-mopr-internship-scheme-2024" TargetMode="External"/><Relationship Id="rId46" Type="http://schemas.openxmlformats.org/officeDocument/2006/relationships/hyperlink" Target="https://www.buddy4study.com/scholarship/vocational-training-fee-reimbursement-for-st-students-maharashtra-2025" TargetMode="External"/><Relationship Id="rId45" Type="http://schemas.openxmlformats.org/officeDocument/2006/relationships/hyperlink" Target="https://www.buddy4study.com/page/buddy4study-career-test" TargetMode="External"/><Relationship Id="rId509" Type="http://schemas.openxmlformats.org/officeDocument/2006/relationships/hyperlink" Target="https://www.buddy4study.com/scholarship/iit-jodhpur-internship-program-2026" TargetMode="External"/><Relationship Id="rId508" Type="http://schemas.openxmlformats.org/officeDocument/2006/relationships/hyperlink" Target="https://www.buddy4study.com/scholarship/eit-graduate-scholarships-2026" TargetMode="External"/><Relationship Id="rId503" Type="http://schemas.openxmlformats.org/officeDocument/2006/relationships/hyperlink" Target="https://www.buddy4study.com/scholarship/drdo-drde-internship-scheme-2026" TargetMode="External"/><Relationship Id="rId502" Type="http://schemas.openxmlformats.org/officeDocument/2006/relationships/hyperlink" Target="https://www.buddy4study.com/scholarship/odisha-banishree-scholarship-2026" TargetMode="External"/><Relationship Id="rId501" Type="http://schemas.openxmlformats.org/officeDocument/2006/relationships/hyperlink" Target="https://www.buddy4study.com/scholarship/jmi-dr-apj-abdul-kalam-scholarship-2024" TargetMode="External"/><Relationship Id="rId500" Type="http://schemas.openxmlformats.org/officeDocument/2006/relationships/hyperlink" Target="https://www.buddy4study.com/scholarship/nlsiu-assistant-director-litigation-fellowships-2026" TargetMode="External"/><Relationship Id="rId507" Type="http://schemas.openxmlformats.org/officeDocument/2006/relationships/hyperlink" Target="https://www.buddy4study.com/scholarship/fulbright-distinguished-awards-in-teaching-program-2026" TargetMode="External"/><Relationship Id="rId506" Type="http://schemas.openxmlformats.org/officeDocument/2006/relationships/hyperlink" Target="https://www.buddy4study.com/scholarship/fulbright-teaching-excellence-and-achievement-program-2026" TargetMode="External"/><Relationship Id="rId505" Type="http://schemas.openxmlformats.org/officeDocument/2006/relationships/hyperlink" Target="https://www.buddy4study.com/scholarship/iitm-summer-fellowship-programme-2026" TargetMode="External"/><Relationship Id="rId504" Type="http://schemas.openxmlformats.org/officeDocument/2006/relationships/hyperlink" Target="https://www.buddy4study.com/scholarship/sspl-drdo-internship-2026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page/buddy4study-career-test" TargetMode="External"/><Relationship Id="rId30" Type="http://schemas.openxmlformats.org/officeDocument/2006/relationships/hyperlink" Target="https://www.buddy4study.com/scholarship/tuition-fees-and-examination-fees-to-obc-students-maharashtra-2025-26" TargetMode="External"/><Relationship Id="rId33" Type="http://schemas.openxmlformats.org/officeDocument/2006/relationships/hyperlink" Target="https://www.buddy4study.com/page/buddy4study-avanse-international-education-loan-programme" TargetMode="External"/><Relationship Id="rId32" Type="http://schemas.openxmlformats.org/officeDocument/2006/relationships/hyperlink" Target="https://www.buddy4study.com/page/buddy4study-education-loan-programme" TargetMode="External"/><Relationship Id="rId35" Type="http://schemas.openxmlformats.org/officeDocument/2006/relationships/hyperlink" Target="https://www.buddy4study.com/page/buddy4study-propelld-domestic-education-loan-programme" TargetMode="External"/><Relationship Id="rId34" Type="http://schemas.openxmlformats.org/officeDocument/2006/relationships/hyperlink" Target="https://www.buddy4study.com/page/buddy4study-auxilo-international-education-loan-programme" TargetMode="External"/><Relationship Id="rId37" Type="http://schemas.openxmlformats.org/officeDocument/2006/relationships/hyperlink" Target="https://www.buddy4study.com/page/buddy4study-icici-bank-education-loan-programme" TargetMode="External"/><Relationship Id="rId36" Type="http://schemas.openxmlformats.org/officeDocument/2006/relationships/hyperlink" Target="https://www.buddy4study.com/page/buddy4study-icici-bank-education-loan-programme" TargetMode="External"/><Relationship Id="rId39" Type="http://schemas.openxmlformats.org/officeDocument/2006/relationships/hyperlink" Target="https://www.buddy4study.com/page/buddy4study-pnb-education-loan-programme" TargetMode="External"/><Relationship Id="rId38" Type="http://schemas.openxmlformats.org/officeDocument/2006/relationships/hyperlink" Target="https://www.buddy4study.com/page/buddy4study-pnb-education-loan-programme" TargetMode="External"/><Relationship Id="rId20" Type="http://schemas.openxmlformats.org/officeDocument/2006/relationships/hyperlink" Target="https://www.buddy4study.com/page/buddy4study-propelld-domestic-education-loan-programme" TargetMode="External"/><Relationship Id="rId22" Type="http://schemas.openxmlformats.org/officeDocument/2006/relationships/hyperlink" Target="https://www.buddy4study.com/page/buddy4study-avanse-international-education-loan-programme" TargetMode="External"/><Relationship Id="rId21" Type="http://schemas.openxmlformats.org/officeDocument/2006/relationships/hyperlink" Target="https://www.buddy4study.com/page/buddy4study-auxilo-international-education-loan-programme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idfc-first-bank-education-loan-programme" TargetMode="External"/><Relationship Id="rId525" Type="http://schemas.openxmlformats.org/officeDocument/2006/relationships/drawing" Target="../drawings/drawing20.xml"/><Relationship Id="rId524" Type="http://schemas.openxmlformats.org/officeDocument/2006/relationships/hyperlink" Target="https://www.buddy4study.com/page/haleon-udaan-scholarship-project" TargetMode="External"/><Relationship Id="rId523" Type="http://schemas.openxmlformats.org/officeDocument/2006/relationships/hyperlink" Target="https://www.buddy4study.com/scholarship/west-bengal-yuva-sathi-scheme-2026" TargetMode="External"/><Relationship Id="rId522" Type="http://schemas.openxmlformats.org/officeDocument/2006/relationships/hyperlink" Target="https://www.buddy4study.com/scholarship/gopabandhu-sikhya-sahayata-yojana-odisha-2026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scholarship/e-medhabruti-scholarship-scheme-ug-merit-odisha-2026" TargetMode="External"/><Relationship Id="rId29" Type="http://schemas.openxmlformats.org/officeDocument/2006/relationships/hyperlink" Target="https://www.buddy4study.com/scholarship/post-matric-scholarship-to-obc-students-maharashtra-2025-26" TargetMode="External"/><Relationship Id="rId520" Type="http://schemas.openxmlformats.org/officeDocument/2006/relationships/hyperlink" Target="https://www.buddy4study.com/scholarship/leap-emerge-fellowship-program-2026" TargetMode="External"/><Relationship Id="rId11" Type="http://schemas.openxmlformats.org/officeDocument/2006/relationships/hyperlink" Target="https://www.buddy4study.com/page/buddy4study-career-test" TargetMode="External"/><Relationship Id="rId10" Type="http://schemas.openxmlformats.org/officeDocument/2006/relationships/hyperlink" Target="https://www.buddy4study.com/scholarship/vocational-training-fee-reimbursement-for-st-students-maharashtra-2025" TargetMode="External"/><Relationship Id="rId13" Type="http://schemas.openxmlformats.org/officeDocument/2006/relationships/hyperlink" Target="https://www.buddy4study.com/scholarship/ministry-of-panchayati-raj-mopr-internship-scheme-2024" TargetMode="External"/><Relationship Id="rId12" Type="http://schemas.openxmlformats.org/officeDocument/2006/relationships/hyperlink" Target="https://www.buddy4study.com/page/online-degree-scholarship-support-programme" TargetMode="External"/><Relationship Id="rId519" Type="http://schemas.openxmlformats.org/officeDocument/2006/relationships/hyperlink" Target="https://www.buddy4study.com/page/buddy4study-career-test" TargetMode="External"/><Relationship Id="rId514" Type="http://schemas.openxmlformats.org/officeDocument/2006/relationships/hyperlink" Target="https://www.buddy4study.com/scholarship/nsp-icar-undergraduate-national-talent-scholarship-nts-ug-2026" TargetMode="External"/><Relationship Id="rId513" Type="http://schemas.openxmlformats.org/officeDocument/2006/relationships/hyperlink" Target="https://www.buddy4study.com/scholarship/nsp-icar-postgraduate-national-talent-scholarship-nts-pg-2026" TargetMode="External"/><Relationship Id="rId512" Type="http://schemas.openxmlformats.org/officeDocument/2006/relationships/hyperlink" Target="https://www.buddy4study.com/scholarship/turkiye-scholarships-2026" TargetMode="External"/><Relationship Id="rId511" Type="http://schemas.openxmlformats.org/officeDocument/2006/relationships/hyperlink" Target="https://www.buddy4study.com/scholarship/drdo-hemrl-internship-2026" TargetMode="External"/><Relationship Id="rId518" Type="http://schemas.openxmlformats.org/officeDocument/2006/relationships/hyperlink" Target="https://www.buddy4study.com/nurtneo" TargetMode="External"/><Relationship Id="rId517" Type="http://schemas.openxmlformats.org/officeDocument/2006/relationships/hyperlink" Target="https://www.buddy4study.com/collegeboard" TargetMode="External"/><Relationship Id="rId516" Type="http://schemas.openxmlformats.org/officeDocument/2006/relationships/hyperlink" Target="https://www.buddy4study.com/page/vivo-kanya-gyaan-scholarship-program" TargetMode="External"/><Relationship Id="rId515" Type="http://schemas.openxmlformats.org/officeDocument/2006/relationships/hyperlink" Target="https://www.buddy4study.com/page/masters-union-scholarship-aptitude-test-2026" TargetMode="External"/><Relationship Id="rId15" Type="http://schemas.openxmlformats.org/officeDocument/2006/relationships/hyperlink" Target="https://www.buddy4study.com/page/buddy4study-axis-bank-education-loan-program" TargetMode="External"/><Relationship Id="rId14" Type="http://schemas.openxmlformats.org/officeDocument/2006/relationships/hyperlink" Target="https://www.buddy4study.com/scholarship/education-concession-to-the-children-of-ex-servicemen-maharashtra-2025" TargetMode="External"/><Relationship Id="rId17" Type="http://schemas.openxmlformats.org/officeDocument/2006/relationships/hyperlink" Target="https://www.buddy4study.com/page/buddy4study-pnb-education-loan-programme" TargetMode="External"/><Relationship Id="rId16" Type="http://schemas.openxmlformats.org/officeDocument/2006/relationships/hyperlink" Target="https://www.buddy4study.com/page/buddy4study-pnb-education-loan-programme" TargetMode="External"/><Relationship Id="rId19" Type="http://schemas.openxmlformats.org/officeDocument/2006/relationships/hyperlink" Target="https://www.buddy4study.com/page/buddy4study-icici-bank-education-loan-programme" TargetMode="External"/><Relationship Id="rId510" Type="http://schemas.openxmlformats.org/officeDocument/2006/relationships/hyperlink" Target="https://www.buddy4study.com/scholarship/drdo-dipr-internship-2026" TargetMode="External"/><Relationship Id="rId18" Type="http://schemas.openxmlformats.org/officeDocument/2006/relationships/hyperlink" Target="https://www.buddy4study.com/page/buddy4study-icici-bank-education-loan-programme" TargetMode="External"/><Relationship Id="rId84" Type="http://schemas.openxmlformats.org/officeDocument/2006/relationships/hyperlink" Target="https://www.buddy4study.com/scholarship/university-of-auckland-international-student-excellence-scholarship-2026" TargetMode="External"/><Relationship Id="rId83" Type="http://schemas.openxmlformats.org/officeDocument/2006/relationships/hyperlink" Target="https://www.buddy4study.com/scholarship/rajarshi-chhatrapati-shahu-maharaj-shikshan-shulk-shishyavrutti-yojna-maharashtra-2025" TargetMode="External"/><Relationship Id="rId86" Type="http://schemas.openxmlformats.org/officeDocument/2006/relationships/hyperlink" Target="https://www.buddy4study.com/scholarship/iit-delhi-summer-research-fellowship-2026" TargetMode="External"/><Relationship Id="rId85" Type="http://schemas.openxmlformats.org/officeDocument/2006/relationships/hyperlink" Target="https://www.buddy4study.com/scholarship/university-of-auckland-india-high-achievers-scholarship-2026" TargetMode="External"/><Relationship Id="rId88" Type="http://schemas.openxmlformats.org/officeDocument/2006/relationships/hyperlink" Target="https://www.buddy4study.com/scholarship/think-big-scholarship-university-of-bristol-2026" TargetMode="External"/><Relationship Id="rId87" Type="http://schemas.openxmlformats.org/officeDocument/2006/relationships/hyperlink" Target="https://www.buddy4study.com/scholarship/niser-summer-internship-program-2026" TargetMode="External"/><Relationship Id="rId89" Type="http://schemas.openxmlformats.org/officeDocument/2006/relationships/hyperlink" Target="https://www.buddy4study.com/scholarship/bayer-foundation-scientific-fellowships-for-master-phd-and-medical-students-2026" TargetMode="External"/><Relationship Id="rId80" Type="http://schemas.openxmlformats.org/officeDocument/2006/relationships/hyperlink" Target="https://www.buddy4study.com/scholarship/eklavya-scholarship-maharashtra-2025" TargetMode="External"/><Relationship Id="rId82" Type="http://schemas.openxmlformats.org/officeDocument/2006/relationships/hyperlink" Target="https://www.buddy4study.com/scholarship/education-concession-to-the-children-of-ex-servicemen-maharashtra-2025" TargetMode="External"/><Relationship Id="rId81" Type="http://schemas.openxmlformats.org/officeDocument/2006/relationships/hyperlink" Target="https://www.buddy4study.com/scholarship/post-matric-scholarship-for-persons-with-disability-maharashtra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scholarship-to-meritorious-students-possessing-mathematics-physics-maharashtra-2025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postmatric-scholarship-scheme-government-of-india-maharashtra-2025" TargetMode="External"/><Relationship Id="rId76" Type="http://schemas.openxmlformats.org/officeDocument/2006/relationships/hyperlink" Target="https://www.buddy4study.com/scholarship/tuition-fee-and-examination-fee-for-tribal-students-freeship-maharashtra-2025" TargetMode="External"/><Relationship Id="rId79" Type="http://schemas.openxmlformats.org/officeDocument/2006/relationships/hyperlink" Target="https://www.buddy4study.com/scholarship/education-concession-to-children-of-freedom-fighters-maharashtra-2025" TargetMode="External"/><Relationship Id="rId78" Type="http://schemas.openxmlformats.org/officeDocument/2006/relationships/hyperlink" Target="https://www.buddy4study.com/scholarship/vocational-training-fee-reimbursement-for-sc-students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education-concession-to-the-children-of-ex-servicemen-maharashtra-2025" TargetMode="External"/><Relationship Id="rId61" Type="http://schemas.openxmlformats.org/officeDocument/2006/relationships/hyperlink" Target="https://www.buddy4study.com/scholarship/rajarshi-chhatrapati-shahu-maharaj-shikshan-shulk-shishyavrutti-yojna-maharashtra-2025" TargetMode="External"/><Relationship Id="rId64" Type="http://schemas.openxmlformats.org/officeDocument/2006/relationships/hyperlink" Target="https://www.buddy4study.com/scholarship/eklavya-scholarship-maharashtra-2025" TargetMode="External"/><Relationship Id="rId63" Type="http://schemas.openxmlformats.org/officeDocument/2006/relationships/hyperlink" Target="https://www.buddy4study.com/scholarship/post-matric-scholarship-for-persons-with-disability-maharashtra-2025" TargetMode="External"/><Relationship Id="rId66" Type="http://schemas.openxmlformats.org/officeDocument/2006/relationships/hyperlink" Target="https://www.buddy4study.com/scholarship/vocational-training-fee-reimbursement-for-sc-students-maharashtra-2025" TargetMode="External"/><Relationship Id="rId65" Type="http://schemas.openxmlformats.org/officeDocument/2006/relationships/hyperlink" Target="https://www.buddy4study.com/scholarship/education-concession-to-children-of-freedom-fighters-maharashtra-2025" TargetMode="External"/><Relationship Id="rId68" Type="http://schemas.openxmlformats.org/officeDocument/2006/relationships/hyperlink" Target="https://www.buddy4study.com/scholarship/tuition-fee-and-examination-fee-for-tribal-students-freeship-maharashtra-2025" TargetMode="External"/><Relationship Id="rId67" Type="http://schemas.openxmlformats.org/officeDocument/2006/relationships/hyperlink" Target="https://www.buddy4study.com/scholarship/postmatric-scholarship-scheme-government-of-india-maharashtra-2025" TargetMode="External"/><Relationship Id="rId60" Type="http://schemas.openxmlformats.org/officeDocument/2006/relationships/hyperlink" Target="https://www.buddy4study.com/scholarship/maintenance-allowance-for-sc-students-in-professional-courses-maharashtra-2025" TargetMode="External"/><Relationship Id="rId69" Type="http://schemas.openxmlformats.org/officeDocument/2006/relationships/hyperlink" Target="https://www.buddy4study.com/scholarship/scholarship-to-meritorious-students-possessing-mathematics-physics-maharashtra-2025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page/buddy4study-career-test" TargetMode="External"/><Relationship Id="rId52" Type="http://schemas.openxmlformats.org/officeDocument/2006/relationships/hyperlink" Target="https://www.buddy4study.com/page/buddy4study-pnb-education-loan-programme" TargetMode="External"/><Relationship Id="rId55" Type="http://schemas.openxmlformats.org/officeDocument/2006/relationships/hyperlink" Target="https://www.buddy4study.com/scholarship/vocational-education-maintenance-allowance-to-st-students-maharashtra-2025" TargetMode="External"/><Relationship Id="rId54" Type="http://schemas.openxmlformats.org/officeDocument/2006/relationships/hyperlink" Target="https://www.buddy4study.com/page/buddy4study-axis-bank-education-loan-program" TargetMode="External"/><Relationship Id="rId57" Type="http://schemas.openxmlformats.org/officeDocument/2006/relationships/hyperlink" Target="https://www.buddy4study.com/page/online-degree-scholarship-support-programme" TargetMode="External"/><Relationship Id="rId56" Type="http://schemas.openxmlformats.org/officeDocument/2006/relationships/hyperlink" Target="https://www.buddy4study.com/scholarship/ministry-of-panchayati-raj-mopr-internship-scheme-2024" TargetMode="External"/><Relationship Id="rId59" Type="http://schemas.openxmlformats.org/officeDocument/2006/relationships/hyperlink" Target="https://www.buddy4study.com/scholarship/vocational-training-fee-reimbursement-for-st-students-maharashtra-2025" TargetMode="External"/><Relationship Id="rId58" Type="http://schemas.openxmlformats.org/officeDocument/2006/relationships/hyperlink" Target="https://www.buddy4study.com/page/buddy4study-idfc-first-bank-education-loan-programme" TargetMode="External"/><Relationship Id="rId107" Type="http://schemas.openxmlformats.org/officeDocument/2006/relationships/hyperlink" Target="https://www.buddy4study.com/scholarship/nutanix-nextgen-innovators-scholarship-2026" TargetMode="External"/><Relationship Id="rId349" Type="http://schemas.openxmlformats.org/officeDocument/2006/relationships/hyperlink" Target="https://www.buddy4study.com/scholarship/azim-premji-scholarship-2025" TargetMode="External"/><Relationship Id="rId106" Type="http://schemas.openxmlformats.org/officeDocument/2006/relationships/hyperlink" Target="https://www.buddy4study.com/scholarship/iccr-india-africa-maitri-scholarship-scheme-for-african-countries-2026" TargetMode="External"/><Relationship Id="rId348" Type="http://schemas.openxmlformats.org/officeDocument/2006/relationships/hyperlink" Target="https://www.buddy4study.com/scholarship/chief-minister-scholarship-scheme-meghalaya-2025" TargetMode="External"/><Relationship Id="rId105" Type="http://schemas.openxmlformats.org/officeDocument/2006/relationships/hyperlink" Target="https://www.buddy4study.com/scholarship/breda-university-of-applied-sciences-nl-scholarship" TargetMode="External"/><Relationship Id="rId347" Type="http://schemas.openxmlformats.org/officeDocument/2006/relationships/hyperlink" Target="https://www.buddy4study.com/scholarship/iitb-research-internship-awards-2025" TargetMode="External"/><Relationship Id="rId104" Type="http://schemas.openxmlformats.org/officeDocument/2006/relationships/hyperlink" Target="https://www.buddy4study.com/scholarship/lpunest-study-grant-2026" TargetMode="External"/><Relationship Id="rId346" Type="http://schemas.openxmlformats.org/officeDocument/2006/relationships/hyperlink" Target="https://www.buddy4study.com/scholarship/unsw-law-justice-international-award-2026" TargetMode="External"/><Relationship Id="rId109" Type="http://schemas.openxmlformats.org/officeDocument/2006/relationships/hyperlink" Target="https://www.buddy4study.com/scholarship/postmatric-scholarship-for-obc-students-delhi-2025" TargetMode="External"/><Relationship Id="rId108" Type="http://schemas.openxmlformats.org/officeDocument/2006/relationships/hyperlink" Target="https://www.buddy4study.com/scholarship/merit-scholarship-for-sc-st-obc-students-college-professional-institutions-delhi-2025" TargetMode="External"/><Relationship Id="rId341" Type="http://schemas.openxmlformats.org/officeDocument/2006/relationships/hyperlink" Target="https://www.buddy4study.com/scholarship/swami-dayanand-india-scholarship-2025" TargetMode="External"/><Relationship Id="rId340" Type="http://schemas.openxmlformats.org/officeDocument/2006/relationships/hyperlink" Target="https://www.buddy4study.com/scholarship/nims-internship-program-2025" TargetMode="External"/><Relationship Id="rId103" Type="http://schemas.openxmlformats.org/officeDocument/2006/relationships/hyperlink" Target="https://www.buddy4study.com/scholarship/nirman-shramik-kalyan-yojana-scholarship-odisha-2026" TargetMode="External"/><Relationship Id="rId345" Type="http://schemas.openxmlformats.org/officeDocument/2006/relationships/hyperlink" Target="https://www.buddy4study.com/page/foundation-for-excellence-scholarship-for-technical-courses" TargetMode="External"/><Relationship Id="rId102" Type="http://schemas.openxmlformats.org/officeDocument/2006/relationships/hyperlink" Target="https://www.buddy4study.com/scholarship/sbi-youth-for-india-fellowship-2025-26" TargetMode="External"/><Relationship Id="rId344" Type="http://schemas.openxmlformats.org/officeDocument/2006/relationships/hyperlink" Target="https://www.buddy4study.com/scholarship/mary-gates-research-scholarship-2025" TargetMode="External"/><Relationship Id="rId101" Type="http://schemas.openxmlformats.org/officeDocument/2006/relationships/hyperlink" Target="https://www.buddy4study.com/scholarship/imperial-college-london-international-baccalaureate-excellence-scholarships-2026" TargetMode="External"/><Relationship Id="rId343" Type="http://schemas.openxmlformats.org/officeDocument/2006/relationships/hyperlink" Target="https://www.buddy4study.com/scholarship/st-andrews-international-excellence-scholarship" TargetMode="External"/><Relationship Id="rId100" Type="http://schemas.openxmlformats.org/officeDocument/2006/relationships/hyperlink" Target="https://www.buddy4study.com/scholarship/bayer-foundation-scientific-fellowships-for-master-phd-and-medical-students-2026" TargetMode="External"/><Relationship Id="rId342" Type="http://schemas.openxmlformats.org/officeDocument/2006/relationships/hyperlink" Target="https://www.buddy4study.com/scholarship/nif-translation-fellowship-2025" TargetMode="External"/><Relationship Id="rId338" Type="http://schemas.openxmlformats.org/officeDocument/2006/relationships/hyperlink" Target="https://www.buddy4study.com/scholarship/acu-international-student-accommodation-scholarship-2025" TargetMode="External"/><Relationship Id="rId337" Type="http://schemas.openxmlformats.org/officeDocument/2006/relationships/hyperlink" Target="https://www.buddy4study.com/page/puducherry-scholarships" TargetMode="External"/><Relationship Id="rId336" Type="http://schemas.openxmlformats.org/officeDocument/2006/relationships/hyperlink" Target="https://www.buddy4study.com/scholarship/project-aarohan-scholarship-2025" TargetMode="External"/><Relationship Id="rId335" Type="http://schemas.openxmlformats.org/officeDocument/2006/relationships/hyperlink" Target="https://www.buddy4study.com/page/buddy4study-career-test" TargetMode="External"/><Relationship Id="rId339" Type="http://schemas.openxmlformats.org/officeDocument/2006/relationships/hyperlink" Target="https://www.buddy4study.com/scholarship/postmatric-scholarship-for-sc-st-obc-chhattisgarh-2025" TargetMode="External"/><Relationship Id="rId330" Type="http://schemas.openxmlformats.org/officeDocument/2006/relationships/hyperlink" Target="https://www.buddy4study.com/scholarship/vivek-medical-students-scholarship-program-2025" TargetMode="External"/><Relationship Id="rId334" Type="http://schemas.openxmlformats.org/officeDocument/2006/relationships/hyperlink" Target="https://www.buddy4study.com/nurtneo" TargetMode="External"/><Relationship Id="rId333" Type="http://schemas.openxmlformats.org/officeDocument/2006/relationships/hyperlink" Target="https://www.buddy4study.com/collegeboard" TargetMode="External"/><Relationship Id="rId332" Type="http://schemas.openxmlformats.org/officeDocument/2006/relationships/hyperlink" Target="https://www.buddy4study.com/page/vivo-kanya-gyaan-scholarship-program" TargetMode="External"/><Relationship Id="rId331" Type="http://schemas.openxmlformats.org/officeDocument/2006/relationships/hyperlink" Target="https://www.buddy4study.com/page/masters-union-scholarship-aptitude-test-2026" TargetMode="External"/><Relationship Id="rId370" Type="http://schemas.openxmlformats.org/officeDocument/2006/relationships/hyperlink" Target="https://www.buddy4study.com/scholarship/swami-vivekananda-scholarship-for-academic-excellence-scheme-2025" TargetMode="External"/><Relationship Id="rId129" Type="http://schemas.openxmlformats.org/officeDocument/2006/relationships/hyperlink" Target="https://www.buddy4study.com/scholarship/newcastle-university-vice-chancellor-s-excellence-undergraduate-scholarship-2025" TargetMode="External"/><Relationship Id="rId128" Type="http://schemas.openxmlformats.org/officeDocument/2006/relationships/hyperlink" Target="https://www.buddy4study.com/page/buddy4study-career-test" TargetMode="External"/><Relationship Id="rId127" Type="http://schemas.openxmlformats.org/officeDocument/2006/relationships/hyperlink" Target="https://www.buddy4study.com/nurtneo" TargetMode="External"/><Relationship Id="rId369" Type="http://schemas.openxmlformats.org/officeDocument/2006/relationships/hyperlink" Target="https://www.buddy4study.com/scholarship/pm-yasasvi-post-matric-scholarship-scheme-for-obc-ebc-and-dnt-students-chandigarh-2025-26" TargetMode="External"/><Relationship Id="rId126" Type="http://schemas.openxmlformats.org/officeDocument/2006/relationships/hyperlink" Target="https://www.buddy4study.com/collegeboard" TargetMode="External"/><Relationship Id="rId368" Type="http://schemas.openxmlformats.org/officeDocument/2006/relationships/hyperlink" Target="https://www.buddy4study.com/scholarship/nsp-centrally-sponsored-postmatric-scholarship-for-sc-students-chandigarh-2025-26" TargetMode="External"/><Relationship Id="rId121" Type="http://schemas.openxmlformats.org/officeDocument/2006/relationships/hyperlink" Target="https://www.buddy4study.com/scholarship/acu-executive-deans-international-scholarship-edis-2025" TargetMode="External"/><Relationship Id="rId363" Type="http://schemas.openxmlformats.org/officeDocument/2006/relationships/hyperlink" Target="https://www.buddy4study.com/page/amazon-future-engineer-scholarship" TargetMode="External"/><Relationship Id="rId120" Type="http://schemas.openxmlformats.org/officeDocument/2006/relationships/hyperlink" Target="https://www.buddy4study.com/page/buddy4study-career-test" TargetMode="External"/><Relationship Id="rId362" Type="http://schemas.openxmlformats.org/officeDocument/2006/relationships/hyperlink" Target="https://www.buddy4study.com/scholarship/ngt-winter-internship-program-2025" TargetMode="External"/><Relationship Id="rId361" Type="http://schemas.openxmlformats.org/officeDocument/2006/relationships/hyperlink" Target="https://www.buddy4study.com/scholarship/lakshadweep-scholarship-scheme-2025" TargetMode="External"/><Relationship Id="rId360" Type="http://schemas.openxmlformats.org/officeDocument/2006/relationships/hyperlink" Target="https://www.buddy4study.com/scholarship/gist-south-korea-scholarship-2026" TargetMode="External"/><Relationship Id="rId125" Type="http://schemas.openxmlformats.org/officeDocument/2006/relationships/hyperlink" Target="https://www.buddy4study.com/page/vivo-kanya-gyaan-scholarship-program" TargetMode="External"/><Relationship Id="rId367" Type="http://schemas.openxmlformats.org/officeDocument/2006/relationships/hyperlink" Target="https://www.buddy4study.com/scholarship/nsp-postmatric-scholarship-scheme-for-st-students-jammu-and-kashmir-2025-26" TargetMode="External"/><Relationship Id="rId124" Type="http://schemas.openxmlformats.org/officeDocument/2006/relationships/hyperlink" Target="https://www.buddy4study.com/page/masters-union-scholarship-aptitude-test-2026" TargetMode="External"/><Relationship Id="rId366" Type="http://schemas.openxmlformats.org/officeDocument/2006/relationships/hyperlink" Target="https://www.buddy4study.com/page/reliance-foundation-scholarships" TargetMode="External"/><Relationship Id="rId123" Type="http://schemas.openxmlformats.org/officeDocument/2006/relationships/hyperlink" Target="https://www.buddy4study.com/scholarship/vigyan-jyoti-scheme" TargetMode="External"/><Relationship Id="rId365" Type="http://schemas.openxmlformats.org/officeDocument/2006/relationships/hyperlink" Target="https://www.buddy4study.com/scholarship/indian-institute-of-remote-sensing-internship-2025" TargetMode="External"/><Relationship Id="rId122" Type="http://schemas.openxmlformats.org/officeDocument/2006/relationships/hyperlink" Target="https://www.buddy4study.com/page/buddy4study-axis-bank-education-loan-program" TargetMode="External"/><Relationship Id="rId364" Type="http://schemas.openxmlformats.org/officeDocument/2006/relationships/hyperlink" Target="https://www.buddy4study.com/scholarship/gates-cambridge-university-scholarship-2026-27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university-of-hamburg-merit-scholarship" TargetMode="External"/><Relationship Id="rId98" Type="http://schemas.openxmlformats.org/officeDocument/2006/relationships/hyperlink" Target="https://www.buddy4study.com/scholarship/oist-research-internship-program" TargetMode="External"/><Relationship Id="rId91" Type="http://schemas.openxmlformats.org/officeDocument/2006/relationships/hyperlink" Target="https://www.buddy4study.com/scholarship/university-of-hamburg-merit-scholarship" TargetMode="External"/><Relationship Id="rId90" Type="http://schemas.openxmlformats.org/officeDocument/2006/relationships/hyperlink" Target="https://www.buddy4study.com/scholarship/iccr-lata-mangeshkar-dance-music-scholarship-scheme-2026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oist-research-internship-program" TargetMode="External"/><Relationship Id="rId118" Type="http://schemas.openxmlformats.org/officeDocument/2006/relationships/hyperlink" Target="https://www.buddy4study.com/collegeboard" TargetMode="External"/><Relationship Id="rId117" Type="http://schemas.openxmlformats.org/officeDocument/2006/relationships/hyperlink" Target="https://www.buddy4study.com/page/vivo-kanya-gyaan-scholarship-program" TargetMode="External"/><Relationship Id="rId359" Type="http://schemas.openxmlformats.org/officeDocument/2006/relationships/hyperlink" Target="https://www.buddy4study.com/scholarship/aravind-prabhu-law-scholarship-2025" TargetMode="External"/><Relationship Id="rId116" Type="http://schemas.openxmlformats.org/officeDocument/2006/relationships/hyperlink" Target="https://www.buddy4study.com/page/masters-union-scholarship-aptitude-test-2026" TargetMode="External"/><Relationship Id="rId358" Type="http://schemas.openxmlformats.org/officeDocument/2006/relationships/hyperlink" Target="https://www.buddy4study.com/page/buddy4study-career-test" TargetMode="External"/><Relationship Id="rId115" Type="http://schemas.openxmlformats.org/officeDocument/2006/relationships/hyperlink" Target="https://www.buddy4study.com/scholarship/falmouth-university-pathway-awards-2026" TargetMode="External"/><Relationship Id="rId357" Type="http://schemas.openxmlformats.org/officeDocument/2006/relationships/hyperlink" Target="https://www.buddy4study.com/nurtneo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john-jay-college-creativity-assistant-scholarships" TargetMode="External"/><Relationship Id="rId352" Type="http://schemas.openxmlformats.org/officeDocument/2006/relationships/hyperlink" Target="https://www.buddy4study.com/scholarship/op-jindal-engineer-management-scholarships-2025" TargetMode="External"/><Relationship Id="rId351" Type="http://schemas.openxmlformats.org/officeDocument/2006/relationships/hyperlink" Target="https://www.buddy4study.com/scholarship/bpl-scholarship-scheme-for-college-students-chhattisgarh" TargetMode="External"/><Relationship Id="rId350" Type="http://schemas.openxmlformats.org/officeDocument/2006/relationships/hyperlink" Target="https://www.buddy4study.com/scholarship/grant-of-scholarship-for-differently-abled-persons-goa-2025" TargetMode="External"/><Relationship Id="rId114" Type="http://schemas.openxmlformats.org/officeDocument/2006/relationships/hyperlink" Target="https://www.buddy4study.com/scholarship/education-future-international-scholarship-2026" TargetMode="External"/><Relationship Id="rId356" Type="http://schemas.openxmlformats.org/officeDocument/2006/relationships/hyperlink" Target="https://www.buddy4study.com/collegeboard" TargetMode="External"/><Relationship Id="rId113" Type="http://schemas.openxmlformats.org/officeDocument/2006/relationships/hyperlink" Target="https://www.buddy4study.com/scholarship/university-of-bath-international-excellence-scholarships" TargetMode="External"/><Relationship Id="rId355" Type="http://schemas.openxmlformats.org/officeDocument/2006/relationships/hyperlink" Target="https://www.buddy4study.com/page/vivo-kanya-gyaan-scholarship-program" TargetMode="External"/><Relationship Id="rId112" Type="http://schemas.openxmlformats.org/officeDocument/2006/relationships/hyperlink" Target="https://www.buddy4study.com/scholarship/nottingham-trent-university-international-scholarships-2026" TargetMode="External"/><Relationship Id="rId354" Type="http://schemas.openxmlformats.org/officeDocument/2006/relationships/hyperlink" Target="https://www.buddy4study.com/page/masters-union-scholarship-aptitude-test-2026" TargetMode="External"/><Relationship Id="rId111" Type="http://schemas.openxmlformats.org/officeDocument/2006/relationships/hyperlink" Target="https://www.buddy4study.com/scholarship/university-of-westminster-international-undergraduate-excellence-awards-2026" TargetMode="External"/><Relationship Id="rId353" Type="http://schemas.openxmlformats.org/officeDocument/2006/relationships/hyperlink" Target="https://www.buddy4study.com/scholarship/nsp-postmatric-scholarship-for-sc-students-tripura-2025" TargetMode="External"/><Relationship Id="rId305" Type="http://schemas.openxmlformats.org/officeDocument/2006/relationships/hyperlink" Target="https://www.buddy4study.com/page/kotak-life-insurance-scholarship-program" TargetMode="External"/><Relationship Id="rId304" Type="http://schemas.openxmlformats.org/officeDocument/2006/relationships/hyperlink" Target="https://www.buddy4study.com/scholarship/chevening-scholarships-2026-27" TargetMode="External"/><Relationship Id="rId303" Type="http://schemas.openxmlformats.org/officeDocument/2006/relationships/hyperlink" Target="https://www.buddy4study.com/scholarship/dr-moopens-legacy-mbbs-scholarship-2025" TargetMode="External"/><Relationship Id="rId302" Type="http://schemas.openxmlformats.org/officeDocument/2006/relationships/hyperlink" Target="https://www.buddy4study.com/scholarship/dr-moopens-legacy-bsc-nursing-bpharm-scholarship-2025" TargetMode="External"/><Relationship Id="rId309" Type="http://schemas.openxmlformats.org/officeDocument/2006/relationships/hyperlink" Target="https://www.buddy4study.com/page/vivo-kanya-gyaan-scholarship-program" TargetMode="External"/><Relationship Id="rId308" Type="http://schemas.openxmlformats.org/officeDocument/2006/relationships/hyperlink" Target="https://www.buddy4study.com/page/masters-union-scholarship-aptitude-test-2026" TargetMode="External"/><Relationship Id="rId307" Type="http://schemas.openxmlformats.org/officeDocument/2006/relationships/hyperlink" Target="https://www.buddy4study.com/scholarship/nsp-centrally-sponsored-postmatric-scholarship-for-scheduled-tribe-students-nagaland-2025" TargetMode="External"/><Relationship Id="rId306" Type="http://schemas.openxmlformats.org/officeDocument/2006/relationships/hyperlink" Target="https://www.buddy4study.com/scholarship/smithsonian-institution-fellowship-program-sifp-2025" TargetMode="External"/><Relationship Id="rId301" Type="http://schemas.openxmlformats.org/officeDocument/2006/relationships/hyperlink" Target="https://www.buddy4study.com/scholarship/pm-yasasvi-postmatric-scholarship-for-obc-ebc-and-dnt-students-sikkim-2025" TargetMode="External"/><Relationship Id="rId300" Type="http://schemas.openxmlformats.org/officeDocument/2006/relationships/hyperlink" Target="https://www.buddy4study.com/page/loreal-india-for-young-women-in-science-scholarships" TargetMode="External"/><Relationship Id="rId327" Type="http://schemas.openxmlformats.org/officeDocument/2006/relationships/hyperlink" Target="https://www.buddy4study.com/scholarship/state-meritorious-incentive-scheme-cbse-haryana-2025" TargetMode="External"/><Relationship Id="rId326" Type="http://schemas.openxmlformats.org/officeDocument/2006/relationships/hyperlink" Target="https://www.buddy4study.com/scholarship/haryana-state-meritorious-incentive-scheme-2025" TargetMode="External"/><Relationship Id="rId325" Type="http://schemas.openxmlformats.org/officeDocument/2006/relationships/hyperlink" Target="https://www.buddy4study.com/scholarship/state-merit-scholarship-for-ug-girl-students-haryana-2025" TargetMode="External"/><Relationship Id="rId324" Type="http://schemas.openxmlformats.org/officeDocument/2006/relationships/hyperlink" Target="https://www.buddy4study.com/scholarship/free-books-scheme-for-sc-students-haryana-2025" TargetMode="External"/><Relationship Id="rId329" Type="http://schemas.openxmlformats.org/officeDocument/2006/relationships/hyperlink" Target="https://www.buddy4study.com/scholarship/aauw-international-fellowships-2025" TargetMode="External"/><Relationship Id="rId328" Type="http://schemas.openxmlformats.org/officeDocument/2006/relationships/hyperlink" Target="https://www.buddy4study.com/scholarship/state-merit-scholarship-for-ug-pg-students-haryana-2025" TargetMode="External"/><Relationship Id="rId323" Type="http://schemas.openxmlformats.org/officeDocument/2006/relationships/hyperlink" Target="https://www.buddy4study.com/scholarship/consolidated-stipend-scheme-for-grand-children-of-freedom-fighters-haryana-2025" TargetMode="External"/><Relationship Id="rId322" Type="http://schemas.openxmlformats.org/officeDocument/2006/relationships/hyperlink" Target="https://www.buddy4study.com/scholarship/consolidated-stipend-scheme-for-sc-students-haryana-2025" TargetMode="External"/><Relationship Id="rId321" Type="http://schemas.openxmlformats.org/officeDocument/2006/relationships/hyperlink" Target="https://www.buddy4study.com/scholarship/postmatric-scholarship-to-sc-students-haryana-2025" TargetMode="External"/><Relationship Id="rId320" Type="http://schemas.openxmlformats.org/officeDocument/2006/relationships/hyperlink" Target="https://www.buddy4study.com/scholarship/postmatric-scholarship-for-bc-ews-and-dnt-students-haryana-2025" TargetMode="External"/><Relationship Id="rId316" Type="http://schemas.openxmlformats.org/officeDocument/2006/relationships/hyperlink" Target="https://www.buddy4study.com/page/nsp-assam-scholarships" TargetMode="External"/><Relationship Id="rId315" Type="http://schemas.openxmlformats.org/officeDocument/2006/relationships/hyperlink" Target="https://www.buddy4study.com/scholarship/chevening-clore-leadership-fellowship-2026" TargetMode="External"/><Relationship Id="rId314" Type="http://schemas.openxmlformats.org/officeDocument/2006/relationships/hyperlink" Target="https://www.buddy4study.com/scholarship/nsp-centrally-sponsored-scheme-of-post-matric-scholarship-for-sc-students-jammu-and-kashmir-2025" TargetMode="External"/><Relationship Id="rId313" Type="http://schemas.openxmlformats.org/officeDocument/2006/relationships/hyperlink" Target="https://www.buddy4study.com/scholarship/nsp-centrally-sponsored-postmatric-scholarship-for-scheduled-tribe-students-nagaland-2025" TargetMode="External"/><Relationship Id="rId319" Type="http://schemas.openxmlformats.org/officeDocument/2006/relationships/hyperlink" Target="https://www.buddy4study.com/scholarship/nsp-centrally-sponsored-postmatric-scholarship-for-st-students-mizoram-2025" TargetMode="External"/><Relationship Id="rId318" Type="http://schemas.openxmlformats.org/officeDocument/2006/relationships/hyperlink" Target="https://www.buddy4study.com/scholarship/lic-golden-jubilee-scholarship-2025" TargetMode="External"/><Relationship Id="rId317" Type="http://schemas.openxmlformats.org/officeDocument/2006/relationships/hyperlink" Target="https://www.buddy4study.com/scholarship/post-matric-scholarship-to-lower-income-group-students-haryana-2025" TargetMode="External"/><Relationship Id="rId312" Type="http://schemas.openxmlformats.org/officeDocument/2006/relationships/hyperlink" Target="https://www.buddy4study.com/page/buddy4study-career-test" TargetMode="External"/><Relationship Id="rId311" Type="http://schemas.openxmlformats.org/officeDocument/2006/relationships/hyperlink" Target="https://www.buddy4study.com/nurtneo" TargetMode="External"/><Relationship Id="rId310" Type="http://schemas.openxmlformats.org/officeDocument/2006/relationships/hyperlink" Target="https://www.buddy4study.com/collegeboard" TargetMode="External"/><Relationship Id="rId297" Type="http://schemas.openxmlformats.org/officeDocument/2006/relationships/hyperlink" Target="https://www.buddy4study.com/scholarship/dbt-biotech-industrial-training-programme-bitp-2025" TargetMode="External"/><Relationship Id="rId296" Type="http://schemas.openxmlformats.org/officeDocument/2006/relationships/hyperlink" Target="https://www.buddy4study.com/scholarship/sussex-sport-scholarships-scheme-2025" TargetMode="External"/><Relationship Id="rId295" Type="http://schemas.openxmlformats.org/officeDocument/2006/relationships/hyperlink" Target="https://www.buddy4study.com/scholarship/sony-music-group-global-scholars-program-2025" TargetMode="External"/><Relationship Id="rId294" Type="http://schemas.openxmlformats.org/officeDocument/2006/relationships/hyperlink" Target="https://www.buddy4study.com/scholarship/generation-google-scholarship-apac-2025" TargetMode="External"/><Relationship Id="rId299" Type="http://schemas.openxmlformats.org/officeDocument/2006/relationships/hyperlink" Target="https://www.buddy4study.com/page/dxc-progressing-minds-scholarship" TargetMode="External"/><Relationship Id="rId298" Type="http://schemas.openxmlformats.org/officeDocument/2006/relationships/hyperlink" Target="https://www.buddy4study.com/scholarship/mukhyamantri-graduate-kanya-utthan-yojana-bihar-2025" TargetMode="External"/><Relationship Id="rId271" Type="http://schemas.openxmlformats.org/officeDocument/2006/relationships/hyperlink" Target="https://www.buddy4study.com/page/nsp-department-of-empowerment-of-persons-with-disabilities-scholarships" TargetMode="External"/><Relationship Id="rId270" Type="http://schemas.openxmlformats.org/officeDocument/2006/relationships/hyperlink" Target="https://www.buddy4study.com/page/nsp-university-grants-commission-ugc-scholarships" TargetMode="External"/><Relationship Id="rId269" Type="http://schemas.openxmlformats.org/officeDocument/2006/relationships/hyperlink" Target="https://www.buddy4study.com/nurtneo" TargetMode="External"/><Relationship Id="rId264" Type="http://schemas.openxmlformats.org/officeDocument/2006/relationships/hyperlink" Target="https://www.buddy4study.com/collegeboard" TargetMode="External"/><Relationship Id="rId263" Type="http://schemas.openxmlformats.org/officeDocument/2006/relationships/hyperlink" Target="https://www.buddy4study.com/page/vivo-kanya-gyaan-scholarship-program" TargetMode="External"/><Relationship Id="rId262" Type="http://schemas.openxmlformats.org/officeDocument/2006/relationships/hyperlink" Target="https://www.buddy4study.com/page/masters-union-scholarship-aptitude-test-2026" TargetMode="External"/><Relationship Id="rId261" Type="http://schemas.openxmlformats.org/officeDocument/2006/relationships/hyperlink" Target="https://www.buddy4study.com/page/hdfc-bank-parivartans-ecss-programme" TargetMode="External"/><Relationship Id="rId268" Type="http://schemas.openxmlformats.org/officeDocument/2006/relationships/hyperlink" Target="https://www.buddy4study.com/page/nsp-department-of-empowerment-of-persons-with-disabilities-scholarships" TargetMode="External"/><Relationship Id="rId267" Type="http://schemas.openxmlformats.org/officeDocument/2006/relationships/hyperlink" Target="https://www.buddy4study.com/page/aspire-scholarship-program" TargetMode="External"/><Relationship Id="rId266" Type="http://schemas.openxmlformats.org/officeDocument/2006/relationships/hyperlink" Target="https://www.buddy4study.com/page/buddy4study-career-test" TargetMode="External"/><Relationship Id="rId265" Type="http://schemas.openxmlformats.org/officeDocument/2006/relationships/hyperlink" Target="https://www.buddy4study.com/nurtneo" TargetMode="External"/><Relationship Id="rId260" Type="http://schemas.openxmlformats.org/officeDocument/2006/relationships/hyperlink" Target="https://www.buddy4study.com/scholarship/jspn-scholarship-2025" TargetMode="External"/><Relationship Id="rId259" Type="http://schemas.openxmlformats.org/officeDocument/2006/relationships/hyperlink" Target="https://www.buddy4study.com/page/ugo-scholarship-program" TargetMode="External"/><Relationship Id="rId258" Type="http://schemas.openxmlformats.org/officeDocument/2006/relationships/hyperlink" Target="https://www.buddy4study.com/scholarship/nsp-mukhya-mantri-vidyarthi-kalyan-yojna-himachal-pradesh-2025" TargetMode="External"/><Relationship Id="rId253" Type="http://schemas.openxmlformats.org/officeDocument/2006/relationships/hyperlink" Target="https://www.buddy4study.com/page/himachal-pradesh-scholarships" TargetMode="External"/><Relationship Id="rId495" Type="http://schemas.openxmlformats.org/officeDocument/2006/relationships/hyperlink" Target="https://www.buddy4study.com/nurtneo" TargetMode="External"/><Relationship Id="rId252" Type="http://schemas.openxmlformats.org/officeDocument/2006/relationships/hyperlink" Target="https://www.buddy4study.com/page/himachal-pradesh-scholarships" TargetMode="External"/><Relationship Id="rId494" Type="http://schemas.openxmlformats.org/officeDocument/2006/relationships/hyperlink" Target="https://www.buddy4study.com/collegeboard" TargetMode="External"/><Relationship Id="rId251" Type="http://schemas.openxmlformats.org/officeDocument/2006/relationships/hyperlink" Target="https://www.buddy4study.com/page/himachal-pradesh-scholarships" TargetMode="External"/><Relationship Id="rId493" Type="http://schemas.openxmlformats.org/officeDocument/2006/relationships/hyperlink" Target="https://www.buddy4study.com/page/vivo-kanya-gyaan-scholarship-program" TargetMode="External"/><Relationship Id="rId250" Type="http://schemas.openxmlformats.org/officeDocument/2006/relationships/hyperlink" Target="https://www.buddy4study.com/scholarship/nsp-postmatric-scholarship-for-ebc-students-uttarakhand-2025" TargetMode="External"/><Relationship Id="rId492" Type="http://schemas.openxmlformats.org/officeDocument/2006/relationships/hyperlink" Target="https://www.buddy4study.com/page/masters-union-scholarship-aptitude-test-2026" TargetMode="External"/><Relationship Id="rId257" Type="http://schemas.openxmlformats.org/officeDocument/2006/relationships/hyperlink" Target="https://www.buddy4study.com/page/himachal-pradesh-department-of-higher-education-scholarships" TargetMode="External"/><Relationship Id="rId499" Type="http://schemas.openxmlformats.org/officeDocument/2006/relationships/hyperlink" Target="https://www.buddy4study.com/scholarship/nlsiu-manager-litigation-fellowships-2026" TargetMode="External"/><Relationship Id="rId256" Type="http://schemas.openxmlformats.org/officeDocument/2006/relationships/hyperlink" Target="https://www.buddy4study.com/page/scholarships-by-the-department-of-higher-education-govt-of-himachal-pradesh" TargetMode="External"/><Relationship Id="rId498" Type="http://schemas.openxmlformats.org/officeDocument/2006/relationships/hyperlink" Target="https://www.buddy4study.com/scholarship/scholarship-programme-for-diaspora-children-spdc-2025" TargetMode="External"/><Relationship Id="rId255" Type="http://schemas.openxmlformats.org/officeDocument/2006/relationships/hyperlink" Target="https://www.buddy4study.com/page/scholarships-by-the-department-of-higher-education-govt-of-himachal-pradesh" TargetMode="External"/><Relationship Id="rId497" Type="http://schemas.openxmlformats.org/officeDocument/2006/relationships/hyperlink" Target="https://www.buddy4study.com/scholarship/hra-summer-analyst-internship-2026" TargetMode="External"/><Relationship Id="rId254" Type="http://schemas.openxmlformats.org/officeDocument/2006/relationships/hyperlink" Target="https://www.buddy4study.com/page/himachal-pradesh-department-of-higher-education-scholarships" TargetMode="External"/><Relationship Id="rId496" Type="http://schemas.openxmlformats.org/officeDocument/2006/relationships/hyperlink" Target="https://www.buddy4study.com/page/buddy4study-career-test" TargetMode="External"/><Relationship Id="rId293" Type="http://schemas.openxmlformats.org/officeDocument/2006/relationships/hyperlink" Target="https://www.buddy4study.com/scholarship/kent-state-university-global-scholarship-2025" TargetMode="External"/><Relationship Id="rId292" Type="http://schemas.openxmlformats.org/officeDocument/2006/relationships/hyperlink" Target="https://www.buddy4study.com/scholarship/nsp-centrally-sponsored-post-matric-scholarship-for-sc-students-manipur-2025-26" TargetMode="External"/><Relationship Id="rId291" Type="http://schemas.openxmlformats.org/officeDocument/2006/relationships/hyperlink" Target="https://www.buddy4study.com/scholarship/nsp-centrally-sponsored-postmatric-scholarship-to-sc-students-sikkim-2025" TargetMode="External"/><Relationship Id="rId290" Type="http://schemas.openxmlformats.org/officeDocument/2006/relationships/hyperlink" Target="https://www.buddy4study.com/scholarship/inlaks-theatre-awards-2026" TargetMode="External"/><Relationship Id="rId286" Type="http://schemas.openxmlformats.org/officeDocument/2006/relationships/hyperlink" Target="https://www.buddy4study.com/page/vivo-kanya-gyaan-scholarship-program" TargetMode="External"/><Relationship Id="rId285" Type="http://schemas.openxmlformats.org/officeDocument/2006/relationships/hyperlink" Target="https://www.buddy4study.com/page/masters-union-scholarship-aptitude-test-2026" TargetMode="External"/><Relationship Id="rId284" Type="http://schemas.openxmlformats.org/officeDocument/2006/relationships/hyperlink" Target="https://www.buddy4study.com/scholarship/sony-music-group-global-scholars-program-2025" TargetMode="External"/><Relationship Id="rId283" Type="http://schemas.openxmlformats.org/officeDocument/2006/relationships/hyperlink" Target="https://www.buddy4study.com/scholarship/generation-google-scholarship-apac-2025" TargetMode="External"/><Relationship Id="rId289" Type="http://schemas.openxmlformats.org/officeDocument/2006/relationships/hyperlink" Target="https://www.buddy4study.com/page/buddy4study-career-test" TargetMode="External"/><Relationship Id="rId288" Type="http://schemas.openxmlformats.org/officeDocument/2006/relationships/hyperlink" Target="https://www.buddy4study.com/nurtneo" TargetMode="External"/><Relationship Id="rId287" Type="http://schemas.openxmlformats.org/officeDocument/2006/relationships/hyperlink" Target="https://www.buddy4study.com/collegeboard" TargetMode="External"/><Relationship Id="rId282" Type="http://schemas.openxmlformats.org/officeDocument/2006/relationships/hyperlink" Target="https://www.buddy4study.com/scholarship/nsp-centrally-sponsored-post-matric-scholarship-for-sc-students-manipur-2025-26" TargetMode="External"/><Relationship Id="rId281" Type="http://schemas.openxmlformats.org/officeDocument/2006/relationships/hyperlink" Target="https://www.buddy4study.com/scholarship/dbt-biotech-industrial-training-programme-bitp-2025" TargetMode="External"/><Relationship Id="rId280" Type="http://schemas.openxmlformats.org/officeDocument/2006/relationships/hyperlink" Target="https://www.buddy4study.com/scholarship/nsp-centrally-sponsored-postmatric-scholarship-to-sc-students-sikkim-2025" TargetMode="External"/><Relationship Id="rId275" Type="http://schemas.openxmlformats.org/officeDocument/2006/relationships/hyperlink" Target="https://www.buddy4study.com/scholarship/the-ian-parry-photojournalism-grant-2025" TargetMode="External"/><Relationship Id="rId274" Type="http://schemas.openxmlformats.org/officeDocument/2006/relationships/hyperlink" Target="https://www.buddy4study.com/scholarship/malabar-charitable-trust-scholarship-2025" TargetMode="External"/><Relationship Id="rId273" Type="http://schemas.openxmlformats.org/officeDocument/2006/relationships/hyperlink" Target="https://www.buddy4study.com/page/suzlon-scholarship-program" TargetMode="External"/><Relationship Id="rId272" Type="http://schemas.openxmlformats.org/officeDocument/2006/relationships/hyperlink" Target="https://www.buddy4study.com/scholarship/nsp-postmatric-scholarship-for-st-students-manipur-2025" TargetMode="External"/><Relationship Id="rId279" Type="http://schemas.openxmlformats.org/officeDocument/2006/relationships/hyperlink" Target="https://www.buddy4study.com/scholarship/inlaks-theatre-awards-2026" TargetMode="External"/><Relationship Id="rId278" Type="http://schemas.openxmlformats.org/officeDocument/2006/relationships/hyperlink" Target="https://www.buddy4study.com/scholarship/nsp-postmatric-scholarship-for-obc-students-assam-2025" TargetMode="External"/><Relationship Id="rId277" Type="http://schemas.openxmlformats.org/officeDocument/2006/relationships/hyperlink" Target="https://www.buddy4study.com/scholarship/life-time-contribution-award-in-engineering-2025" TargetMode="External"/><Relationship Id="rId276" Type="http://schemas.openxmlformats.org/officeDocument/2006/relationships/hyperlink" Target="https://www.buddy4study.com/scholarship/gagan-bharari-shiksha-yojana-for-sc-and-obc-students-goa-2025" TargetMode="External"/><Relationship Id="rId409" Type="http://schemas.openxmlformats.org/officeDocument/2006/relationships/hyperlink" Target="https://www.buddy4study.com/scholarship/asia-foundation-development-fellows-program-2025" TargetMode="External"/><Relationship Id="rId404" Type="http://schemas.openxmlformats.org/officeDocument/2006/relationships/hyperlink" Target="https://www.buddy4study.com/page/buddy4study-career-test" TargetMode="External"/><Relationship Id="rId403" Type="http://schemas.openxmlformats.org/officeDocument/2006/relationships/hyperlink" Target="https://www.buddy4study.com/nurtneo" TargetMode="External"/><Relationship Id="rId402" Type="http://schemas.openxmlformats.org/officeDocument/2006/relationships/hyperlink" Target="https://www.buddy4study.com/collegeboard" TargetMode="External"/><Relationship Id="rId401" Type="http://schemas.openxmlformats.org/officeDocument/2006/relationships/hyperlink" Target="https://www.buddy4study.com/page/vivo-kanya-gyaan-scholarship-program" TargetMode="External"/><Relationship Id="rId408" Type="http://schemas.openxmlformats.org/officeDocument/2006/relationships/hyperlink" Target="https://www.buddy4study.com/page/sbi-asha-scholarship-program" TargetMode="External"/><Relationship Id="rId407" Type="http://schemas.openxmlformats.org/officeDocument/2006/relationships/hyperlink" Target="https://www.buddy4study.com/scholarship/university-of-dundee-global-excellence-scholarship" TargetMode="External"/><Relationship Id="rId406" Type="http://schemas.openxmlformats.org/officeDocument/2006/relationships/hyperlink" Target="https://www.buddy4study.com/scholarship/university-of-delhi-financial-support-scheme-fss-2025" TargetMode="External"/><Relationship Id="rId405" Type="http://schemas.openxmlformats.org/officeDocument/2006/relationships/hyperlink" Target="https://www.buddy4study.com/page/idfc-first-bank-engineering-scholarship" TargetMode="External"/><Relationship Id="rId400" Type="http://schemas.openxmlformats.org/officeDocument/2006/relationships/hyperlink" Target="https://www.buddy4study.com/page/masters-union-scholarship-aptitude-test-2026" TargetMode="External"/><Relationship Id="rId228" Type="http://schemas.openxmlformats.org/officeDocument/2006/relationships/hyperlink" Target="https://www.buddy4study.com/scholarship/nsp-financial-assistance-for-education-of-the-wards-of-beedi-cine-iomc-lsdm-workers-post-matric" TargetMode="External"/><Relationship Id="rId227" Type="http://schemas.openxmlformats.org/officeDocument/2006/relationships/hyperlink" Target="https://www.buddy4study.com/scholarship/central-sector-scheme-of-scholarship-for-college-and-university-students" TargetMode="External"/><Relationship Id="rId469" Type="http://schemas.openxmlformats.org/officeDocument/2006/relationships/hyperlink" Target="https://www.buddy4study.com/page/masters-union-scholarship-aptitude-test-2026" TargetMode="External"/><Relationship Id="rId226" Type="http://schemas.openxmlformats.org/officeDocument/2006/relationships/hyperlink" Target="https://www.buddy4study.com/page/all-india-council-for-technical-education-aicte-scholarships" TargetMode="External"/><Relationship Id="rId468" Type="http://schemas.openxmlformats.org/officeDocument/2006/relationships/hyperlink" Target="https://www.buddy4study.com/scholarship/mbzuai-undergraduate-research-internship-program-ugrip-2025" TargetMode="External"/><Relationship Id="rId225" Type="http://schemas.openxmlformats.org/officeDocument/2006/relationships/hyperlink" Target="https://www.buddy4study.com/scholarship/nsp-central-sector-scholarship-of-top-class-education-for-sc-students" TargetMode="External"/><Relationship Id="rId467" Type="http://schemas.openxmlformats.org/officeDocument/2006/relationships/hyperlink" Target="https://www.buddy4study.com/scholarship/delhi-state-legal-services-authority-internship-program-2025" TargetMode="External"/><Relationship Id="rId229" Type="http://schemas.openxmlformats.org/officeDocument/2006/relationships/hyperlink" Target="https://www.buddy4study.com/scholarship/nsp-nec-merit-scholarship" TargetMode="External"/><Relationship Id="rId220" Type="http://schemas.openxmlformats.org/officeDocument/2006/relationships/hyperlink" Target="https://www.buddy4study.com/page/buddy4study-career-test" TargetMode="External"/><Relationship Id="rId462" Type="http://schemas.openxmlformats.org/officeDocument/2006/relationships/hyperlink" Target="https://www.buddy4study.com/scholarship/pm-yasasvi-postmatric-scholarship-scheme-for-obc-ebc-and-dnt-students-haryana-2025" TargetMode="External"/><Relationship Id="rId461" Type="http://schemas.openxmlformats.org/officeDocument/2006/relationships/hyperlink" Target="https://www.buddy4study.com/scholarship/india-foundation-for-the-arts-internship-2025" TargetMode="External"/><Relationship Id="rId460" Type="http://schemas.openxmlformats.org/officeDocument/2006/relationships/hyperlink" Target="https://www.buddy4study.com/scholarship/drdo-dmsrde-kanpur-junior-research-fellowship-2025" TargetMode="External"/><Relationship Id="rId224" Type="http://schemas.openxmlformats.org/officeDocument/2006/relationships/hyperlink" Target="https://www.buddy4study.com/page/puducherry-scholarships" TargetMode="External"/><Relationship Id="rId466" Type="http://schemas.openxmlformats.org/officeDocument/2006/relationships/hyperlink" Target="https://www.buddy4study.com/scholarship/jharkhand-state-legal-services-authority-jhalsa-2026" TargetMode="External"/><Relationship Id="rId223" Type="http://schemas.openxmlformats.org/officeDocument/2006/relationships/hyperlink" Target="https://www.buddy4study.com/scholarship/knight-hennessy-scholars-scholarship-stanford-university-2026" TargetMode="External"/><Relationship Id="rId465" Type="http://schemas.openxmlformats.org/officeDocument/2006/relationships/hyperlink" Target="https://www.buddy4study.com/scholarship/taiwan-international-internship-program" TargetMode="External"/><Relationship Id="rId222" Type="http://schemas.openxmlformats.org/officeDocument/2006/relationships/hyperlink" Target="https://www.buddy4study.com/page/all-india-council-for-technical-education-aicte-scholarships" TargetMode="External"/><Relationship Id="rId464" Type="http://schemas.openxmlformats.org/officeDocument/2006/relationships/hyperlink" Target="https://www.buddy4study.com/scholarship/nlud-justice-for-children-litigation-fellowship-2025-26" TargetMode="External"/><Relationship Id="rId221" Type="http://schemas.openxmlformats.org/officeDocument/2006/relationships/hyperlink" Target="https://www.buddy4study.com/scholarship/punjab-waqf-board-scholarships-2025" TargetMode="External"/><Relationship Id="rId463" Type="http://schemas.openxmlformats.org/officeDocument/2006/relationships/hyperlink" Target="https://www.buddy4study.com/scholarship/government-of-brunei-darussalam-scholarship" TargetMode="External"/><Relationship Id="rId217" Type="http://schemas.openxmlformats.org/officeDocument/2006/relationships/hyperlink" Target="https://www.buddy4study.com/page/vivo-kanya-gyaan-scholarship-program" TargetMode="External"/><Relationship Id="rId459" Type="http://schemas.openxmlformats.org/officeDocument/2006/relationships/hyperlink" Target="https://www.buddy4study.com/scholarship/promotion-of-science-education-pose-scholarship-scheme-haryana-2025" TargetMode="External"/><Relationship Id="rId216" Type="http://schemas.openxmlformats.org/officeDocument/2006/relationships/hyperlink" Target="https://www.buddy4study.com/page/masters-union-scholarship-aptitude-test-2026" TargetMode="External"/><Relationship Id="rId458" Type="http://schemas.openxmlformats.org/officeDocument/2006/relationships/hyperlink" Target="https://www.buddy4study.com/scholarship/chemers-neustein-summer-undergraduate-research-fellowship-program-2026" TargetMode="External"/><Relationship Id="rId215" Type="http://schemas.openxmlformats.org/officeDocument/2006/relationships/hyperlink" Target="https://www.buddy4study.com/scholarship/knight-hennessy-scholars-scholarship-stanford-university-2026" TargetMode="External"/><Relationship Id="rId457" Type="http://schemas.openxmlformats.org/officeDocument/2006/relationships/hyperlink" Target="https://www.buddy4study.com/scholarship/metropolis-medengage-scholarship" TargetMode="External"/><Relationship Id="rId214" Type="http://schemas.openxmlformats.org/officeDocument/2006/relationships/hyperlink" Target="https://www.buddy4study.com/scholarship/mahatma-jyothiba-phule-overseas-vidya-nidhi-scholarship-telangana-2025" TargetMode="External"/><Relationship Id="rId456" Type="http://schemas.openxmlformats.org/officeDocument/2006/relationships/hyperlink" Target="https://www.buddy4study.com/scholarship/metropolis-medengage-internship-research-program" TargetMode="External"/><Relationship Id="rId219" Type="http://schemas.openxmlformats.org/officeDocument/2006/relationships/hyperlink" Target="https://www.buddy4study.com/nurtneo" TargetMode="External"/><Relationship Id="rId218" Type="http://schemas.openxmlformats.org/officeDocument/2006/relationships/hyperlink" Target="https://www.buddy4study.com/collegeboard" TargetMode="External"/><Relationship Id="rId451" Type="http://schemas.openxmlformats.org/officeDocument/2006/relationships/hyperlink" Target="https://www.buddy4study.com/scholarship/tingshua-university-amgen-scholars-program-2026" TargetMode="External"/><Relationship Id="rId450" Type="http://schemas.openxmlformats.org/officeDocument/2006/relationships/hyperlink" Target="https://www.buddy4study.com/page/buddy4study-career-test" TargetMode="External"/><Relationship Id="rId213" Type="http://schemas.openxmlformats.org/officeDocument/2006/relationships/hyperlink" Target="https://www.buddy4study.com/page/all-india-council-for-technical-education-aicte-scholarships" TargetMode="External"/><Relationship Id="rId455" Type="http://schemas.openxmlformats.org/officeDocument/2006/relationships/hyperlink" Target="https://www.buddy4study.com/scholarship/science-academies-summer-research-fellowship-program" TargetMode="External"/><Relationship Id="rId212" Type="http://schemas.openxmlformats.org/officeDocument/2006/relationships/hyperlink" Target="https://www.buddy4study.com/scholarship/punjab-waqf-board-scholarships-2025" TargetMode="External"/><Relationship Id="rId454" Type="http://schemas.openxmlformats.org/officeDocument/2006/relationships/hyperlink" Target="https://www.buddy4study.com/scholarship/education-scholarship-scheme-for-army-personnel-essa-2026" TargetMode="External"/><Relationship Id="rId211" Type="http://schemas.openxmlformats.org/officeDocument/2006/relationships/hyperlink" Target="https://www.buddy4study.com/page/all-india-council-for-technical-education-aicte-scholarships" TargetMode="External"/><Relationship Id="rId453" Type="http://schemas.openxmlformats.org/officeDocument/2006/relationships/hyperlink" Target="https://www.buddy4study.com/scholarship/kyoto-university-amgen-scholars-program-2026" TargetMode="External"/><Relationship Id="rId210" Type="http://schemas.openxmlformats.org/officeDocument/2006/relationships/hyperlink" Target="https://www.buddy4study.com/scholarship/determined-scholarship" TargetMode="External"/><Relationship Id="rId452" Type="http://schemas.openxmlformats.org/officeDocument/2006/relationships/hyperlink" Target="https://www.buddy4study.com/scholarship/utokyo-amgen-scholars-program-2026" TargetMode="External"/><Relationship Id="rId491" Type="http://schemas.openxmlformats.org/officeDocument/2006/relationships/hyperlink" Target="https://www.buddy4study.com/scholarship/cern-summer-student-programme-2026" TargetMode="External"/><Relationship Id="rId490" Type="http://schemas.openxmlformats.org/officeDocument/2006/relationships/hyperlink" Target="https://www.buddy4study.com/scholarship/mauiana-azad-medical-college-scholarship-2026" TargetMode="External"/><Relationship Id="rId249" Type="http://schemas.openxmlformats.org/officeDocument/2006/relationships/hyperlink" Target="https://www.buddy4study.com/scholarship/umbrella-scheme-post-matric-scholarships-for-st-students-tripura-2025" TargetMode="External"/><Relationship Id="rId248" Type="http://schemas.openxmlformats.org/officeDocument/2006/relationships/hyperlink" Target="https://www.buddy4study.com/scholarship/nsp-postmatric-scholarship-for-st-students-uttarakhand-2025" TargetMode="External"/><Relationship Id="rId247" Type="http://schemas.openxmlformats.org/officeDocument/2006/relationships/hyperlink" Target="https://www.buddy4study.com/scholarship/nsp-postmatric-scholarship-for-sc-students-uttarakhand-2025" TargetMode="External"/><Relationship Id="rId489" Type="http://schemas.openxmlformats.org/officeDocument/2006/relationships/hyperlink" Target="https://www.buddy4study.com/scholarship/nlsiu-reseracher-fellowships-2026" TargetMode="External"/><Relationship Id="rId242" Type="http://schemas.openxmlformats.org/officeDocument/2006/relationships/hyperlink" Target="https://www.buddy4study.com/nurtneo" TargetMode="External"/><Relationship Id="rId484" Type="http://schemas.openxmlformats.org/officeDocument/2006/relationships/hyperlink" Target="https://www.buddy4study.com/scholarship/state-horticulture-scholarship-nagaland-2026" TargetMode="External"/><Relationship Id="rId241" Type="http://schemas.openxmlformats.org/officeDocument/2006/relationships/hyperlink" Target="https://www.buddy4study.com/collegeboard" TargetMode="External"/><Relationship Id="rId483" Type="http://schemas.openxmlformats.org/officeDocument/2006/relationships/hyperlink" Target="https://www.buddy4study.com/scholarship/ca-icwa-cs-scholarship-iwcs-kerala-2025" TargetMode="External"/><Relationship Id="rId240" Type="http://schemas.openxmlformats.org/officeDocument/2006/relationships/hyperlink" Target="https://www.buddy4study.com/page/vivo-kanya-gyaan-scholarship-program" TargetMode="External"/><Relationship Id="rId482" Type="http://schemas.openxmlformats.org/officeDocument/2006/relationships/hyperlink" Target="https://www.buddy4study.com/scholarship/education-in-russia-scholarships-for-indian-students-2026" TargetMode="External"/><Relationship Id="rId481" Type="http://schemas.openxmlformats.org/officeDocument/2006/relationships/hyperlink" Target="https://www.buddy4study.com/scholarship/zolve-global-scholarship-2026" TargetMode="External"/><Relationship Id="rId246" Type="http://schemas.openxmlformats.org/officeDocument/2006/relationships/hyperlink" Target="https://www.buddy4study.com/scholarship/nsp-postmatric-scholarship-for-obc-students-uttarakhand-2025" TargetMode="External"/><Relationship Id="rId488" Type="http://schemas.openxmlformats.org/officeDocument/2006/relationships/hyperlink" Target="https://www.buddy4study.com/scholarship/jncasr-summer-research-fellowship-programme-2026" TargetMode="External"/><Relationship Id="rId245" Type="http://schemas.openxmlformats.org/officeDocument/2006/relationships/hyperlink" Target="https://www.buddy4study.com/page/kotak-kanya-scholarship" TargetMode="External"/><Relationship Id="rId487" Type="http://schemas.openxmlformats.org/officeDocument/2006/relationships/hyperlink" Target="https://www.buddy4study.com/scholarship/full-time-advocacy-programme-internship" TargetMode="External"/><Relationship Id="rId244" Type="http://schemas.openxmlformats.org/officeDocument/2006/relationships/hyperlink" Target="https://www.buddy4study.com/scholarship/teach-for-india-fellowship" TargetMode="External"/><Relationship Id="rId486" Type="http://schemas.openxmlformats.org/officeDocument/2006/relationships/hyperlink" Target="https://www.buddy4study.com/scholarship/dr-ambedkar-postmatric-scholarship-for-economically-backward-classes-ebc-tripura-2025" TargetMode="External"/><Relationship Id="rId243" Type="http://schemas.openxmlformats.org/officeDocument/2006/relationships/hyperlink" Target="https://www.buddy4study.com/page/buddy4study-career-test" TargetMode="External"/><Relationship Id="rId485" Type="http://schemas.openxmlformats.org/officeDocument/2006/relationships/hyperlink" Target="https://www.buddy4study.com/scholarship/the-american-india-foundation-aif-banyan-impact-fellowship-2025-26" TargetMode="External"/><Relationship Id="rId480" Type="http://schemas.openxmlformats.org/officeDocument/2006/relationships/hyperlink" Target="https://www.buddy4study.com/scholarship/india-space-lab-winter-internship-technical-training-program-2025" TargetMode="External"/><Relationship Id="rId239" Type="http://schemas.openxmlformats.org/officeDocument/2006/relationships/hyperlink" Target="https://www.buddy4study.com/page/masters-union-scholarship-aptitude-test-2026" TargetMode="External"/><Relationship Id="rId238" Type="http://schemas.openxmlformats.org/officeDocument/2006/relationships/hyperlink" Target="https://www.buddy4study.com/scholarship/dr-shamanur-shivashankarappa-janakalyan-trust-ssjkt-scholarship-2025" TargetMode="External"/><Relationship Id="rId237" Type="http://schemas.openxmlformats.org/officeDocument/2006/relationships/hyperlink" Target="https://www.buddy4study.com/scholarship/muktis-talented-students-sponsorship-program-west-bengal" TargetMode="External"/><Relationship Id="rId479" Type="http://schemas.openxmlformats.org/officeDocument/2006/relationships/hyperlink" Target="https://www.buddy4study.com/scholarship/higher-education-scholarship-test-2026" TargetMode="External"/><Relationship Id="rId236" Type="http://schemas.openxmlformats.org/officeDocument/2006/relationships/hyperlink" Target="https://www.buddy4study.com/scholarship/your-space-ys-scholarships-2025" TargetMode="External"/><Relationship Id="rId478" Type="http://schemas.openxmlformats.org/officeDocument/2006/relationships/hyperlink" Target="https://www.buddy4study.com/scholarship/taiwan-icdf-international-higher-education-scholarship-program-2026" TargetMode="External"/><Relationship Id="rId231" Type="http://schemas.openxmlformats.org/officeDocument/2006/relationships/hyperlink" Target="https://www.buddy4study.com/page/colgate-keep-india-smiling-scholarship-program" TargetMode="External"/><Relationship Id="rId473" Type="http://schemas.openxmlformats.org/officeDocument/2006/relationships/hyperlink" Target="https://www.buddy4study.com/page/buddy4study-career-test" TargetMode="External"/><Relationship Id="rId230" Type="http://schemas.openxmlformats.org/officeDocument/2006/relationships/hyperlink" Target="https://www.buddy4study.com/page/corteva-agriscience-scholarship-program" TargetMode="External"/><Relationship Id="rId472" Type="http://schemas.openxmlformats.org/officeDocument/2006/relationships/hyperlink" Target="https://www.buddy4study.com/nurtneo" TargetMode="External"/><Relationship Id="rId471" Type="http://schemas.openxmlformats.org/officeDocument/2006/relationships/hyperlink" Target="https://www.buddy4study.com/collegeboard" TargetMode="External"/><Relationship Id="rId470" Type="http://schemas.openxmlformats.org/officeDocument/2006/relationships/hyperlink" Target="https://www.buddy4study.com/page/vivo-kanya-gyaan-scholarship-program" TargetMode="External"/><Relationship Id="rId235" Type="http://schemas.openxmlformats.org/officeDocument/2006/relationships/hyperlink" Target="https://www.buddy4study.com/scholarship/met-seed-scholarships-2025" TargetMode="External"/><Relationship Id="rId477" Type="http://schemas.openxmlformats.org/officeDocument/2006/relationships/hyperlink" Target="https://www.buddy4study.com/scholarship/negd-technical-internship-programme-2025" TargetMode="External"/><Relationship Id="rId234" Type="http://schemas.openxmlformats.org/officeDocument/2006/relationships/hyperlink" Target="https://www.buddy4study.com/scholarship/home-nursing-scheme-for-st-students-goa-2025" TargetMode="External"/><Relationship Id="rId476" Type="http://schemas.openxmlformats.org/officeDocument/2006/relationships/hyperlink" Target="https://www.buddy4study.com/scholarship/shraman-foundation-scholarship-program-for-iit-students-2025" TargetMode="External"/><Relationship Id="rId233" Type="http://schemas.openxmlformats.org/officeDocument/2006/relationships/hyperlink" Target="https://www.buddy4study.com/scholarship/jawaharlal-nehru-memorial-fund-scholarships-for-doctoral-studies-2025" TargetMode="External"/><Relationship Id="rId475" Type="http://schemas.openxmlformats.org/officeDocument/2006/relationships/hyperlink" Target="https://www.buddy4study.com/scholarship/bslsa-winter-internship-programme-2026" TargetMode="External"/><Relationship Id="rId232" Type="http://schemas.openxmlformats.org/officeDocument/2006/relationships/hyperlink" Target="https://www.buddy4study.com/scholarship/hubert-h-humphrey-fellowship-program" TargetMode="External"/><Relationship Id="rId474" Type="http://schemas.openxmlformats.org/officeDocument/2006/relationships/hyperlink" Target="https://www.buddy4study.com/scholarship/winnie-sun-scholarship-2025" TargetMode="External"/><Relationship Id="rId426" Type="http://schemas.openxmlformats.org/officeDocument/2006/relationships/hyperlink" Target="https://www.buddy4study.com/nurtneo" TargetMode="External"/><Relationship Id="rId425" Type="http://schemas.openxmlformats.org/officeDocument/2006/relationships/hyperlink" Target="https://www.buddy4study.com/collegeboard" TargetMode="External"/><Relationship Id="rId424" Type="http://schemas.openxmlformats.org/officeDocument/2006/relationships/hyperlink" Target="https://www.buddy4study.com/page/vivo-kanya-gyaan-scholarship-program" TargetMode="External"/><Relationship Id="rId423" Type="http://schemas.openxmlformats.org/officeDocument/2006/relationships/hyperlink" Target="https://www.buddy4study.com/page/masters-union-scholarship-aptitude-test-2026" TargetMode="External"/><Relationship Id="rId429" Type="http://schemas.openxmlformats.org/officeDocument/2006/relationships/hyperlink" Target="https://www.buddy4study.com/page/gsk-scholars-programme" TargetMode="External"/><Relationship Id="rId428" Type="http://schemas.openxmlformats.org/officeDocument/2006/relationships/hyperlink" Target="https://www.buddy4study.com/scholarship/muthoot-m-george-higher-education-scholarship-2025" TargetMode="External"/><Relationship Id="rId427" Type="http://schemas.openxmlformats.org/officeDocument/2006/relationships/hyperlink" Target="https://www.buddy4study.com/page/buddy4study-career-test" TargetMode="External"/><Relationship Id="rId422" Type="http://schemas.openxmlformats.org/officeDocument/2006/relationships/hyperlink" Target="https://www.buddy4study.com/scholarship/muthoot-m-george-higher-education-scholarship-2025" TargetMode="External"/><Relationship Id="rId421" Type="http://schemas.openxmlformats.org/officeDocument/2006/relationships/hyperlink" Target="https://www.buddy4study.com/scholarship/international-summer-internship-mpiib-isi-program-2026" TargetMode="External"/><Relationship Id="rId420" Type="http://schemas.openxmlformats.org/officeDocument/2006/relationships/hyperlink" Target="https://www.buddy4study.com/scholarship/epfl-school-of-life-sciences-summer-research-program-2026" TargetMode="External"/><Relationship Id="rId415" Type="http://schemas.openxmlformats.org/officeDocument/2006/relationships/hyperlink" Target="https://www.buddy4study.com/scholarship/grant-of-additional-scholarship-to-st-students-for-higher-studies-andaman-and-nicobar-2025-26" TargetMode="External"/><Relationship Id="rId414" Type="http://schemas.openxmlformats.org/officeDocument/2006/relationships/hyperlink" Target="https://www.buddy4study.com/scholarship/centrally-sponsored-post-matric-scholarship-for-st-students-andaman-and-nicobar-2025-26" TargetMode="External"/><Relationship Id="rId413" Type="http://schemas.openxmlformats.org/officeDocument/2006/relationships/hyperlink" Target="https://www.buddy4study.com/scholarship/sakal-india-foundation-career-development-scholarship-2025" TargetMode="External"/><Relationship Id="rId412" Type="http://schemas.openxmlformats.org/officeDocument/2006/relationships/hyperlink" Target="https://www.buddy4study.com/scholarship/university-of-queensland-graduate-scholarship-programme-2026" TargetMode="External"/><Relationship Id="rId419" Type="http://schemas.openxmlformats.org/officeDocument/2006/relationships/hyperlink" Target="https://www.buddy4study.com/scholarship/cultural-diplomacy-and-technology-forum" TargetMode="External"/><Relationship Id="rId418" Type="http://schemas.openxmlformats.org/officeDocument/2006/relationships/hyperlink" Target="https://www.buddy4study.com/scholarship/radboud-scholarship-programme-2026" TargetMode="External"/><Relationship Id="rId417" Type="http://schemas.openxmlformats.org/officeDocument/2006/relationships/hyperlink" Target="https://www.buddy4study.com/scholarship/hong-kong-phd-fellowship-scheme-2026" TargetMode="External"/><Relationship Id="rId416" Type="http://schemas.openxmlformats.org/officeDocument/2006/relationships/hyperlink" Target="https://www.buddy4study.com/scholarship/ens-psl-international-selection" TargetMode="External"/><Relationship Id="rId411" Type="http://schemas.openxmlformats.org/officeDocument/2006/relationships/hyperlink" Target="https://www.buddy4study.com/scholarship/federal-bank-hormis-memorial-foundation-scholarship-2025" TargetMode="External"/><Relationship Id="rId410" Type="http://schemas.openxmlformats.org/officeDocument/2006/relationships/hyperlink" Target="https://www.buddy4study.com/page/Mahindra-Big-Boss-Nayi-Pehchan-Scholarship" TargetMode="External"/><Relationship Id="rId206" Type="http://schemas.openxmlformats.org/officeDocument/2006/relationships/hyperlink" Target="https://www.buddy4study.com/page/ministry-of-home-affairs-scholarships" TargetMode="External"/><Relationship Id="rId448" Type="http://schemas.openxmlformats.org/officeDocument/2006/relationships/hyperlink" Target="https://www.buddy4study.com/collegeboard" TargetMode="External"/><Relationship Id="rId205" Type="http://schemas.openxmlformats.org/officeDocument/2006/relationships/hyperlink" Target="https://www.buddy4study.com/page/ministry-of-home-affairs-scholarships" TargetMode="External"/><Relationship Id="rId447" Type="http://schemas.openxmlformats.org/officeDocument/2006/relationships/hyperlink" Target="https://www.buddy4study.com/page/vivo-kanya-gyaan-scholarship-program" TargetMode="External"/><Relationship Id="rId204" Type="http://schemas.openxmlformats.org/officeDocument/2006/relationships/hyperlink" Target="https://www.buddy4study.com/scholarship/unsw-international-student-award-scholarship" TargetMode="External"/><Relationship Id="rId446" Type="http://schemas.openxmlformats.org/officeDocument/2006/relationships/hyperlink" Target="https://www.buddy4study.com/page/masters-union-scholarship-aptitude-test-2026" TargetMode="External"/><Relationship Id="rId203" Type="http://schemas.openxmlformats.org/officeDocument/2006/relationships/hyperlink" Target="https://www.buddy4study.com/page/raman-kant-munjal-scholarships" TargetMode="External"/><Relationship Id="rId445" Type="http://schemas.openxmlformats.org/officeDocument/2006/relationships/hyperlink" Target="https://www.buddy4study.com/scholarship/science-academies-summer-research-fellowship-program" TargetMode="External"/><Relationship Id="rId209" Type="http://schemas.openxmlformats.org/officeDocument/2006/relationships/hyperlink" Target="https://www.buddy4study.com/scholarship/azim-premji-health-equity-fellowship-2025" TargetMode="External"/><Relationship Id="rId208" Type="http://schemas.openxmlformats.org/officeDocument/2006/relationships/hyperlink" Target="https://www.buddy4study.com/scholarship/postmatric-scholarships-for-sc-students-punjab-2025" TargetMode="External"/><Relationship Id="rId207" Type="http://schemas.openxmlformats.org/officeDocument/2006/relationships/hyperlink" Target="https://www.buddy4study.com/scholarship/postmatric-scholarships-for-obc-students-punjab-2025" TargetMode="External"/><Relationship Id="rId449" Type="http://schemas.openxmlformats.org/officeDocument/2006/relationships/hyperlink" Target="https://www.buddy4study.com/nurtneo" TargetMode="External"/><Relationship Id="rId440" Type="http://schemas.openxmlformats.org/officeDocument/2006/relationships/hyperlink" Target="https://www.buddy4study.com/page/dr-abdul-kalam-scholarship-for-medical-engineering-aspirants" TargetMode="External"/><Relationship Id="rId202" Type="http://schemas.openxmlformats.org/officeDocument/2006/relationships/hyperlink" Target="https://www.buddy4study.com/scholarship/sanchi-honnamma-scholarship-2025" TargetMode="External"/><Relationship Id="rId444" Type="http://schemas.openxmlformats.org/officeDocument/2006/relationships/hyperlink" Target="https://www.buddy4study.com/scholarship/postmatric-scholarship-for-sc-students-delhi-2025" TargetMode="External"/><Relationship Id="rId201" Type="http://schemas.openxmlformats.org/officeDocument/2006/relationships/hyperlink" Target="https://www.buddy4study.com/scholarship/sir-c-v-raman-scholarship-2025" TargetMode="External"/><Relationship Id="rId443" Type="http://schemas.openxmlformats.org/officeDocument/2006/relationships/hyperlink" Target="https://www.buddy4study.com/scholarship/prime-minister-scholarship-scheme-pmss-ksb-2025" TargetMode="External"/><Relationship Id="rId200" Type="http://schemas.openxmlformats.org/officeDocument/2006/relationships/hyperlink" Target="https://www.buddy4study.com/scholarship/baba-gurbachan-singh-scholarship-scheme-2025-26" TargetMode="External"/><Relationship Id="rId442" Type="http://schemas.openxmlformats.org/officeDocument/2006/relationships/hyperlink" Target="https://www.buddy4study.com/scholarship/ashoka-university-young-india-fellowship-2026" TargetMode="External"/><Relationship Id="rId441" Type="http://schemas.openxmlformats.org/officeDocument/2006/relationships/hyperlink" Target="https://www.buddy4study.com/scholarship/shastra-deep-tech-excellence-sdex-fellowship-2026" TargetMode="External"/><Relationship Id="rId437" Type="http://schemas.openxmlformats.org/officeDocument/2006/relationships/hyperlink" Target="https://www.buddy4study.com/scholarship/lord-blunkett-widening-access-scholarship-2026" TargetMode="External"/><Relationship Id="rId436" Type="http://schemas.openxmlformats.org/officeDocument/2006/relationships/hyperlink" Target="https://www.buddy4study.com/scholarship/the-university-of-law-career-changer-scholarship-2026" TargetMode="External"/><Relationship Id="rId435" Type="http://schemas.openxmlformats.org/officeDocument/2006/relationships/hyperlink" Target="https://www.buddy4study.com/scholarship/negd-non-technical-winter-internship-2025" TargetMode="External"/><Relationship Id="rId434" Type="http://schemas.openxmlformats.org/officeDocument/2006/relationships/hyperlink" Target="https://www.buddy4study.com/scholarship/iit-roorkee-merit-cum-means-scholarship-2025" TargetMode="External"/><Relationship Id="rId439" Type="http://schemas.openxmlformats.org/officeDocument/2006/relationships/hyperlink" Target="https://www.buddy4study.com/scholarship/drdo-tbrl-chandigarh-engineering-and-science-internship-2025" TargetMode="External"/><Relationship Id="rId438" Type="http://schemas.openxmlformats.org/officeDocument/2006/relationships/hyperlink" Target="https://www.buddy4study.com/scholarship/set-for-success-scholarship-2026" TargetMode="External"/><Relationship Id="rId433" Type="http://schemas.openxmlformats.org/officeDocument/2006/relationships/hyperlink" Target="https://www.buddy4study.com/scholarship/delhi-higher-and-technical-education-support-scheme-2024" TargetMode="External"/><Relationship Id="rId432" Type="http://schemas.openxmlformats.org/officeDocument/2006/relationships/hyperlink" Target="https://www.buddy4study.com/scholarship/icj-judicial-fellowship-programme-2026" TargetMode="External"/><Relationship Id="rId431" Type="http://schemas.openxmlformats.org/officeDocument/2006/relationships/hyperlink" Target="https://www.buddy4study.com/scholarship/post-matric-scholarship-for-obc-students-tripura-2025-26" TargetMode="External"/><Relationship Id="rId430" Type="http://schemas.openxmlformats.org/officeDocument/2006/relationships/hyperlink" Target="https://www.buddy4study.com/scholarship/dr-apj-abdul-kalam-young-research-fellowship" TargetMode="External"/></Relationships>
</file>

<file path=xl/worksheets/_rels/sheet2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arunkumar-ramniklal-mehta-scholarship-arra-2025" TargetMode="External"/><Relationship Id="rId194" Type="http://schemas.openxmlformats.org/officeDocument/2006/relationships/hyperlink" Target="https://www.buddy4study.com/scholarship/national-fellowship-and-scholarship-for-higher-education-of-st-students-nfst" TargetMode="External"/><Relationship Id="rId193" Type="http://schemas.openxmlformats.org/officeDocument/2006/relationships/hyperlink" Target="https://www.buddy4study.com/scholarship/mccall-macbain-scholarships-2025" TargetMode="External"/><Relationship Id="rId192" Type="http://schemas.openxmlformats.org/officeDocument/2006/relationships/hyperlink" Target="https://www.buddy4study.com/scholarship/hscst-fellowship-programme-haryana-2025" TargetMode="External"/><Relationship Id="rId191" Type="http://schemas.openxmlformats.org/officeDocument/2006/relationships/hyperlink" Target="https://www.buddy4study.com/scholarship/amity-university-scholarship" TargetMode="External"/><Relationship Id="rId187" Type="http://schemas.openxmlformats.org/officeDocument/2006/relationships/hyperlink" Target="https://www.buddy4study.com/scholarship/mtcp-scholarship" TargetMode="External"/><Relationship Id="rId186" Type="http://schemas.openxmlformats.org/officeDocument/2006/relationships/hyperlink" Target="https://www.buddy4study.com/scholarship/traub-dicker-rainbow-scholarship" TargetMode="External"/><Relationship Id="rId185" Type="http://schemas.openxmlformats.org/officeDocument/2006/relationships/hyperlink" Target="https://www.buddy4study.com/page/buddy4study-career-test" TargetMode="External"/><Relationship Id="rId184" Type="http://schemas.openxmlformats.org/officeDocument/2006/relationships/hyperlink" Target="https://www.buddy4study.com/nurtneo" TargetMode="External"/><Relationship Id="rId189" Type="http://schemas.openxmlformats.org/officeDocument/2006/relationships/hyperlink" Target="https://www.buddy4study.com/scholarship/kent-future-student-scholarship-for-indian-students-2025" TargetMode="External"/><Relationship Id="rId188" Type="http://schemas.openxmlformats.org/officeDocument/2006/relationships/hyperlink" Target="https://www.buddy4study.com/scholarship/sussex-india-scholarship-masters-2025" TargetMode="External"/><Relationship Id="rId183" Type="http://schemas.openxmlformats.org/officeDocument/2006/relationships/hyperlink" Target="https://www.buddy4study.com/collegeboard" TargetMode="External"/><Relationship Id="rId182" Type="http://schemas.openxmlformats.org/officeDocument/2006/relationships/hyperlink" Target="https://www.buddy4study.com/page/vivo-kanya-gyaan-scholarship-program" TargetMode="External"/><Relationship Id="rId181" Type="http://schemas.openxmlformats.org/officeDocument/2006/relationships/hyperlink" Target="https://www.buddy4study.com/page/masters-union-scholarship-aptitude-test-2026" TargetMode="External"/><Relationship Id="rId180" Type="http://schemas.openxmlformats.org/officeDocument/2006/relationships/hyperlink" Target="https://www.buddy4study.com/scholarship/traub-dicker-rainbow-scholarship" TargetMode="External"/><Relationship Id="rId176" Type="http://schemas.openxmlformats.org/officeDocument/2006/relationships/hyperlink" Target="https://www.buddy4study.com/scholarship/h-h-dalai-lama-sasakawa-scholarship" TargetMode="External"/><Relationship Id="rId175" Type="http://schemas.openxmlformats.org/officeDocument/2006/relationships/hyperlink" Target="https://www.buddy4study.com/scholarship/nilam-patel-bahushrut-foundation-study-abroad-scholarship-2025" TargetMode="External"/><Relationship Id="rId174" Type="http://schemas.openxmlformats.org/officeDocument/2006/relationships/hyperlink" Target="https://www.buddy4study.com/scholarship/nilam-patel-bahushrut-foundation-hsc-above-students-scholarship-2025" TargetMode="External"/><Relationship Id="rId173" Type="http://schemas.openxmlformats.org/officeDocument/2006/relationships/hyperlink" Target="https://www.buddy4study.com/scholarship/scholarship-for-m-tech-students-ladakh-2025-26" TargetMode="External"/><Relationship Id="rId179" Type="http://schemas.openxmlformats.org/officeDocument/2006/relationships/hyperlink" Target="https://www.buddy4study.com/scholarship/moes-junior-research-fellow-program" TargetMode="External"/><Relationship Id="rId178" Type="http://schemas.openxmlformats.org/officeDocument/2006/relationships/hyperlink" Target="https://www.buddy4study.com/scholarship/queen-s-university-belfast-great-scholarships-2025" TargetMode="External"/><Relationship Id="rId177" Type="http://schemas.openxmlformats.org/officeDocument/2006/relationships/hyperlink" Target="https://www.buddy4study.com/scholarship/unsw-law-justice-international-award-2025" TargetMode="External"/><Relationship Id="rId198" Type="http://schemas.openxmlformats.org/officeDocument/2006/relationships/hyperlink" Target="https://www.buddy4study.com/page/ministry-of-home-affairs-scholarships" TargetMode="External"/><Relationship Id="rId197" Type="http://schemas.openxmlformats.org/officeDocument/2006/relationships/hyperlink" Target="https://www.buddy4study.com/page/ministry-of-home-affairs-scholarships" TargetMode="External"/><Relationship Id="rId196" Type="http://schemas.openxmlformats.org/officeDocument/2006/relationships/hyperlink" Target="https://www.buddy4study.com/scholarship/unsw-international-student-award-scholarship" TargetMode="External"/><Relationship Id="rId195" Type="http://schemas.openxmlformats.org/officeDocument/2006/relationships/hyperlink" Target="https://www.buddy4study.com/scholarship/nirankari-rajmata-scholarship-scheme-2025" TargetMode="External"/><Relationship Id="rId199" Type="http://schemas.openxmlformats.org/officeDocument/2006/relationships/hyperlink" Target="https://www.buddy4study.com/scholarship/postmatric-scholarships-for-obc-students-punjab-2025" TargetMode="External"/><Relationship Id="rId150" Type="http://schemas.openxmlformats.org/officeDocument/2006/relationships/hyperlink" Target="https://www.buddy4study.com/scholarship/numerix-women-in-finance-scholarship-2025" TargetMode="External"/><Relationship Id="rId392" Type="http://schemas.openxmlformats.org/officeDocument/2006/relationships/hyperlink" Target="https://www.buddy4study.com/page/buddy4study-career-test" TargetMode="External"/><Relationship Id="rId391" Type="http://schemas.openxmlformats.org/officeDocument/2006/relationships/hyperlink" Target="https://www.buddy4study.com/nurtneo" TargetMode="External"/><Relationship Id="rId390" Type="http://schemas.openxmlformats.org/officeDocument/2006/relationships/hyperlink" Target="https://www.buddy4study.com/collegeboard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edinburgh-surgery-online-global-scholarships-2025-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university-of-essex-international-health-bursary-postgraduate-scholarship-2024-25" TargetMode="External"/><Relationship Id="rId9" Type="http://schemas.openxmlformats.org/officeDocument/2006/relationships/hyperlink" Target="https://www.buddy4study.com/scholarship/imperial-college-london-imperial-excellence-scholarship-2026" TargetMode="External"/><Relationship Id="rId143" Type="http://schemas.openxmlformats.org/officeDocument/2006/relationships/hyperlink" Target="https://www.buddy4study.com/scholarship/the-university-of-sydney-vice-chancellor-s-international-scholarships-scheme-2025" TargetMode="External"/><Relationship Id="rId385" Type="http://schemas.openxmlformats.org/officeDocument/2006/relationships/hyperlink" Target="https://www.buddy4study.com/scholarship/ens-psl-international-selection" TargetMode="External"/><Relationship Id="rId142" Type="http://schemas.openxmlformats.org/officeDocument/2006/relationships/hyperlink" Target="https://www.buddy4study.com/scholarship/nesac-student-internship-2025" TargetMode="External"/><Relationship Id="rId384" Type="http://schemas.openxmlformats.org/officeDocument/2006/relationships/hyperlink" Target="https://www.buddy4study.com/scholarship/qutech-scholarship" TargetMode="External"/><Relationship Id="rId141" Type="http://schemas.openxmlformats.org/officeDocument/2006/relationships/hyperlink" Target="https://www.buddy4study.com/scholarship/mahatma-jyothiba-phule-overseas-vidya-nidhi-telangana" TargetMode="External"/><Relationship Id="rId383" Type="http://schemas.openxmlformats.org/officeDocument/2006/relationships/hyperlink" Target="https://www.buddy4study.com/scholarship/mbzuai-scholarship-uae-2026" TargetMode="External"/><Relationship Id="rId140" Type="http://schemas.openxmlformats.org/officeDocument/2006/relationships/hyperlink" Target="https://www.buddy4study.com/scholarship/insa-visiting-scientist-programme-2025" TargetMode="External"/><Relationship Id="rId382" Type="http://schemas.openxmlformats.org/officeDocument/2006/relationships/hyperlink" Target="https://www.buddy4study.com/scholarship/dmi-patna-pgdm-scholarship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sydney-scholars-india-scholarship-program-2025-26" TargetMode="External"/><Relationship Id="rId389" Type="http://schemas.openxmlformats.org/officeDocument/2006/relationships/hyperlink" Target="https://www.buddy4study.com/page/vivo-kanya-gyaan-scholarship-program" TargetMode="External"/><Relationship Id="rId6" Type="http://schemas.openxmlformats.org/officeDocument/2006/relationships/hyperlink" Target="https://www.buddy4study.com/scholarship/fssai-internship-programme-2026" TargetMode="External"/><Relationship Id="rId146" Type="http://schemas.openxmlformats.org/officeDocument/2006/relationships/hyperlink" Target="https://www.buddy4study.com/scholarship/cardiff-university-india-scholarships-2025" TargetMode="External"/><Relationship Id="rId388" Type="http://schemas.openxmlformats.org/officeDocument/2006/relationships/hyperlink" Target="https://www.buddy4study.com/page/masters-union-scholarship-aptitude-test-2026" TargetMode="External"/><Relationship Id="rId7" Type="http://schemas.openxmlformats.org/officeDocument/2006/relationships/hyperlink" Target="https://www.buddy4study.com/page/jn-tata-endowment-loan-scholarship" TargetMode="External"/><Relationship Id="rId145" Type="http://schemas.openxmlformats.org/officeDocument/2006/relationships/hyperlink" Target="https://www.buddy4study.com/scholarship/nutanix-heart-women-in-technology-scholarships-2025-26" TargetMode="External"/><Relationship Id="rId387" Type="http://schemas.openxmlformats.org/officeDocument/2006/relationships/hyperlink" Target="https://www.buddy4study.com/scholarship/ecor-foundation-masters-research-scholarship-2025" TargetMode="External"/><Relationship Id="rId8" Type="http://schemas.openxmlformats.org/officeDocument/2006/relationships/hyperlink" Target="https://www.buddy4study.com/scholarship/iit-tirupati-summer-internship-2026" TargetMode="External"/><Relationship Id="rId144" Type="http://schemas.openxmlformats.org/officeDocument/2006/relationships/hyperlink" Target="https://www.buddy4study.com/scholarship/oxford-and-cambridge-society-of-india-scholarship-ocsi-uk-2025" TargetMode="External"/><Relationship Id="rId386" Type="http://schemas.openxmlformats.org/officeDocument/2006/relationships/hyperlink" Target="https://www.buddy4study.com/scholarship/cultural-diplomacy-and-technology-forum" TargetMode="External"/><Relationship Id="rId381" Type="http://schemas.openxmlformats.org/officeDocument/2006/relationships/hyperlink" Target="https://www.buddy4study.com/scholarship/grant-of-additional-scholarship-to-st-students-for-higher-studies-andaman-and-nicobar-2025-26" TargetMode="External"/><Relationship Id="rId380" Type="http://schemas.openxmlformats.org/officeDocument/2006/relationships/hyperlink" Target="https://www.buddy4study.com/scholarship/centrally-sponsored-post-matric-scholarship-for-st-students-andaman-and-nicobar-2025-26" TargetMode="External"/><Relationship Id="rId139" Type="http://schemas.openxmlformats.org/officeDocument/2006/relationships/hyperlink" Target="https://www.buddy4study.com/page/buddy4study-career-test" TargetMode="External"/><Relationship Id="rId138" Type="http://schemas.openxmlformats.org/officeDocument/2006/relationships/hyperlink" Target="https://www.buddy4study.com/nurtneo" TargetMode="External"/><Relationship Id="rId137" Type="http://schemas.openxmlformats.org/officeDocument/2006/relationships/hyperlink" Target="https://www.buddy4study.com/collegeboard" TargetMode="External"/><Relationship Id="rId379" Type="http://schemas.openxmlformats.org/officeDocument/2006/relationships/hyperlink" Target="https://www.buddy4study.com/scholarship/sakal-india-foundation-career-development-scholarship-2025" TargetMode="External"/><Relationship Id="rId132" Type="http://schemas.openxmlformats.org/officeDocument/2006/relationships/hyperlink" Target="https://www.buddy4study.com/scholarship/acu-executive-deans-international-scholarship-edis-2025" TargetMode="External"/><Relationship Id="rId374" Type="http://schemas.openxmlformats.org/officeDocument/2006/relationships/hyperlink" Target="https://www.buddy4study.com/scholarship/france-excellence-eiffel-scholarship-program-2026" TargetMode="External"/><Relationship Id="rId131" Type="http://schemas.openxmlformats.org/officeDocument/2006/relationships/hyperlink" Target="https://www.buddy4study.com/page/buddy4study-axis-bank-education-loan-program" TargetMode="External"/><Relationship Id="rId373" Type="http://schemas.openxmlformats.org/officeDocument/2006/relationships/hyperlink" Target="https://www.buddy4study.com/scholarship/university-of-dundee-global-excellence-scholarship" TargetMode="External"/><Relationship Id="rId130" Type="http://schemas.openxmlformats.org/officeDocument/2006/relationships/hyperlink" Target="https://www.buddy4study.com/scholarship/cern-short-term-internship-2026" TargetMode="External"/><Relationship Id="rId372" Type="http://schemas.openxmlformats.org/officeDocument/2006/relationships/hyperlink" Target="https://www.buddy4study.com/scholarship/university-of-delhi-financial-support-scheme-fss-2025" TargetMode="External"/><Relationship Id="rId371" Type="http://schemas.openxmlformats.org/officeDocument/2006/relationships/hyperlink" Target="https://www.buddy4study.com/scholarship/design-scholarship-test-dst-2025" TargetMode="External"/><Relationship Id="rId136" Type="http://schemas.openxmlformats.org/officeDocument/2006/relationships/hyperlink" Target="https://www.buddy4study.com/page/vivo-kanya-gyaan-scholarship-program" TargetMode="External"/><Relationship Id="rId378" Type="http://schemas.openxmlformats.org/officeDocument/2006/relationships/hyperlink" Target="https://www.buddy4study.com/scholarship/norwegian-bi-presidential-scholarship" TargetMode="External"/><Relationship Id="rId135" Type="http://schemas.openxmlformats.org/officeDocument/2006/relationships/hyperlink" Target="https://www.buddy4study.com/page/masters-union-scholarship-aptitude-test-2026" TargetMode="External"/><Relationship Id="rId377" Type="http://schemas.openxmlformats.org/officeDocument/2006/relationships/hyperlink" Target="https://www.buddy4study.com/scholarship/federal-bank-hormis-memorial-foundation-scholarship-2025" TargetMode="External"/><Relationship Id="rId134" Type="http://schemas.openxmlformats.org/officeDocument/2006/relationships/hyperlink" Target="https://www.buddy4study.com/scholarship/vigyan-jyoti-scheme" TargetMode="External"/><Relationship Id="rId376" Type="http://schemas.openxmlformats.org/officeDocument/2006/relationships/hyperlink" Target="https://www.buddy4study.com/scholarship/asia-foundation-development-fellows-program-2025" TargetMode="External"/><Relationship Id="rId133" Type="http://schemas.openxmlformats.org/officeDocument/2006/relationships/hyperlink" Target="https://www.buddy4study.com/scholarship/ramanujan-fellowship-2026" TargetMode="External"/><Relationship Id="rId375" Type="http://schemas.openxmlformats.org/officeDocument/2006/relationships/hyperlink" Target="https://www.buddy4study.com/page/sbi-asha-scholarship-program" TargetMode="External"/><Relationship Id="rId172" Type="http://schemas.openxmlformats.org/officeDocument/2006/relationships/hyperlink" Target="https://www.buddy4study.com/page/mirae-asset-foundation-scholarship-program" TargetMode="External"/><Relationship Id="rId171" Type="http://schemas.openxmlformats.org/officeDocument/2006/relationships/hyperlink" Target="https://www.buddy4study.com/scholarship/sun-pharma-science-foundation-science-scholar-fellowship-2025" TargetMode="External"/><Relationship Id="rId170" Type="http://schemas.openxmlformats.org/officeDocument/2006/relationships/hyperlink" Target="https://www.buddy4study.com/scholarship/aicte-samarthan-internship-connect-2025" TargetMode="External"/><Relationship Id="rId165" Type="http://schemas.openxmlformats.org/officeDocument/2006/relationships/hyperlink" Target="https://www.buddy4study.com/scholarship/international-postgraduate-taught-merit-scholarship-2025" TargetMode="External"/><Relationship Id="rId164" Type="http://schemas.openxmlformats.org/officeDocument/2006/relationships/hyperlink" Target="https://www.buddy4study.com/page/satya-scholarship-program" TargetMode="External"/><Relationship Id="rId163" Type="http://schemas.openxmlformats.org/officeDocument/2006/relationships/hyperlink" Target="https://www.buddy4study.com/scholarship/zolve-global-scholarship-2025" TargetMode="External"/><Relationship Id="rId162" Type="http://schemas.openxmlformats.org/officeDocument/2006/relationships/hyperlink" Target="https://www.buddy4study.com/page/buddy4study-career-test" TargetMode="External"/><Relationship Id="rId169" Type="http://schemas.openxmlformats.org/officeDocument/2006/relationships/hyperlink" Target="https://www.buddy4study.com/scholarship/the-bristol-master-s-scholarship-2025" TargetMode="External"/><Relationship Id="rId168" Type="http://schemas.openxmlformats.org/officeDocument/2006/relationships/hyperlink" Target="https://www.buddy4study.com/scholarship/schwarzman-scholars-programme-2026-27" TargetMode="External"/><Relationship Id="rId167" Type="http://schemas.openxmlformats.org/officeDocument/2006/relationships/hyperlink" Target="https://www.buddy4study.com/scholarship/chief-minister-fellowship-program-maharashtra-2025" TargetMode="External"/><Relationship Id="rId166" Type="http://schemas.openxmlformats.org/officeDocument/2006/relationships/hyperlink" Target="https://www.buddy4study.com/scholarship/university-of-queensland-faculty-of-medicine-medical-endowment-scholarship-2025" TargetMode="External"/><Relationship Id="rId161" Type="http://schemas.openxmlformats.org/officeDocument/2006/relationships/hyperlink" Target="https://www.buddy4study.com/nurtneo" TargetMode="External"/><Relationship Id="rId160" Type="http://schemas.openxmlformats.org/officeDocument/2006/relationships/hyperlink" Target="https://www.buddy4study.com/collegeboard" TargetMode="External"/><Relationship Id="rId159" Type="http://schemas.openxmlformats.org/officeDocument/2006/relationships/hyperlink" Target="https://www.buddy4study.com/page/vivo-kanya-gyaan-scholarship-program" TargetMode="External"/><Relationship Id="rId154" Type="http://schemas.openxmlformats.org/officeDocument/2006/relationships/hyperlink" Target="https://www.buddy4study.com/scholarship/university-of-st-andrews-great-scholarship-2025-26" TargetMode="External"/><Relationship Id="rId396" Type="http://schemas.openxmlformats.org/officeDocument/2006/relationships/hyperlink" Target="https://www.buddy4study.com/scholarship/rbi-summer-internship-2026" TargetMode="External"/><Relationship Id="rId153" Type="http://schemas.openxmlformats.org/officeDocument/2006/relationships/hyperlink" Target="https://www.buddy4study.com/scholarship/japanese-government-mext-scholarships-for-research-students-2026" TargetMode="External"/><Relationship Id="rId395" Type="http://schemas.openxmlformats.org/officeDocument/2006/relationships/hyperlink" Target="https://www.buddy4study.com/scholarship/dr-apj-abdul-kalam-young-research-fellowship" TargetMode="External"/><Relationship Id="rId152" Type="http://schemas.openxmlformats.org/officeDocument/2006/relationships/hyperlink" Target="https://www.buddy4study.com/scholarship/pogo-scor-visiting-fellowship-programme-2025" TargetMode="External"/><Relationship Id="rId394" Type="http://schemas.openxmlformats.org/officeDocument/2006/relationships/hyperlink" Target="https://www.buddy4study.com/scholarship/cas-anso-scholarship-degree-program-2026" TargetMode="External"/><Relationship Id="rId151" Type="http://schemas.openxmlformats.org/officeDocument/2006/relationships/hyperlink" Target="https://www.buddy4study.com/scholarship/aston-university-ferguson-scholarship-uk-2025" TargetMode="External"/><Relationship Id="rId393" Type="http://schemas.openxmlformats.org/officeDocument/2006/relationships/hyperlink" Target="https://www.buddy4study.com/scholarship/national-university-of-singapore-amgen-scholars-program" TargetMode="External"/><Relationship Id="rId158" Type="http://schemas.openxmlformats.org/officeDocument/2006/relationships/hyperlink" Target="https://www.buddy4study.com/page/masters-union-scholarship-aptitude-test-2026" TargetMode="External"/><Relationship Id="rId157" Type="http://schemas.openxmlformats.org/officeDocument/2006/relationships/hyperlink" Target="https://www.buddy4study.com/scholarship/iit-jammu-rise-up-program-2025" TargetMode="External"/><Relationship Id="rId399" Type="http://schemas.openxmlformats.org/officeDocument/2006/relationships/hyperlink" Target="https://www.buddy4study.com/scholarship/international-excellence-scholarship-postgraduate-february-2026" TargetMode="External"/><Relationship Id="rId156" Type="http://schemas.openxmlformats.org/officeDocument/2006/relationships/hyperlink" Target="https://www.buddy4study.com/scholarship/sports-global-excellence-scholarship-2025" TargetMode="External"/><Relationship Id="rId398" Type="http://schemas.openxmlformats.org/officeDocument/2006/relationships/hyperlink" Target="https://www.buddy4study.com/scholarship/commonwealth-shared-scholarships" TargetMode="External"/><Relationship Id="rId155" Type="http://schemas.openxmlformats.org/officeDocument/2006/relationships/hyperlink" Target="https://www.buddy4study.com/scholarship/asha-jyoti-scholarship-scheme-2025" TargetMode="External"/><Relationship Id="rId397" Type="http://schemas.openxmlformats.org/officeDocument/2006/relationships/hyperlink" Target="https://www.buddy4study.com/scholarship/post-matric-scholarship-for-obc-students-tripura-2025-26" TargetMode="External"/><Relationship Id="rId40" Type="http://schemas.openxmlformats.org/officeDocument/2006/relationships/hyperlink" Target="https://www.buddy4study.com/page/buddy4study-axis-bank-education-loan-program" TargetMode="External"/><Relationship Id="rId42" Type="http://schemas.openxmlformats.org/officeDocument/2006/relationships/hyperlink" Target="https://www.buddy4study.com/page/buddy4study-prodigy-finance-education-loan-program" TargetMode="External"/><Relationship Id="rId41" Type="http://schemas.openxmlformats.org/officeDocument/2006/relationships/hyperlink" Target="https://www.buddy4study.com/scholarship/national-overseas-scholarship-scheme-2025" TargetMode="External"/><Relationship Id="rId44" Type="http://schemas.openxmlformats.org/officeDocument/2006/relationships/hyperlink" Target="https://www.buddy4study.com/page/online-degree-scholarship-support-programme" TargetMode="External"/><Relationship Id="rId43" Type="http://schemas.openxmlformats.org/officeDocument/2006/relationships/hyperlink" Target="https://www.buddy4study.com/scholarship/ministry-of-panchayati-raj-mopr-internship-scheme-2024" TargetMode="External"/><Relationship Id="rId46" Type="http://schemas.openxmlformats.org/officeDocument/2006/relationships/hyperlink" Target="https://www.buddy4study.com/scholarship/vocational-training-fee-reimbursement-for-st-students-maharashtra-2025" TargetMode="External"/><Relationship Id="rId45" Type="http://schemas.openxmlformats.org/officeDocument/2006/relationships/hyperlink" Target="https://www.buddy4study.com/page/buddy4study-career-test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page/buddy4study-education-loan-programme" TargetMode="External"/><Relationship Id="rId30" Type="http://schemas.openxmlformats.org/officeDocument/2006/relationships/hyperlink" Target="https://www.buddy4study.com/page/buddy4study-career-test" TargetMode="External"/><Relationship Id="rId33" Type="http://schemas.openxmlformats.org/officeDocument/2006/relationships/hyperlink" Target="https://www.buddy4study.com/page/buddy4study-auxilo-international-education-loan-programme" TargetMode="External"/><Relationship Id="rId32" Type="http://schemas.openxmlformats.org/officeDocument/2006/relationships/hyperlink" Target="https://www.buddy4study.com/page/buddy4study-avanse-international-education-loan-programme" TargetMode="External"/><Relationship Id="rId35" Type="http://schemas.openxmlformats.org/officeDocument/2006/relationships/hyperlink" Target="https://www.buddy4study.com/page/buddy4study-icici-bank-education-loan-programme" TargetMode="External"/><Relationship Id="rId34" Type="http://schemas.openxmlformats.org/officeDocument/2006/relationships/hyperlink" Target="https://www.buddy4study.com/page/buddy4study-propelld-domestic-education-loan-programme" TargetMode="External"/><Relationship Id="rId37" Type="http://schemas.openxmlformats.org/officeDocument/2006/relationships/hyperlink" Target="https://www.buddy4study.com/page/buddy4study-pnb-education-loan-programme" TargetMode="External"/><Relationship Id="rId36" Type="http://schemas.openxmlformats.org/officeDocument/2006/relationships/hyperlink" Target="https://www.buddy4study.com/page/buddy4study-icici-bank-education-loan-programme" TargetMode="External"/><Relationship Id="rId39" Type="http://schemas.openxmlformats.org/officeDocument/2006/relationships/hyperlink" Target="https://www.buddy4study.com/scholarship/rajarshi-chhatrapati-shahu-maharaj-shikshan-shulk-shishyavrutti-yojna-maharashtra-2025" TargetMode="External"/><Relationship Id="rId38" Type="http://schemas.openxmlformats.org/officeDocument/2006/relationships/hyperlink" Target="https://www.buddy4study.com/page/buddy4study-pnb-education-loan-programme" TargetMode="External"/><Relationship Id="rId20" Type="http://schemas.openxmlformats.org/officeDocument/2006/relationships/hyperlink" Target="https://www.buddy4study.com/scholarship/ministry-of-panchayati-raj-mopr-internship-scheme-2024" TargetMode="External"/><Relationship Id="rId22" Type="http://schemas.openxmlformats.org/officeDocument/2006/relationships/hyperlink" Target="https://www.buddy4study.com/page/buddy4study-career-test" TargetMode="External"/><Relationship Id="rId21" Type="http://schemas.openxmlformats.org/officeDocument/2006/relationships/hyperlink" Target="https://www.buddy4study.com/page/online-degree-scholarship-support-programme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avanse-international-education-loan-programme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scholarship/rajarshri-chhatrapati-shahu-maharaj-fee-reimbursement-scholarship-scheme-maharashtra-2025" TargetMode="External"/><Relationship Id="rId11" Type="http://schemas.openxmlformats.org/officeDocument/2006/relationships/hyperlink" Target="https://www.buddy4study.com/page/buddy4study-icici-bank-education-loan-programme" TargetMode="External"/><Relationship Id="rId10" Type="http://schemas.openxmlformats.org/officeDocument/2006/relationships/hyperlink" Target="https://www.buddy4study.com/page/buddy4study-propelld-domestic-education-loan-programme" TargetMode="External"/><Relationship Id="rId13" Type="http://schemas.openxmlformats.org/officeDocument/2006/relationships/hyperlink" Target="https://www.buddy4study.com/page/buddy4study-pnb-education-loan-programme" TargetMode="External"/><Relationship Id="rId12" Type="http://schemas.openxmlformats.org/officeDocument/2006/relationships/hyperlink" Target="https://www.buddy4study.com/page/buddy4study-icici-bank-education-loan-programme" TargetMode="External"/><Relationship Id="rId15" Type="http://schemas.openxmlformats.org/officeDocument/2006/relationships/hyperlink" Target="https://www.buddy4study.com/page/buddy4study-idfc-first-bank-education-loan-programme" TargetMode="External"/><Relationship Id="rId14" Type="http://schemas.openxmlformats.org/officeDocument/2006/relationships/hyperlink" Target="https://www.buddy4study.com/page/buddy4study-pnb-education-loan-programme" TargetMode="External"/><Relationship Id="rId17" Type="http://schemas.openxmlformats.org/officeDocument/2006/relationships/hyperlink" Target="https://www.buddy4study.com/page/buddy4study-auxilo-international-education-loan-programme" TargetMode="External"/><Relationship Id="rId16" Type="http://schemas.openxmlformats.org/officeDocument/2006/relationships/hyperlink" Target="https://www.buddy4study.com/page/buddy4study-axis-bank-education-loan-program" TargetMode="External"/><Relationship Id="rId19" Type="http://schemas.openxmlformats.org/officeDocument/2006/relationships/hyperlink" Target="https://www.buddy4study.com/page/buddy4study-prodigy-finance-education-loan-program" TargetMode="External"/><Relationship Id="rId18" Type="http://schemas.openxmlformats.org/officeDocument/2006/relationships/hyperlink" Target="https://www.buddy4study.com/scholarship/national-overseas-scholarship-scheme-2025" TargetMode="External"/><Relationship Id="rId84" Type="http://schemas.openxmlformats.org/officeDocument/2006/relationships/hyperlink" Target="https://www.buddy4study.com/scholarship/education-concession-to-the-children-of-ex-servicemen-maharashtra-2025" TargetMode="External"/><Relationship Id="rId83" Type="http://schemas.openxmlformats.org/officeDocument/2006/relationships/hyperlink" Target="https://www.buddy4study.com/scholarship/post-matric-scholarship-for-persons-with-disability-maharashtra-2025" TargetMode="External"/><Relationship Id="rId86" Type="http://schemas.openxmlformats.org/officeDocument/2006/relationships/hyperlink" Target="https://www.buddy4study.com/scholarship/vocational-training-fee-reimbursement-for-st-students-maharashtra-2025" TargetMode="External"/><Relationship Id="rId85" Type="http://schemas.openxmlformats.org/officeDocument/2006/relationships/hyperlink" Target="https://www.buddy4study.com/scholarship/rajarshi-chhatrapati-shahu-maharaj-shikshan-shulk-shishyavrutti-yojna-maharashtra-2025" TargetMode="External"/><Relationship Id="rId88" Type="http://schemas.openxmlformats.org/officeDocument/2006/relationships/hyperlink" Target="https://www.buddy4study.com/scholarship/university-of-auckland-india-high-achievers-scholarship-2026" TargetMode="External"/><Relationship Id="rId87" Type="http://schemas.openxmlformats.org/officeDocument/2006/relationships/hyperlink" Target="https://www.buddy4study.com/scholarship/university-of-auckland-international-student-excellence-scholarship-2026" TargetMode="External"/><Relationship Id="rId89" Type="http://schemas.openxmlformats.org/officeDocument/2006/relationships/hyperlink" Target="https://www.buddy4study.com/scholarship/iit-delhi-summer-research-fellowship-2026" TargetMode="External"/><Relationship Id="rId80" Type="http://schemas.openxmlformats.org/officeDocument/2006/relationships/hyperlink" Target="https://www.buddy4study.com/scholarship/vocational-training-fee-reimbursement-for-sc-students-maharashtra-2025" TargetMode="External"/><Relationship Id="rId82" Type="http://schemas.openxmlformats.org/officeDocument/2006/relationships/hyperlink" Target="https://www.buddy4study.com/scholarship/eklavya-scholarship-maharashtra-2025" TargetMode="External"/><Relationship Id="rId81" Type="http://schemas.openxmlformats.org/officeDocument/2006/relationships/hyperlink" Target="https://www.buddy4study.com/scholarship/education-concession-to-children-of-freedom-fighters-maharashtra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tuition-fees-and-examination-fees-to-vjnt-students-maharashtra-2025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government-research-adhichatra-maharashtra-2025" TargetMode="External"/><Relationship Id="rId76" Type="http://schemas.openxmlformats.org/officeDocument/2006/relationships/hyperlink" Target="https://www.buddy4study.com/scholarship/post-matric-scholarship-to-vjnt-students-maharashtra-2025" TargetMode="External"/><Relationship Id="rId79" Type="http://schemas.openxmlformats.org/officeDocument/2006/relationships/hyperlink" Target="https://www.buddy4study.com/scholarship/postmatric-scholarship-scheme-government-of-india-maharashtra-2025" TargetMode="External"/><Relationship Id="rId78" Type="http://schemas.openxmlformats.org/officeDocument/2006/relationships/hyperlink" Target="https://www.buddy4study.com/scholarship/state-government-daxshina-adhichatra-scholarship-maharashtra-2025-26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education-concession-to-the-children-of-ex-servicemen-maharashtra-2025" TargetMode="External"/><Relationship Id="rId61" Type="http://schemas.openxmlformats.org/officeDocument/2006/relationships/hyperlink" Target="https://www.buddy4study.com/scholarship/rajarshi-chhatrapati-shahu-maharaj-shikshan-shulk-shishyavrutti-yojna-maharashtra-2025" TargetMode="External"/><Relationship Id="rId64" Type="http://schemas.openxmlformats.org/officeDocument/2006/relationships/hyperlink" Target="https://www.buddy4study.com/scholarship/eklavya-scholarship-maharashtra-2025" TargetMode="External"/><Relationship Id="rId63" Type="http://schemas.openxmlformats.org/officeDocument/2006/relationships/hyperlink" Target="https://www.buddy4study.com/scholarship/post-matric-scholarship-for-persons-with-disability-maharashtra-2025" TargetMode="External"/><Relationship Id="rId66" Type="http://schemas.openxmlformats.org/officeDocument/2006/relationships/hyperlink" Target="https://www.buddy4study.com/scholarship/vocational-training-fee-reimbursement-for-sc-students-maharashtra-2025" TargetMode="External"/><Relationship Id="rId65" Type="http://schemas.openxmlformats.org/officeDocument/2006/relationships/hyperlink" Target="https://www.buddy4study.com/scholarship/education-concession-to-children-of-freedom-fighters-maharashtra-2025" TargetMode="External"/><Relationship Id="rId68" Type="http://schemas.openxmlformats.org/officeDocument/2006/relationships/hyperlink" Target="https://www.buddy4study.com/scholarship/state-government-daxshina-adhichatra-scholarship-maharashtra-2025-26" TargetMode="External"/><Relationship Id="rId67" Type="http://schemas.openxmlformats.org/officeDocument/2006/relationships/hyperlink" Target="https://www.buddy4study.com/scholarship/postmatric-scholarship-scheme-government-of-india-maharashtra-2025" TargetMode="External"/><Relationship Id="rId60" Type="http://schemas.openxmlformats.org/officeDocument/2006/relationships/hyperlink" Target="https://www.buddy4study.com/scholarship/maintenance-allowance-for-sc-students-in-professional-courses-maharashtra-2025" TargetMode="External"/><Relationship Id="rId69" Type="http://schemas.openxmlformats.org/officeDocument/2006/relationships/hyperlink" Target="https://www.buddy4study.com/page/buddy4study-idfc-first-bank-education-loan-programme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page/buddy4study-career-test" TargetMode="External"/><Relationship Id="rId52" Type="http://schemas.openxmlformats.org/officeDocument/2006/relationships/hyperlink" Target="https://www.buddy4study.com/page/buddy4study-pnb-education-loan-programme" TargetMode="External"/><Relationship Id="rId55" Type="http://schemas.openxmlformats.org/officeDocument/2006/relationships/hyperlink" Target="https://www.buddy4study.com/scholarship/national-overseas-scholarship-scheme-2025" TargetMode="External"/><Relationship Id="rId54" Type="http://schemas.openxmlformats.org/officeDocument/2006/relationships/hyperlink" Target="https://www.buddy4study.com/page/buddy4study-axis-bank-education-loan-program" TargetMode="External"/><Relationship Id="rId57" Type="http://schemas.openxmlformats.org/officeDocument/2006/relationships/hyperlink" Target="https://www.buddy4study.com/scholarship/ministry-of-panchayati-raj-mopr-internship-scheme-2024" TargetMode="External"/><Relationship Id="rId56" Type="http://schemas.openxmlformats.org/officeDocument/2006/relationships/hyperlink" Target="https://www.buddy4study.com/page/buddy4study-prodigy-finance-education-loan-program" TargetMode="External"/><Relationship Id="rId59" Type="http://schemas.openxmlformats.org/officeDocument/2006/relationships/hyperlink" Target="https://www.buddy4study.com/page/buddy4study-career-test" TargetMode="External"/><Relationship Id="rId58" Type="http://schemas.openxmlformats.org/officeDocument/2006/relationships/hyperlink" Target="https://www.buddy4study.com/scholarship/post-matric-scholarship-to-vjnt-students-maharashtra-2025" TargetMode="External"/><Relationship Id="rId107" Type="http://schemas.openxmlformats.org/officeDocument/2006/relationships/hyperlink" Target="https://www.buddy4study.com/scholarship/the-university-of-birmingham-future-skills-scholarship-2026" TargetMode="External"/><Relationship Id="rId349" Type="http://schemas.openxmlformats.org/officeDocument/2006/relationships/hyperlink" Target="https://www.buddy4study.com/scholarship/siit-graduate-scholarship-program-efs-thailand-2026" TargetMode="External"/><Relationship Id="rId106" Type="http://schemas.openxmlformats.org/officeDocument/2006/relationships/hyperlink" Target="https://www.buddy4study.com/scholarship/lpunest-study-grant-2026" TargetMode="External"/><Relationship Id="rId348" Type="http://schemas.openxmlformats.org/officeDocument/2006/relationships/hyperlink" Target="https://www.buddy4study.com/scholarship/iaea-marie-sklodowska-curie-fellowship-programme-2025" TargetMode="External"/><Relationship Id="rId105" Type="http://schemas.openxmlformats.org/officeDocument/2006/relationships/hyperlink" Target="https://www.buddy4study.com/scholarship/nidm-internship-programme-2026" TargetMode="External"/><Relationship Id="rId347" Type="http://schemas.openxmlformats.org/officeDocument/2006/relationships/hyperlink" Target="https://www.buddy4study.com/scholarship/university-of-exeter-postgraduate-taught-scholarship-for-india-2026" TargetMode="External"/><Relationship Id="rId104" Type="http://schemas.openxmlformats.org/officeDocument/2006/relationships/hyperlink" Target="https://www.buddy4study.com/scholarship/oist-research-internship-program" TargetMode="External"/><Relationship Id="rId346" Type="http://schemas.openxmlformats.org/officeDocument/2006/relationships/hyperlink" Target="https://www.buddy4study.com/page/buddy4study-career-test" TargetMode="External"/><Relationship Id="rId109" Type="http://schemas.openxmlformats.org/officeDocument/2006/relationships/hyperlink" Target="https://www.buddy4study.com/scholarship/imperial-college-london-lord-robert-may-scholarship-2026" TargetMode="External"/><Relationship Id="rId108" Type="http://schemas.openxmlformats.org/officeDocument/2006/relationships/hyperlink" Target="https://www.buddy4study.com/scholarship/ciel-us-legal-internship-summer-2026" TargetMode="External"/><Relationship Id="rId341" Type="http://schemas.openxmlformats.org/officeDocument/2006/relationships/hyperlink" Target="https://www.buddy4study.com/scholarship/university-of-exeter-postgraduate-taught-scholarship-for-india-2026" TargetMode="External"/><Relationship Id="rId340" Type="http://schemas.openxmlformats.org/officeDocument/2006/relationships/hyperlink" Target="https://www.buddy4study.com/scholarship/honjo-international-scholarship-japan-2026" TargetMode="External"/><Relationship Id="rId103" Type="http://schemas.openxmlformats.org/officeDocument/2006/relationships/hyperlink" Target="https://www.buddy4study.com/scholarship/university-of-nottingham-developing-solutions-masters-scholarship" TargetMode="External"/><Relationship Id="rId345" Type="http://schemas.openxmlformats.org/officeDocument/2006/relationships/hyperlink" Target="https://www.buddy4study.com/nurtneo" TargetMode="External"/><Relationship Id="rId102" Type="http://schemas.openxmlformats.org/officeDocument/2006/relationships/hyperlink" Target="https://www.buddy4study.com/scholarship/bayer-foundation-scientific-fellowships-for-master-phd-and-medical-students-2026" TargetMode="External"/><Relationship Id="rId344" Type="http://schemas.openxmlformats.org/officeDocument/2006/relationships/hyperlink" Target="https://www.buddy4study.com/collegeboard" TargetMode="External"/><Relationship Id="rId101" Type="http://schemas.openxmlformats.org/officeDocument/2006/relationships/hyperlink" Target="https://www.buddy4study.com/scholarship/iccr-lata-mangeshkar-dance-music-scholarship-scheme-2026" TargetMode="External"/><Relationship Id="rId343" Type="http://schemas.openxmlformats.org/officeDocument/2006/relationships/hyperlink" Target="https://www.buddy4study.com/page/vivo-kanya-gyaan-scholarship-program" TargetMode="External"/><Relationship Id="rId100" Type="http://schemas.openxmlformats.org/officeDocument/2006/relationships/hyperlink" Target="https://www.buddy4study.com/scholarship/mit-wpu-admission-scholarship-2026" TargetMode="External"/><Relationship Id="rId342" Type="http://schemas.openxmlformats.org/officeDocument/2006/relationships/hyperlink" Target="https://www.buddy4study.com/page/masters-union-scholarship-aptitude-test-2026" TargetMode="External"/><Relationship Id="rId338" Type="http://schemas.openxmlformats.org/officeDocument/2006/relationships/hyperlink" Target="https://www.buddy4study.com/scholarship/asian-institute-of-technology-ait-scholarship-2026" TargetMode="External"/><Relationship Id="rId337" Type="http://schemas.openxmlformats.org/officeDocument/2006/relationships/hyperlink" Target="https://www.buddy4study.com/scholarship/mcdonald-fellowships-2026" TargetMode="External"/><Relationship Id="rId336" Type="http://schemas.openxmlformats.org/officeDocument/2006/relationships/hyperlink" Target="https://www.buddy4study.com/scholarship/indus-towers-scholarship-program-2025-26" TargetMode="External"/><Relationship Id="rId335" Type="http://schemas.openxmlformats.org/officeDocument/2006/relationships/hyperlink" Target="https://www.buddy4study.com/scholarship/gagan-bharari-shiksha-yojana-for-st-students-goa-2025" TargetMode="External"/><Relationship Id="rId339" Type="http://schemas.openxmlformats.org/officeDocument/2006/relationships/hyperlink" Target="https://www.buddy4study.com/scholarship/international-postgraduate-excellence-award-2026" TargetMode="External"/><Relationship Id="rId330" Type="http://schemas.openxmlformats.org/officeDocument/2006/relationships/hyperlink" Target="https://www.buddy4study.com/scholarship/nsp-centrally-sponsored-postmatric-scholarship-for-sc-students-chandigarh-2025-26" TargetMode="External"/><Relationship Id="rId334" Type="http://schemas.openxmlformats.org/officeDocument/2006/relationships/hyperlink" Target="https://www.buddy4study.com/scholarship/grant-of-additional-scholarship-to-obc-students-for-higher-studies-andaman-nicobar-2025-26" TargetMode="External"/><Relationship Id="rId333" Type="http://schemas.openxmlformats.org/officeDocument/2006/relationships/hyperlink" Target="https://www.buddy4study.com/scholarship/pm-yasasvi-postmatric-scholarship-for-obc-students-andaman-and-nicobar-2025" TargetMode="External"/><Relationship Id="rId332" Type="http://schemas.openxmlformats.org/officeDocument/2006/relationships/hyperlink" Target="https://www.buddy4study.com/scholarship/dr-ambedkar-postmatric-scholarship-for-ebc-students-andaman-and-nicobar-2025" TargetMode="External"/><Relationship Id="rId331" Type="http://schemas.openxmlformats.org/officeDocument/2006/relationships/hyperlink" Target="https://www.buddy4study.com/scholarship/swami-vivekananda-scholarship-for-academic-excellence-scheme-2025" TargetMode="External"/><Relationship Id="rId370" Type="http://schemas.openxmlformats.org/officeDocument/2006/relationships/hyperlink" Target="https://www.buddy4study.com/scholarship/e-medhabruti-scholarship-scheme-odisha-2025" TargetMode="External"/><Relationship Id="rId129" Type="http://schemas.openxmlformats.org/officeDocument/2006/relationships/hyperlink" Target="https://www.buddy4study.com/scholarship/nokia-foundation-scholarship-2026" TargetMode="External"/><Relationship Id="rId128" Type="http://schemas.openxmlformats.org/officeDocument/2006/relationships/hyperlink" Target="https://www.buddy4study.com/scholarship/university-of-strathclyde-international-postgraduate-dean-s-excellence-scholarship-2026" TargetMode="External"/><Relationship Id="rId127" Type="http://schemas.openxmlformats.org/officeDocument/2006/relationships/hyperlink" Target="https://www.buddy4study.com/scholarship/education-future-international-scholarship-2026" TargetMode="External"/><Relationship Id="rId369" Type="http://schemas.openxmlformats.org/officeDocument/2006/relationships/hyperlink" Target="https://www.buddy4study.com/page/buddy4study-career-test" TargetMode="External"/><Relationship Id="rId126" Type="http://schemas.openxmlformats.org/officeDocument/2006/relationships/hyperlink" Target="https://www.buddy4study.com/scholarship/university-of-leeds-international-masters-regional-scholarships-2026" TargetMode="External"/><Relationship Id="rId368" Type="http://schemas.openxmlformats.org/officeDocument/2006/relationships/hyperlink" Target="https://www.buddy4study.com/nurtneo" TargetMode="External"/><Relationship Id="rId121" Type="http://schemas.openxmlformats.org/officeDocument/2006/relationships/hyperlink" Target="https://www.buddy4study.com/scholarship/merit-scholarship-for-sc-st-obc-students-college-professional-institutions-delhi-2025" TargetMode="External"/><Relationship Id="rId363" Type="http://schemas.openxmlformats.org/officeDocument/2006/relationships/hyperlink" Target="https://www.buddy4study.com/scholarship/vyasakabi-fakirmohan-bhasabruti-scholarship-odisha-2026" TargetMode="External"/><Relationship Id="rId120" Type="http://schemas.openxmlformats.org/officeDocument/2006/relationships/hyperlink" Target="https://www.buddy4study.com/page/buddy4study-career-test" TargetMode="External"/><Relationship Id="rId362" Type="http://schemas.openxmlformats.org/officeDocument/2006/relationships/hyperlink" Target="https://www.buddy4study.com/scholarship/vyasakabi-fakirmohan-bhasabruti-scholarship-odisha-2025" TargetMode="External"/><Relationship Id="rId361" Type="http://schemas.openxmlformats.org/officeDocument/2006/relationships/hyperlink" Target="https://www.buddy4study.com/page/mahindra-empowerher-scholarship-program" TargetMode="External"/><Relationship Id="rId360" Type="http://schemas.openxmlformats.org/officeDocument/2006/relationships/hyperlink" Target="https://www.buddy4study.com/scholarship/charpak-exchange-scholarship-2025" TargetMode="External"/><Relationship Id="rId125" Type="http://schemas.openxmlformats.org/officeDocument/2006/relationships/hyperlink" Target="https://www.buddy4study.com/scholarship/nottingham-trent-university-international-scholarships-2026" TargetMode="External"/><Relationship Id="rId367" Type="http://schemas.openxmlformats.org/officeDocument/2006/relationships/hyperlink" Target="https://www.buddy4study.com/collegeboard" TargetMode="External"/><Relationship Id="rId124" Type="http://schemas.openxmlformats.org/officeDocument/2006/relationships/hyperlink" Target="https://www.buddy4study.com/scholarship/amsterdam-merit-scholarship-medicine" TargetMode="External"/><Relationship Id="rId366" Type="http://schemas.openxmlformats.org/officeDocument/2006/relationships/hyperlink" Target="https://www.buddy4study.com/page/vivo-kanya-gyaan-scholarship-program" TargetMode="External"/><Relationship Id="rId123" Type="http://schemas.openxmlformats.org/officeDocument/2006/relationships/hyperlink" Target="https://www.buddy4study.com/scholarship/kings-college-london-vice-chancellors-awards-2026" TargetMode="External"/><Relationship Id="rId365" Type="http://schemas.openxmlformats.org/officeDocument/2006/relationships/hyperlink" Target="https://www.buddy4study.com/page/masters-union-scholarship-aptitude-test-2026" TargetMode="External"/><Relationship Id="rId122" Type="http://schemas.openxmlformats.org/officeDocument/2006/relationships/hyperlink" Target="https://www.buddy4study.com/scholarship/john-jay-college-creativity-assistant-scholarships" TargetMode="External"/><Relationship Id="rId364" Type="http://schemas.openxmlformats.org/officeDocument/2006/relationships/hyperlink" Target="https://www.buddy4study.com/scholarship/focus-area-science-technology-summer-fellowship-2026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university-of-hamburg-merit-scholarship" TargetMode="External"/><Relationship Id="rId98" Type="http://schemas.openxmlformats.org/officeDocument/2006/relationships/hyperlink" Target="https://www.buddy4study.com/scholarship/niser-summer-internship-program-2026" TargetMode="External"/><Relationship Id="rId91" Type="http://schemas.openxmlformats.org/officeDocument/2006/relationships/hyperlink" Target="https://www.buddy4study.com/scholarship/national-renewable-energy-fellowship-scheme-2026" TargetMode="External"/><Relationship Id="rId90" Type="http://schemas.openxmlformats.org/officeDocument/2006/relationships/hyperlink" Target="https://www.buddy4study.com/scholarship/university-of-bath-school-of-management-scholarships-september-2026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think-big-scholarship-university-of-bristol-2026" TargetMode="External"/><Relationship Id="rId118" Type="http://schemas.openxmlformats.org/officeDocument/2006/relationships/hyperlink" Target="https://www.buddy4study.com/collegeboard" TargetMode="External"/><Relationship Id="rId117" Type="http://schemas.openxmlformats.org/officeDocument/2006/relationships/hyperlink" Target="https://www.buddy4study.com/page/vivo-kanya-gyaan-scholarship-program" TargetMode="External"/><Relationship Id="rId359" Type="http://schemas.openxmlformats.org/officeDocument/2006/relationships/hyperlink" Target="https://www.buddy4study.com/scholarship/stellenbosch-university-phd-scholarship-2025" TargetMode="External"/><Relationship Id="rId116" Type="http://schemas.openxmlformats.org/officeDocument/2006/relationships/hyperlink" Target="https://www.buddy4study.com/page/masters-union-scholarship-aptitude-test-2026" TargetMode="External"/><Relationship Id="rId358" Type="http://schemas.openxmlformats.org/officeDocument/2006/relationships/hyperlink" Target="https://www.buddy4study.com/scholarship/doha-sanad-masters-scholarship-program-qatar-2026" TargetMode="External"/><Relationship Id="rId115" Type="http://schemas.openxmlformats.org/officeDocument/2006/relationships/hyperlink" Target="https://www.buddy4study.com/scholarship/merit-scholarship-for-sc-st-obc-students-college-professional-institutions-delhi-2025" TargetMode="External"/><Relationship Id="rId357" Type="http://schemas.openxmlformats.org/officeDocument/2006/relationships/hyperlink" Target="https://www.buddy4study.com/scholarship/doha-tamim-masters-scholarship-program-2026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nirman-shramik-kalyan-yojana-scholarship-odisha-2026" TargetMode="External"/><Relationship Id="rId352" Type="http://schemas.openxmlformats.org/officeDocument/2006/relationships/hyperlink" Target="https://www.buddy4study.com/scholarship/sudakshya-for-girls-child-scholarship-for-st-sc-obc-sebc-general-ebc-communities-odisha-2025" TargetMode="External"/><Relationship Id="rId351" Type="http://schemas.openxmlformats.org/officeDocument/2006/relationships/hyperlink" Target="https://www.buddy4study.com/scholarship/nsp-umbrella-scheme-for-education-of-st-children-post-matric-scholarship-arunachal-pradesh-2025-26" TargetMode="External"/><Relationship Id="rId350" Type="http://schemas.openxmlformats.org/officeDocument/2006/relationships/hyperlink" Target="https://www.buddy4study.com/scholarship/stipendium-hungaricum-scholarship" TargetMode="External"/><Relationship Id="rId114" Type="http://schemas.openxmlformats.org/officeDocument/2006/relationships/hyperlink" Target="https://www.buddy4study.com/scholarship/joint-japan-world-bank-graduate-scholarship-program-jj-wbgsp-2026" TargetMode="External"/><Relationship Id="rId356" Type="http://schemas.openxmlformats.org/officeDocument/2006/relationships/hyperlink" Target="https://www.buddy4study.com/scholarship/ucas-scholarship-for-international-students" TargetMode="External"/><Relationship Id="rId113" Type="http://schemas.openxmlformats.org/officeDocument/2006/relationships/hyperlink" Target="https://www.buddy4study.com/scholarship/iccr-india-africa-maitri-scholarship-scheme-for-african-countries-2026" TargetMode="External"/><Relationship Id="rId355" Type="http://schemas.openxmlformats.org/officeDocument/2006/relationships/hyperlink" Target="https://www.buddy4study.com/scholarship/aicte-pg-gate-ceed-scholarship-2025" TargetMode="External"/><Relationship Id="rId112" Type="http://schemas.openxmlformats.org/officeDocument/2006/relationships/hyperlink" Target="https://www.buddy4study.com/scholarship/university-of-twente-scholarship-uts-2026" TargetMode="External"/><Relationship Id="rId354" Type="http://schemas.openxmlformats.org/officeDocument/2006/relationships/hyperlink" Target="https://www.buddy4study.com/scholarship/state-technical-scholarship-for-st-students-nagaland-2025" TargetMode="External"/><Relationship Id="rId111" Type="http://schemas.openxmlformats.org/officeDocument/2006/relationships/hyperlink" Target="https://www.buddy4study.com/scholarship/university-of-warwick-academic-excellence-scholarships-2026" TargetMode="External"/><Relationship Id="rId353" Type="http://schemas.openxmlformats.org/officeDocument/2006/relationships/hyperlink" Target="https://www.buddy4study.com/scholarship/gopabandhu-sikhya-sahayata-yojana-odisha-2025" TargetMode="External"/><Relationship Id="rId305" Type="http://schemas.openxmlformats.org/officeDocument/2006/relationships/hyperlink" Target="https://www.buddy4study.com/scholarship/nif-translation-fellowship-2025" TargetMode="External"/><Relationship Id="rId304" Type="http://schemas.openxmlformats.org/officeDocument/2006/relationships/hyperlink" Target="https://www.buddy4study.com/scholarship/postmatric-scholarship-for-sc-st-obc-chhattisgarh-2025" TargetMode="External"/><Relationship Id="rId303" Type="http://schemas.openxmlformats.org/officeDocument/2006/relationships/hyperlink" Target="https://www.buddy4study.com/page/puducherry-scholarships" TargetMode="External"/><Relationship Id="rId302" Type="http://schemas.openxmlformats.org/officeDocument/2006/relationships/hyperlink" Target="https://www.buddy4study.com/scholarship/project-aarohan-scholarship-2025" TargetMode="External"/><Relationship Id="rId309" Type="http://schemas.openxmlformats.org/officeDocument/2006/relationships/hyperlink" Target="https://www.buddy4study.com/scholarship/unsw-law-justice-international-award-2026" TargetMode="External"/><Relationship Id="rId308" Type="http://schemas.openxmlformats.org/officeDocument/2006/relationships/hyperlink" Target="https://www.buddy4study.com/scholarship/iitb-research-internship-awards-2025" TargetMode="External"/><Relationship Id="rId307" Type="http://schemas.openxmlformats.org/officeDocument/2006/relationships/hyperlink" Target="https://www.buddy4study.com/scholarship/kth-india-scholarship-2025" TargetMode="External"/><Relationship Id="rId306" Type="http://schemas.openxmlformats.org/officeDocument/2006/relationships/hyperlink" Target="https://www.buddy4study.com/scholarship/global-burden-of-disease-gbd-fellowship-2025" TargetMode="External"/><Relationship Id="rId301" Type="http://schemas.openxmlformats.org/officeDocument/2006/relationships/hyperlink" Target="https://www.buddy4study.com/scholarship/aauw-international-fellowships-2025" TargetMode="External"/><Relationship Id="rId300" Type="http://schemas.openxmlformats.org/officeDocument/2006/relationships/hyperlink" Target="https://www.buddy4study.com/page/buddy4study-career-test" TargetMode="External"/><Relationship Id="rId327" Type="http://schemas.openxmlformats.org/officeDocument/2006/relationships/hyperlink" Target="https://www.buddy4study.com/scholarship/university-of-exeter-excellence-scholarship-2025" TargetMode="External"/><Relationship Id="rId326" Type="http://schemas.openxmlformats.org/officeDocument/2006/relationships/hyperlink" Target="https://www.buddy4study.com/scholarship/the-oberoi-group-scholarship-program-2025" TargetMode="External"/><Relationship Id="rId325" Type="http://schemas.openxmlformats.org/officeDocument/2006/relationships/hyperlink" Target="https://www.buddy4study.com/page/reliance-foundation-scholarships" TargetMode="External"/><Relationship Id="rId324" Type="http://schemas.openxmlformats.org/officeDocument/2006/relationships/hyperlink" Target="https://www.buddy4study.com/scholarship/indian-institute-of-remote-sensing-internship-2025" TargetMode="External"/><Relationship Id="rId329" Type="http://schemas.openxmlformats.org/officeDocument/2006/relationships/hyperlink" Target="https://www.buddy4study.com/scholarship/pm-yasasvi-post-matric-scholarship-scheme-for-obc-ebc-and-dnt-students-chandigarh-2025-26" TargetMode="External"/><Relationship Id="rId328" Type="http://schemas.openxmlformats.org/officeDocument/2006/relationships/hyperlink" Target="https://www.buddy4study.com/scholarship/nsp-postmatric-scholarship-scheme-for-st-students-jammu-and-kashmir-2025-26" TargetMode="External"/><Relationship Id="rId323" Type="http://schemas.openxmlformats.org/officeDocument/2006/relationships/hyperlink" Target="https://www.buddy4study.com/page/buddy4study-career-test" TargetMode="External"/><Relationship Id="rId322" Type="http://schemas.openxmlformats.org/officeDocument/2006/relationships/hyperlink" Target="https://www.buddy4study.com/nurtneo" TargetMode="External"/><Relationship Id="rId321" Type="http://schemas.openxmlformats.org/officeDocument/2006/relationships/hyperlink" Target="https://www.buddy4study.com/collegeboard" TargetMode="External"/><Relationship Id="rId320" Type="http://schemas.openxmlformats.org/officeDocument/2006/relationships/hyperlink" Target="https://www.buddy4study.com/page/vivo-kanya-gyaan-scholarship-program" TargetMode="External"/><Relationship Id="rId316" Type="http://schemas.openxmlformats.org/officeDocument/2006/relationships/hyperlink" Target="https://www.buddy4study.com/scholarship/nsp-postmatric-scholarship-for-sc-students-tripura-2025" TargetMode="External"/><Relationship Id="rId315" Type="http://schemas.openxmlformats.org/officeDocument/2006/relationships/hyperlink" Target="https://www.buddy4study.com/scholarship/grant-of-scholarship-for-differently-abled-persons-goa-2025" TargetMode="External"/><Relationship Id="rId314" Type="http://schemas.openxmlformats.org/officeDocument/2006/relationships/hyperlink" Target="https://www.buddy4study.com/scholarship/op-jindal-engineer-management-scholarships-2025" TargetMode="External"/><Relationship Id="rId313" Type="http://schemas.openxmlformats.org/officeDocument/2006/relationships/hyperlink" Target="https://www.buddy4study.com/scholarship/gotoh-educational-corporation-tokyu-group-scholarship-2026" TargetMode="External"/><Relationship Id="rId319" Type="http://schemas.openxmlformats.org/officeDocument/2006/relationships/hyperlink" Target="https://www.buddy4study.com/page/masters-union-scholarship-aptitude-test-2026" TargetMode="External"/><Relationship Id="rId318" Type="http://schemas.openxmlformats.org/officeDocument/2006/relationships/hyperlink" Target="https://www.buddy4study.com/scholarship/lakshadweep-scholarship-scheme-2025" TargetMode="External"/><Relationship Id="rId317" Type="http://schemas.openxmlformats.org/officeDocument/2006/relationships/hyperlink" Target="https://www.buddy4study.com/scholarship/aravind-prabhu-law-scholarship-2025" TargetMode="External"/><Relationship Id="rId312" Type="http://schemas.openxmlformats.org/officeDocument/2006/relationships/hyperlink" Target="https://www.buddy4study.com/scholarship/bpl-scholarship-scheme-for-college-students-chhattisgarh" TargetMode="External"/><Relationship Id="rId311" Type="http://schemas.openxmlformats.org/officeDocument/2006/relationships/hyperlink" Target="https://www.buddy4study.com/scholarship/chief-minister-scholarship-scheme-meghalaya-2025" TargetMode="External"/><Relationship Id="rId310" Type="http://schemas.openxmlformats.org/officeDocument/2006/relationships/hyperlink" Target="https://www.buddy4study.com/scholarship/universitas-sebelas-maret-uns-scholarship-2025" TargetMode="External"/><Relationship Id="rId297" Type="http://schemas.openxmlformats.org/officeDocument/2006/relationships/hyperlink" Target="https://www.buddy4study.com/page/vivo-kanya-gyaan-scholarship-program" TargetMode="External"/><Relationship Id="rId296" Type="http://schemas.openxmlformats.org/officeDocument/2006/relationships/hyperlink" Target="https://www.buddy4study.com/page/masters-union-scholarship-aptitude-test-2026" TargetMode="External"/><Relationship Id="rId295" Type="http://schemas.openxmlformats.org/officeDocument/2006/relationships/hyperlink" Target="https://www.buddy4study.com/scholarship/state-merit-scholarship-for-ug-pg-students-haryana-2025" TargetMode="External"/><Relationship Id="rId294" Type="http://schemas.openxmlformats.org/officeDocument/2006/relationships/hyperlink" Target="https://www.buddy4study.com/scholarship/free-books-scheme-for-sc-students-haryana-2025" TargetMode="External"/><Relationship Id="rId299" Type="http://schemas.openxmlformats.org/officeDocument/2006/relationships/hyperlink" Target="https://www.buddy4study.com/nurtneo" TargetMode="External"/><Relationship Id="rId298" Type="http://schemas.openxmlformats.org/officeDocument/2006/relationships/hyperlink" Target="https://www.buddy4study.com/collegeboard" TargetMode="External"/><Relationship Id="rId271" Type="http://schemas.openxmlformats.org/officeDocument/2006/relationships/hyperlink" Target="https://www.buddy4study.com/scholarship/chevening-research-science-and-innovation-leadership-fellowship-crisp-2026" TargetMode="External"/><Relationship Id="rId270" Type="http://schemas.openxmlformats.org/officeDocument/2006/relationships/hyperlink" Target="https://www.buddy4study.com/scholarship/pm-yasasvi-postmatric-scholarship-for-obc-ebc-and-dnt-students-sikkim-2025" TargetMode="External"/><Relationship Id="rId269" Type="http://schemas.openxmlformats.org/officeDocument/2006/relationships/hyperlink" Target="https://www.buddy4study.com/scholarship/dbt-biotech-industrial-training-programme-bitp-2025" TargetMode="External"/><Relationship Id="rId264" Type="http://schemas.openxmlformats.org/officeDocument/2006/relationships/hyperlink" Target="https://www.buddy4study.com/page/nsp-assam-scholarships" TargetMode="External"/><Relationship Id="rId263" Type="http://schemas.openxmlformats.org/officeDocument/2006/relationships/hyperlink" Target="https://www.buddy4study.com/page/dadra-nagar-haveli-and-daman-diu-scholarships" TargetMode="External"/><Relationship Id="rId262" Type="http://schemas.openxmlformats.org/officeDocument/2006/relationships/hyperlink" Target="https://www.buddy4study.com/scholarship/nsp-postmatric-scholarship-for-sc-students-meghalaya-2025" TargetMode="External"/><Relationship Id="rId261" Type="http://schemas.openxmlformats.org/officeDocument/2006/relationships/hyperlink" Target="https://www.buddy4study.com/scholarship/nsp-postmatric-scholarship-for-sc-goa-2025" TargetMode="External"/><Relationship Id="rId268" Type="http://schemas.openxmlformats.org/officeDocument/2006/relationships/hyperlink" Target="https://www.buddy4study.com/scholarship/nsp-centrally-sponsored-post-matric-scholarship-for-sc-students-manipur-2025-26" TargetMode="External"/><Relationship Id="rId267" Type="http://schemas.openxmlformats.org/officeDocument/2006/relationships/hyperlink" Target="https://www.buddy4study.com/scholarship/nsp-centrally-sponsored-postmatric-scholarship-to-sc-students-sikkim-2025" TargetMode="External"/><Relationship Id="rId266" Type="http://schemas.openxmlformats.org/officeDocument/2006/relationships/hyperlink" Target="https://www.buddy4study.com/scholarship/inlaks-theatre-awards-2026" TargetMode="External"/><Relationship Id="rId265" Type="http://schemas.openxmlformats.org/officeDocument/2006/relationships/hyperlink" Target="https://www.buddy4study.com/scholarship/nsp-postmatric-scholarship-for-obc-students-assam-2025" TargetMode="External"/><Relationship Id="rId260" Type="http://schemas.openxmlformats.org/officeDocument/2006/relationships/hyperlink" Target="https://www.buddy4study.com/scholarship/pm-yasasvi-postmatric-scholarship-for-obc-students-manipur-2025" TargetMode="External"/><Relationship Id="rId259" Type="http://schemas.openxmlformats.org/officeDocument/2006/relationships/hyperlink" Target="https://www.buddy4study.com/page/dadra-nagar-haveli-and-daman-diu-scholarships" TargetMode="External"/><Relationship Id="rId258" Type="http://schemas.openxmlformats.org/officeDocument/2006/relationships/hyperlink" Target="https://www.buddy4study.com/scholarship/da-fw-internship-programme-2025" TargetMode="External"/><Relationship Id="rId253" Type="http://schemas.openxmlformats.org/officeDocument/2006/relationships/hyperlink" Target="https://www.buddy4study.com/nurtneo" TargetMode="External"/><Relationship Id="rId252" Type="http://schemas.openxmlformats.org/officeDocument/2006/relationships/hyperlink" Target="https://www.buddy4study.com/collegeboard" TargetMode="External"/><Relationship Id="rId251" Type="http://schemas.openxmlformats.org/officeDocument/2006/relationships/hyperlink" Target="https://www.buddy4study.com/page/vivo-kanya-gyaan-scholarship-program" TargetMode="External"/><Relationship Id="rId250" Type="http://schemas.openxmlformats.org/officeDocument/2006/relationships/hyperlink" Target="https://www.buddy4study.com/page/masters-union-scholarship-aptitude-test-2026" TargetMode="External"/><Relationship Id="rId257" Type="http://schemas.openxmlformats.org/officeDocument/2006/relationships/hyperlink" Target="https://www.buddy4study.com/scholarship/life-time-contribution-award-in-engineering-2025" TargetMode="External"/><Relationship Id="rId256" Type="http://schemas.openxmlformats.org/officeDocument/2006/relationships/hyperlink" Target="https://www.buddy4study.com/scholarship/the-ian-parry-photojournalism-grant-2025" TargetMode="External"/><Relationship Id="rId255" Type="http://schemas.openxmlformats.org/officeDocument/2006/relationships/hyperlink" Target="https://www.buddy4study.com/scholarship/gagan-bharari-shiksha-yojana-for-sc-and-obc-students-goa-2025" TargetMode="External"/><Relationship Id="rId254" Type="http://schemas.openxmlformats.org/officeDocument/2006/relationships/hyperlink" Target="https://www.buddy4study.com/page/buddy4study-career-test" TargetMode="External"/><Relationship Id="rId293" Type="http://schemas.openxmlformats.org/officeDocument/2006/relationships/hyperlink" Target="https://www.buddy4study.com/scholarship/consolidated-stipend-scheme-for-sc-students-haryana-2025" TargetMode="External"/><Relationship Id="rId292" Type="http://schemas.openxmlformats.org/officeDocument/2006/relationships/hyperlink" Target="https://www.buddy4study.com/scholarship/aauw-international-fellowships-2025" TargetMode="External"/><Relationship Id="rId291" Type="http://schemas.openxmlformats.org/officeDocument/2006/relationships/hyperlink" Target="https://www.buddy4study.com/scholarship/postmatric-scholarship-to-sc-students-haryana-2025" TargetMode="External"/><Relationship Id="rId290" Type="http://schemas.openxmlformats.org/officeDocument/2006/relationships/hyperlink" Target="https://www.buddy4study.com/scholarship/postmatric-scholarship-for-bc-ews-and-dnt-students-haryana-2025" TargetMode="External"/><Relationship Id="rId286" Type="http://schemas.openxmlformats.org/officeDocument/2006/relationships/hyperlink" Target="https://www.buddy4study.com/page/nsp-assam-scholarships" TargetMode="External"/><Relationship Id="rId285" Type="http://schemas.openxmlformats.org/officeDocument/2006/relationships/hyperlink" Target="https://www.buddy4study.com/scholarship/nsp-centrally-sponsored-scheme-of-post-matric-scholarship-for-sc-students-jammu-and-kashmir-2025" TargetMode="External"/><Relationship Id="rId284" Type="http://schemas.openxmlformats.org/officeDocument/2006/relationships/hyperlink" Target="https://www.buddy4study.com/scholarship/nsp-centrally-sponsored-postmatric-scholarship-for-scheduled-tribe-students-nagaland-2025" TargetMode="External"/><Relationship Id="rId283" Type="http://schemas.openxmlformats.org/officeDocument/2006/relationships/hyperlink" Target="https://www.buddy4study.com/scholarship/nagaland-state-merit-scholarship-2025" TargetMode="External"/><Relationship Id="rId289" Type="http://schemas.openxmlformats.org/officeDocument/2006/relationships/hyperlink" Target="https://www.buddy4study.com/scholarship/professor-jai-krishna-and-professor-sn-mitra-memorial-awards-2025" TargetMode="External"/><Relationship Id="rId288" Type="http://schemas.openxmlformats.org/officeDocument/2006/relationships/hyperlink" Target="https://www.buddy4study.com/scholarship/nsp-centrally-sponsored-postmatric-scholarship-for-st-students-mizoram-2025" TargetMode="External"/><Relationship Id="rId287" Type="http://schemas.openxmlformats.org/officeDocument/2006/relationships/hyperlink" Target="https://www.buddy4study.com/scholarship/post-matric-scholarship-to-lower-income-group-students-haryana-2025" TargetMode="External"/><Relationship Id="rId282" Type="http://schemas.openxmlformats.org/officeDocument/2006/relationships/hyperlink" Target="https://www.buddy4study.com/scholarship/smithsonian-institution-fellowship-program-sifp-2025" TargetMode="External"/><Relationship Id="rId281" Type="http://schemas.openxmlformats.org/officeDocument/2006/relationships/hyperlink" Target="https://www.buddy4study.com/scholarship/south-asia-journalism-fellowship-sajp-2026" TargetMode="External"/><Relationship Id="rId280" Type="http://schemas.openxmlformats.org/officeDocument/2006/relationships/hyperlink" Target="https://www.buddy4study.com/scholarship/chevening-india-cyber-security-fellowship-2026" TargetMode="External"/><Relationship Id="rId275" Type="http://schemas.openxmlformats.org/officeDocument/2006/relationships/hyperlink" Target="https://www.buddy4study.com/collegeboard" TargetMode="External"/><Relationship Id="rId274" Type="http://schemas.openxmlformats.org/officeDocument/2006/relationships/hyperlink" Target="https://www.buddy4study.com/page/vivo-kanya-gyaan-scholarship-program" TargetMode="External"/><Relationship Id="rId273" Type="http://schemas.openxmlformats.org/officeDocument/2006/relationships/hyperlink" Target="https://www.buddy4study.com/page/masters-union-scholarship-aptitude-test-2026" TargetMode="External"/><Relationship Id="rId272" Type="http://schemas.openxmlformats.org/officeDocument/2006/relationships/hyperlink" Target="https://www.buddy4study.com/scholarship/chevening-gurukul-fellowship-for-leadership-and-excellence-uk-2026" TargetMode="External"/><Relationship Id="rId279" Type="http://schemas.openxmlformats.org/officeDocument/2006/relationships/hyperlink" Target="https://www.buddy4study.com/scholarship/chevening-scholarships-2026-27" TargetMode="External"/><Relationship Id="rId278" Type="http://schemas.openxmlformats.org/officeDocument/2006/relationships/hyperlink" Target="https://www.buddy4study.com/scholarship/chevening-research-science-and-innovation-leadership-fellowship-crisp-2026" TargetMode="External"/><Relationship Id="rId277" Type="http://schemas.openxmlformats.org/officeDocument/2006/relationships/hyperlink" Target="https://www.buddy4study.com/page/buddy4study-career-test" TargetMode="External"/><Relationship Id="rId276" Type="http://schemas.openxmlformats.org/officeDocument/2006/relationships/hyperlink" Target="https://www.buddy4study.com/nurtneo" TargetMode="External"/><Relationship Id="rId409" Type="http://schemas.openxmlformats.org/officeDocument/2006/relationships/hyperlink" Target="https://www.buddy4study.com/scholarship/metropolis-medengage-scholarship" TargetMode="External"/><Relationship Id="rId404" Type="http://schemas.openxmlformats.org/officeDocument/2006/relationships/hyperlink" Target="https://www.buddy4study.com/scholarship/ashoka-university-young-india-fellowship-2026" TargetMode="External"/><Relationship Id="rId403" Type="http://schemas.openxmlformats.org/officeDocument/2006/relationships/hyperlink" Target="https://www.buddy4study.com/scholarship/shastra-deep-tech-excellence-sdex-fellowship-2026" TargetMode="External"/><Relationship Id="rId402" Type="http://schemas.openxmlformats.org/officeDocument/2006/relationships/hyperlink" Target="https://www.buddy4study.com/scholarship/drdo-tbrl-chandigarh-engineering-and-science-internship-2025" TargetMode="External"/><Relationship Id="rId401" Type="http://schemas.openxmlformats.org/officeDocument/2006/relationships/hyperlink" Target="https://www.buddy4study.com/scholarship/negd-non-technical-winter-internship-2025" TargetMode="External"/><Relationship Id="rId408" Type="http://schemas.openxmlformats.org/officeDocument/2006/relationships/hyperlink" Target="https://www.buddy4study.com/scholarship/science-academies-summer-research-fellowship-program" TargetMode="External"/><Relationship Id="rId407" Type="http://schemas.openxmlformats.org/officeDocument/2006/relationships/hyperlink" Target="https://www.buddy4study.com/scholarship/eth-zurich-excellence-scholarship-opportunity-esop-programme-2026" TargetMode="External"/><Relationship Id="rId406" Type="http://schemas.openxmlformats.org/officeDocument/2006/relationships/hyperlink" Target="https://www.buddy4study.com/scholarship/postmatric-scholarship-for-sc-students-delhi-2025" TargetMode="External"/><Relationship Id="rId405" Type="http://schemas.openxmlformats.org/officeDocument/2006/relationships/hyperlink" Target="https://www.buddy4study.com/scholarship/african-development-bank-internship-program-2026" TargetMode="External"/><Relationship Id="rId400" Type="http://schemas.openxmlformats.org/officeDocument/2006/relationships/hyperlink" Target="https://www.buddy4study.com/scholarship/iit-roorkee-merit-cum-means-scholarship-2025" TargetMode="External"/><Relationship Id="rId228" Type="http://schemas.openxmlformats.org/officeDocument/2006/relationships/hyperlink" Target="https://www.buddy4study.com/page/vivo-kanya-gyaan-scholarship-program" TargetMode="External"/><Relationship Id="rId227" Type="http://schemas.openxmlformats.org/officeDocument/2006/relationships/hyperlink" Target="https://www.buddy4study.com/page/masters-union-scholarship-aptitude-test-2026" TargetMode="External"/><Relationship Id="rId469" Type="http://schemas.openxmlformats.org/officeDocument/2006/relationships/hyperlink" Target="https://www.buddy4study.com/page/narotam-sekhsaria-scholarships-program" TargetMode="External"/><Relationship Id="rId226" Type="http://schemas.openxmlformats.org/officeDocument/2006/relationships/hyperlink" Target="https://www.buddy4study.com/scholarship/muktis-talented-students-sponsorship-program-west-bengal" TargetMode="External"/><Relationship Id="rId468" Type="http://schemas.openxmlformats.org/officeDocument/2006/relationships/hyperlink" Target="https://www.buddy4study.com/scholarship/nsp-icar-junior-research-fellowship-pgs-2026" TargetMode="External"/><Relationship Id="rId225" Type="http://schemas.openxmlformats.org/officeDocument/2006/relationships/hyperlink" Target="https://www.buddy4study.com/scholarship/met-seed-scholarships-2025" TargetMode="External"/><Relationship Id="rId467" Type="http://schemas.openxmlformats.org/officeDocument/2006/relationships/hyperlink" Target="https://www.buddy4study.com/scholarship/turkiye-scholarships-2026" TargetMode="External"/><Relationship Id="rId229" Type="http://schemas.openxmlformats.org/officeDocument/2006/relationships/hyperlink" Target="https://www.buddy4study.com/collegeboard" TargetMode="External"/><Relationship Id="rId220" Type="http://schemas.openxmlformats.org/officeDocument/2006/relationships/hyperlink" Target="https://www.buddy4study.com/scholarship/nsp-nec-merit-scholarship" TargetMode="External"/><Relationship Id="rId462" Type="http://schemas.openxmlformats.org/officeDocument/2006/relationships/hyperlink" Target="https://www.buddy4study.com/scholarship/csir-iicb-summer-internship-program-2026" TargetMode="External"/><Relationship Id="rId461" Type="http://schemas.openxmlformats.org/officeDocument/2006/relationships/hyperlink" Target="https://www.buddy4study.com/page/buddy4study-career-test" TargetMode="External"/><Relationship Id="rId460" Type="http://schemas.openxmlformats.org/officeDocument/2006/relationships/hyperlink" Target="https://www.buddy4study.com/nurtneo" TargetMode="External"/><Relationship Id="rId224" Type="http://schemas.openxmlformats.org/officeDocument/2006/relationships/hyperlink" Target="https://www.buddy4study.com/scholarship/jawaharlal-nehru-memorial-fund-scholarships-for-doctoral-studies-2025" TargetMode="External"/><Relationship Id="rId466" Type="http://schemas.openxmlformats.org/officeDocument/2006/relationships/hyperlink" Target="https://www.buddy4study.com/scholarship/drdo-hemrl-internship-2026" TargetMode="External"/><Relationship Id="rId223" Type="http://schemas.openxmlformats.org/officeDocument/2006/relationships/hyperlink" Target="https://www.buddy4study.com/scholarship/hubert-h-humphrey-fellowship-program" TargetMode="External"/><Relationship Id="rId465" Type="http://schemas.openxmlformats.org/officeDocument/2006/relationships/hyperlink" Target="https://www.buddy4study.com/scholarship/soas-university-of-london-saraswati-dalmia-scholarship-2026" TargetMode="External"/><Relationship Id="rId222" Type="http://schemas.openxmlformats.org/officeDocument/2006/relationships/hyperlink" Target="https://www.buddy4study.com/page/colgate-keep-india-smiling-scholarship-program" TargetMode="External"/><Relationship Id="rId464" Type="http://schemas.openxmlformats.org/officeDocument/2006/relationships/hyperlink" Target="https://www.buddy4study.com/scholarship/iit-jodhpur-internship-program-2026" TargetMode="External"/><Relationship Id="rId221" Type="http://schemas.openxmlformats.org/officeDocument/2006/relationships/hyperlink" Target="https://www.buddy4study.com/page/corteva-agriscience-scholarship-program" TargetMode="External"/><Relationship Id="rId463" Type="http://schemas.openxmlformats.org/officeDocument/2006/relationships/hyperlink" Target="https://www.buddy4study.com/scholarship/university-of-geneva-excellence-master-fellowships-2026" TargetMode="External"/><Relationship Id="rId217" Type="http://schemas.openxmlformats.org/officeDocument/2006/relationships/hyperlink" Target="https://www.buddy4study.com/scholarship/central-sector-scheme-of-scholarship-for-college-and-university-students" TargetMode="External"/><Relationship Id="rId459" Type="http://schemas.openxmlformats.org/officeDocument/2006/relationships/hyperlink" Target="https://www.buddy4study.com/collegeboard" TargetMode="External"/><Relationship Id="rId216" Type="http://schemas.openxmlformats.org/officeDocument/2006/relationships/hyperlink" Target="https://www.buddy4study.com/scholarship/the-rhodes-scholarships-for-india-2026" TargetMode="External"/><Relationship Id="rId458" Type="http://schemas.openxmlformats.org/officeDocument/2006/relationships/hyperlink" Target="https://www.buddy4study.com/page/vivo-kanya-gyaan-scholarship-program" TargetMode="External"/><Relationship Id="rId215" Type="http://schemas.openxmlformats.org/officeDocument/2006/relationships/hyperlink" Target="https://www.buddy4study.com/page/puducherry-scholarships" TargetMode="External"/><Relationship Id="rId457" Type="http://schemas.openxmlformats.org/officeDocument/2006/relationships/hyperlink" Target="https://www.buddy4study.com/page/masters-union-scholarship-aptitude-test-2026" TargetMode="External"/><Relationship Id="rId214" Type="http://schemas.openxmlformats.org/officeDocument/2006/relationships/hyperlink" Target="https://www.buddy4study.com/scholarship/university-of-silk-road-scholarship-2025" TargetMode="External"/><Relationship Id="rId456" Type="http://schemas.openxmlformats.org/officeDocument/2006/relationships/hyperlink" Target="https://www.buddy4study.com/scholarship/soas-university-of-london-felix-scholarships-2026" TargetMode="External"/><Relationship Id="rId219" Type="http://schemas.openxmlformats.org/officeDocument/2006/relationships/hyperlink" Target="https://www.buddy4study.com/scholarship/nsp-central-sector-scholarship-of-top-class-education-for-sc-students" TargetMode="External"/><Relationship Id="rId218" Type="http://schemas.openxmlformats.org/officeDocument/2006/relationships/hyperlink" Target="https://www.buddy4study.com/scholarship/nsp-financial-assistance-for-education-of-the-wards-of-beedi-cine-iomc-lsdm-workers-post-matric" TargetMode="External"/><Relationship Id="rId451" Type="http://schemas.openxmlformats.org/officeDocument/2006/relationships/hyperlink" Target="https://www.buddy4study.com/scholarship/sspl-drdo-internship-2026" TargetMode="External"/><Relationship Id="rId450" Type="http://schemas.openxmlformats.org/officeDocument/2006/relationships/hyperlink" Target="https://www.buddy4study.com/scholarship/drdo-drde-internship-scheme-2026" TargetMode="External"/><Relationship Id="rId213" Type="http://schemas.openxmlformats.org/officeDocument/2006/relationships/hyperlink" Target="https://www.buddy4study.com/scholarship/punjab-waqf-board-scholarships-2025" TargetMode="External"/><Relationship Id="rId455" Type="http://schemas.openxmlformats.org/officeDocument/2006/relationships/hyperlink" Target="https://www.buddy4study.com/scholarship/soas-london-shapoorji-pallonji-scholarship-for-pg-students-2026" TargetMode="External"/><Relationship Id="rId212" Type="http://schemas.openxmlformats.org/officeDocument/2006/relationships/hyperlink" Target="https://www.buddy4study.com/scholarship/pkc-wenyan-scholarship-program-2025" TargetMode="External"/><Relationship Id="rId454" Type="http://schemas.openxmlformats.org/officeDocument/2006/relationships/hyperlink" Target="https://www.buddy4study.com/scholarship/fulbright-teaching-excellence-and-achievement-program-2026" TargetMode="External"/><Relationship Id="rId211" Type="http://schemas.openxmlformats.org/officeDocument/2006/relationships/hyperlink" Target="https://www.buddy4study.com/scholarship/mahatma-jyothiba-phule-overseas-vidya-nidhi-scholarship-telangana-2025" TargetMode="External"/><Relationship Id="rId453" Type="http://schemas.openxmlformats.org/officeDocument/2006/relationships/hyperlink" Target="https://www.buddy4study.com/scholarship/bcwd-devaraj-urs-foreign-scholarship-karnataka-2026" TargetMode="External"/><Relationship Id="rId210" Type="http://schemas.openxmlformats.org/officeDocument/2006/relationships/hyperlink" Target="https://www.buddy4study.com/scholarship/aicte-cisco-virtual-internship-program-2025" TargetMode="External"/><Relationship Id="rId452" Type="http://schemas.openxmlformats.org/officeDocument/2006/relationships/hyperlink" Target="https://www.buddy4study.com/scholarship/iitm-summer-fellowship-programme-2026" TargetMode="External"/><Relationship Id="rId249" Type="http://schemas.openxmlformats.org/officeDocument/2006/relationships/hyperlink" Target="https://www.buddy4study.com/page/nsp-university-grants-commission-ugc-scholarships" TargetMode="External"/><Relationship Id="rId248" Type="http://schemas.openxmlformats.org/officeDocument/2006/relationships/hyperlink" Target="https://www.buddy4study.com/page/nsp-department-of-empowerment-of-persons-with-disabilities-scholarships" TargetMode="External"/><Relationship Id="rId247" Type="http://schemas.openxmlformats.org/officeDocument/2006/relationships/hyperlink" Target="https://www.buddy4study.com/scholarship/nsp-postmatric-scholarship-for-st-students-manipur-2025" TargetMode="External"/><Relationship Id="rId242" Type="http://schemas.openxmlformats.org/officeDocument/2006/relationships/hyperlink" Target="https://www.buddy4study.com/page/himachal-pradesh-scholarships" TargetMode="External"/><Relationship Id="rId241" Type="http://schemas.openxmlformats.org/officeDocument/2006/relationships/hyperlink" Target="https://www.buddy4study.com/page/scholarships-by-the-department-of-higher-education-govt-of-himachal-pradesh" TargetMode="External"/><Relationship Id="rId240" Type="http://schemas.openxmlformats.org/officeDocument/2006/relationships/hyperlink" Target="https://www.buddy4study.com/page/himachal-pradesh-scholarships" TargetMode="External"/><Relationship Id="rId246" Type="http://schemas.openxmlformats.org/officeDocument/2006/relationships/hyperlink" Target="https://www.buddy4study.com/page/nsp-department-of-empowerment-of-persons-with-disabilities-scholarships" TargetMode="External"/><Relationship Id="rId245" Type="http://schemas.openxmlformats.org/officeDocument/2006/relationships/hyperlink" Target="https://www.buddy4study.com/page/hdfc-bank-parivartans-ecss-programme" TargetMode="External"/><Relationship Id="rId244" Type="http://schemas.openxmlformats.org/officeDocument/2006/relationships/hyperlink" Target="https://www.buddy4study.com/scholarship/jspn-scholarship-2025" TargetMode="External"/><Relationship Id="rId243" Type="http://schemas.openxmlformats.org/officeDocument/2006/relationships/hyperlink" Target="https://www.buddy4study.com/page/himachal-pradesh-department-of-higher-education-scholarships" TargetMode="External"/><Relationship Id="rId239" Type="http://schemas.openxmlformats.org/officeDocument/2006/relationships/hyperlink" Target="https://www.buddy4study.com/page/himachal-pradesh-scholarships" TargetMode="External"/><Relationship Id="rId238" Type="http://schemas.openxmlformats.org/officeDocument/2006/relationships/hyperlink" Target="https://www.buddy4study.com/scholarship/nsp-postmatric-scholarship-for-ebc-students-uttarakhand-2025" TargetMode="External"/><Relationship Id="rId237" Type="http://schemas.openxmlformats.org/officeDocument/2006/relationships/hyperlink" Target="https://www.buddy4study.com/scholarship/umbrella-scheme-post-matric-scholarships-for-st-students-tripura-2025" TargetMode="External"/><Relationship Id="rId236" Type="http://schemas.openxmlformats.org/officeDocument/2006/relationships/hyperlink" Target="https://www.buddy4study.com/scholarship/dtu-phd-scholarship-in-applied-mathematics-2025" TargetMode="External"/><Relationship Id="rId231" Type="http://schemas.openxmlformats.org/officeDocument/2006/relationships/hyperlink" Target="https://www.buddy4study.com/page/buddy4study-career-test" TargetMode="External"/><Relationship Id="rId473" Type="http://schemas.openxmlformats.org/officeDocument/2006/relationships/hyperlink" Target="https://www.buddy4study.com/scholarship/frederic-bastiat-fellowship-2026" TargetMode="External"/><Relationship Id="rId230" Type="http://schemas.openxmlformats.org/officeDocument/2006/relationships/hyperlink" Target="https://www.buddy4study.com/nurtneo" TargetMode="External"/><Relationship Id="rId472" Type="http://schemas.openxmlformats.org/officeDocument/2006/relationships/hyperlink" Target="https://www.buddy4study.com/scholarship/senckenberg-global-fellowship-2026" TargetMode="External"/><Relationship Id="rId471" Type="http://schemas.openxmlformats.org/officeDocument/2006/relationships/hyperlink" Target="https://www.buddy4study.com/scholarship/gopabandhu-sikhya-sahayata-yojana-odisha-2026" TargetMode="External"/><Relationship Id="rId470" Type="http://schemas.openxmlformats.org/officeDocument/2006/relationships/hyperlink" Target="https://www.buddy4study.com/scholarship/e-medhabruti-scholarship-scheme-pg-merit-odisha-2026" TargetMode="External"/><Relationship Id="rId235" Type="http://schemas.openxmlformats.org/officeDocument/2006/relationships/hyperlink" Target="https://www.buddy4study.com/scholarship/nsp-postmatric-scholarship-for-obc-students-uttarakhand-2025" TargetMode="External"/><Relationship Id="rId234" Type="http://schemas.openxmlformats.org/officeDocument/2006/relationships/hyperlink" Target="https://www.buddy4study.com/scholarship/nsp-postmatric-scholarship-for-sc-students-uttarakhand-2025" TargetMode="External"/><Relationship Id="rId476" Type="http://schemas.openxmlformats.org/officeDocument/2006/relationships/drawing" Target="../drawings/drawing21.xml"/><Relationship Id="rId233" Type="http://schemas.openxmlformats.org/officeDocument/2006/relationships/hyperlink" Target="https://www.buddy4study.com/scholarship/nsp-postmatric-scholarship-for-st-students-uttarakhand-2025" TargetMode="External"/><Relationship Id="rId475" Type="http://schemas.openxmlformats.org/officeDocument/2006/relationships/hyperlink" Target="https://www.buddy4study.com/scholarship/west-bengal-yuva-sathi-scheme-2026" TargetMode="External"/><Relationship Id="rId232" Type="http://schemas.openxmlformats.org/officeDocument/2006/relationships/hyperlink" Target="https://www.buddy4study.com/scholarship/dr-shamanur-shivashankarappa-janakalyan-trust-ssjkt-scholarship-2025" TargetMode="External"/><Relationship Id="rId474" Type="http://schemas.openxmlformats.org/officeDocument/2006/relationships/hyperlink" Target="https://www.buddy4study.com/scholarship/university-of-glasgow-india-excellence-award-2026" TargetMode="External"/><Relationship Id="rId426" Type="http://schemas.openxmlformats.org/officeDocument/2006/relationships/hyperlink" Target="https://www.buddy4study.com/scholarship/higher-education-scholarship-test-2026" TargetMode="External"/><Relationship Id="rId425" Type="http://schemas.openxmlformats.org/officeDocument/2006/relationships/hyperlink" Target="https://www.buddy4study.com/scholarship/taiwan-icdf-international-higher-education-scholarship-program-2026" TargetMode="External"/><Relationship Id="rId424" Type="http://schemas.openxmlformats.org/officeDocument/2006/relationships/hyperlink" Target="https://www.buddy4study.com/scholarship/negd-technical-internship-programme-2025" TargetMode="External"/><Relationship Id="rId423" Type="http://schemas.openxmlformats.org/officeDocument/2006/relationships/hyperlink" Target="https://www.buddy4study.com/scholarship/government-of-brunei-darussalam-scholarship" TargetMode="External"/><Relationship Id="rId429" Type="http://schemas.openxmlformats.org/officeDocument/2006/relationships/hyperlink" Target="https://www.buddy4study.com/page/imt-ghaziabad-pgdm-scholarships" TargetMode="External"/><Relationship Id="rId428" Type="http://schemas.openxmlformats.org/officeDocument/2006/relationships/hyperlink" Target="https://www.buddy4study.com/scholarship/zolve-global-scholarship-2026" TargetMode="External"/><Relationship Id="rId427" Type="http://schemas.openxmlformats.org/officeDocument/2006/relationships/hyperlink" Target="https://www.buddy4study.com/scholarship/india-space-lab-winter-internship-technical-training-program-2025" TargetMode="External"/><Relationship Id="rId422" Type="http://schemas.openxmlformats.org/officeDocument/2006/relationships/hyperlink" Target="https://www.buddy4study.com/scholarship/taiwan-international-internship-program" TargetMode="External"/><Relationship Id="rId421" Type="http://schemas.openxmlformats.org/officeDocument/2006/relationships/hyperlink" Target="https://www.buddy4study.com/scholarship/pm-yasasvi-postmatric-scholarship-scheme-for-obc-ebc-and-dnt-students-haryana-2025" TargetMode="External"/><Relationship Id="rId420" Type="http://schemas.openxmlformats.org/officeDocument/2006/relationships/hyperlink" Target="https://www.buddy4study.com/scholarship/drdo-dmsrde-kanpur-junior-research-fellowship-2025" TargetMode="External"/><Relationship Id="rId415" Type="http://schemas.openxmlformats.org/officeDocument/2006/relationships/hyperlink" Target="https://www.buddy4study.com/page/buddy4study-career-test" TargetMode="External"/><Relationship Id="rId414" Type="http://schemas.openxmlformats.org/officeDocument/2006/relationships/hyperlink" Target="https://www.buddy4study.com/nurtneo" TargetMode="External"/><Relationship Id="rId413" Type="http://schemas.openxmlformats.org/officeDocument/2006/relationships/hyperlink" Target="https://www.buddy4study.com/collegeboard" TargetMode="External"/><Relationship Id="rId412" Type="http://schemas.openxmlformats.org/officeDocument/2006/relationships/hyperlink" Target="https://www.buddy4study.com/page/vivo-kanya-gyaan-scholarship-program" TargetMode="External"/><Relationship Id="rId419" Type="http://schemas.openxmlformats.org/officeDocument/2006/relationships/hyperlink" Target="https://www.buddy4study.com/scholarship/bath-global-excellence-scholarship" TargetMode="External"/><Relationship Id="rId418" Type="http://schemas.openxmlformats.org/officeDocument/2006/relationships/hyperlink" Target="https://www.buddy4study.com/scholarship/promotion-of-science-education-pose-scholarship-scheme-haryana-2025" TargetMode="External"/><Relationship Id="rId417" Type="http://schemas.openxmlformats.org/officeDocument/2006/relationships/hyperlink" Target="https://www.buddy4study.com/scholarship/letje-lips-amsterdam-merit-scholarship" TargetMode="External"/><Relationship Id="rId416" Type="http://schemas.openxmlformats.org/officeDocument/2006/relationships/hyperlink" Target="https://www.buddy4study.com/scholarship/metropolis-medengage-scholarship" TargetMode="External"/><Relationship Id="rId411" Type="http://schemas.openxmlformats.org/officeDocument/2006/relationships/hyperlink" Target="https://www.buddy4study.com/page/masters-union-scholarship-aptitude-test-2026" TargetMode="External"/><Relationship Id="rId410" Type="http://schemas.openxmlformats.org/officeDocument/2006/relationships/hyperlink" Target="https://www.buddy4study.com/scholarship/letje-lips-amsterdam-merit-scholarship" TargetMode="External"/><Relationship Id="rId206" Type="http://schemas.openxmlformats.org/officeDocument/2006/relationships/hyperlink" Target="https://www.buddy4study.com/collegeboard" TargetMode="External"/><Relationship Id="rId448" Type="http://schemas.openxmlformats.org/officeDocument/2006/relationships/hyperlink" Target="https://www.buddy4study.com/scholarship/jmi-dr-apj-abdul-kalam-scholarship-2024" TargetMode="External"/><Relationship Id="rId205" Type="http://schemas.openxmlformats.org/officeDocument/2006/relationships/hyperlink" Target="https://www.buddy4study.com/page/vivo-kanya-gyaan-scholarship-program" TargetMode="External"/><Relationship Id="rId447" Type="http://schemas.openxmlformats.org/officeDocument/2006/relationships/hyperlink" Target="https://www.buddy4study.com/scholarship/nlsiu-finance-lead-clinics-and-fellowships-2026" TargetMode="External"/><Relationship Id="rId204" Type="http://schemas.openxmlformats.org/officeDocument/2006/relationships/hyperlink" Target="https://www.buddy4study.com/page/masters-union-scholarship-aptitude-test-2026" TargetMode="External"/><Relationship Id="rId446" Type="http://schemas.openxmlformats.org/officeDocument/2006/relationships/hyperlink" Target="https://www.buddy4study.com/scholarship/nlsiu-manager-litigation-fellowships-2026" TargetMode="External"/><Relationship Id="rId203" Type="http://schemas.openxmlformats.org/officeDocument/2006/relationships/hyperlink" Target="https://www.buddy4study.com/scholarship/chief-ministers-overseas-scholarship-scheme-for-minorities-telangana-2025" TargetMode="External"/><Relationship Id="rId445" Type="http://schemas.openxmlformats.org/officeDocument/2006/relationships/hyperlink" Target="https://www.buddy4study.com/scholarship/hra-summer-analyst-internship-2026" TargetMode="External"/><Relationship Id="rId209" Type="http://schemas.openxmlformats.org/officeDocument/2006/relationships/hyperlink" Target="https://www.buddy4study.com/page/idfc-first-bank-mba-scholarship" TargetMode="External"/><Relationship Id="rId208" Type="http://schemas.openxmlformats.org/officeDocument/2006/relationships/hyperlink" Target="https://www.buddy4study.com/page/buddy4study-career-test" TargetMode="External"/><Relationship Id="rId207" Type="http://schemas.openxmlformats.org/officeDocument/2006/relationships/hyperlink" Target="https://www.buddy4study.com/nurtneo" TargetMode="External"/><Relationship Id="rId449" Type="http://schemas.openxmlformats.org/officeDocument/2006/relationships/hyperlink" Target="https://www.buddy4study.com/scholarship/odisha-banishree-scholarship-2026" TargetMode="External"/><Relationship Id="rId440" Type="http://schemas.openxmlformats.org/officeDocument/2006/relationships/hyperlink" Target="https://www.buddy4study.com/scholarship/state-horticulture-scholarship-nagaland-2026" TargetMode="External"/><Relationship Id="rId202" Type="http://schemas.openxmlformats.org/officeDocument/2006/relationships/hyperlink" Target="https://www.buddy4study.com/scholarship/anrf-national-post-doctoral-fellowship-npdf" TargetMode="External"/><Relationship Id="rId444" Type="http://schemas.openxmlformats.org/officeDocument/2006/relationships/hyperlink" Target="https://www.buddy4study.com/scholarship/cern-summer-student-programme-2026" TargetMode="External"/><Relationship Id="rId201" Type="http://schemas.openxmlformats.org/officeDocument/2006/relationships/hyperlink" Target="https://www.buddy4study.com/scholarship/determined-scholarship" TargetMode="External"/><Relationship Id="rId443" Type="http://schemas.openxmlformats.org/officeDocument/2006/relationships/hyperlink" Target="https://www.buddy4study.com/scholarship/jncasr-summer-research-fellowship-programme-2026" TargetMode="External"/><Relationship Id="rId200" Type="http://schemas.openxmlformats.org/officeDocument/2006/relationships/hyperlink" Target="https://www.buddy4study.com/scholarship/postmatric-scholarships-for-sc-students-punjab-2025" TargetMode="External"/><Relationship Id="rId442" Type="http://schemas.openxmlformats.org/officeDocument/2006/relationships/hyperlink" Target="https://www.buddy4study.com/scholarship/ncw-young-research-fellowship-2026" TargetMode="External"/><Relationship Id="rId441" Type="http://schemas.openxmlformats.org/officeDocument/2006/relationships/hyperlink" Target="https://www.buddy4study.com/scholarship/dr-ambedkar-postmatric-scholarship-for-economically-backward-classes-ebc-tripura-2025" TargetMode="External"/><Relationship Id="rId437" Type="http://schemas.openxmlformats.org/officeDocument/2006/relationships/hyperlink" Target="https://www.buddy4study.com/nurtneo" TargetMode="External"/><Relationship Id="rId436" Type="http://schemas.openxmlformats.org/officeDocument/2006/relationships/hyperlink" Target="https://www.buddy4study.com/collegeboard" TargetMode="External"/><Relationship Id="rId435" Type="http://schemas.openxmlformats.org/officeDocument/2006/relationships/hyperlink" Target="https://www.buddy4study.com/page/vivo-kanya-gyaan-scholarship-program" TargetMode="External"/><Relationship Id="rId434" Type="http://schemas.openxmlformats.org/officeDocument/2006/relationships/hyperlink" Target="https://www.buddy4study.com/page/masters-union-scholarship-aptitude-test-2026" TargetMode="External"/><Relationship Id="rId439" Type="http://schemas.openxmlformats.org/officeDocument/2006/relationships/hyperlink" Target="https://www.buddy4study.com/scholarship/zolve-global-scholarship-2026" TargetMode="External"/><Relationship Id="rId438" Type="http://schemas.openxmlformats.org/officeDocument/2006/relationships/hyperlink" Target="https://www.buddy4study.com/page/buddy4study-career-test" TargetMode="External"/><Relationship Id="rId433" Type="http://schemas.openxmlformats.org/officeDocument/2006/relationships/hyperlink" Target="https://www.buddy4study.com/scholarship/graduate-pharmacy-aptitude-test-gpat-2026" TargetMode="External"/><Relationship Id="rId432" Type="http://schemas.openxmlformats.org/officeDocument/2006/relationships/hyperlink" Target="https://www.buddy4study.com/scholarship/education-in-russia-scholarships-for-indian-students-2026" TargetMode="External"/><Relationship Id="rId431" Type="http://schemas.openxmlformats.org/officeDocument/2006/relationships/hyperlink" Target="https://www.buddy4study.com/scholarship/amsterdam-merit-law-scholarship" TargetMode="External"/><Relationship Id="rId430" Type="http://schemas.openxmlformats.org/officeDocument/2006/relationships/hyperlink" Target="https://www.buddy4study.com/page/imt-ghaziabad-pgdm-scholarships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masters-union-scholarship-aptitude-test-2026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nurtneo" TargetMode="External"/><Relationship Id="rId7" Type="http://schemas.openxmlformats.org/officeDocument/2006/relationships/hyperlink" Target="https://www.buddy4study.com/nurtneo" TargetMode="External"/><Relationship Id="rId8" Type="http://schemas.openxmlformats.org/officeDocument/2006/relationships/hyperlink" Target="https://www.buddy4study.com/nurtneo" TargetMode="External"/><Relationship Id="rId11" Type="http://schemas.openxmlformats.org/officeDocument/2006/relationships/hyperlink" Target="https://www.buddy4study.com/collegeboard" TargetMode="External"/><Relationship Id="rId10" Type="http://schemas.openxmlformats.org/officeDocument/2006/relationships/hyperlink" Target="https://www.buddy4study.com/page/vivo-kanya-gyaan-scholarship-program" TargetMode="External"/><Relationship Id="rId13" Type="http://schemas.openxmlformats.org/officeDocument/2006/relationships/hyperlink" Target="https://www.buddy4study.com/page/buddy4study-career-test" TargetMode="External"/><Relationship Id="rId12" Type="http://schemas.openxmlformats.org/officeDocument/2006/relationships/hyperlink" Target="https://www.buddy4study.com/nurtneo" TargetMode="External"/><Relationship Id="rId15" Type="http://schemas.openxmlformats.org/officeDocument/2006/relationships/hyperlink" Target="https://www.buddy4study.com/page/satya-scholarship-program" TargetMode="External"/><Relationship Id="rId14" Type="http://schemas.openxmlformats.org/officeDocument/2006/relationships/hyperlink" Target="https://www.buddy4study.com/scholarship/bpcl-sports-scholarship-scheme-2025" TargetMode="External"/><Relationship Id="rId17" Type="http://schemas.openxmlformats.org/officeDocument/2006/relationships/hyperlink" Target="https://www.buddy4study.com/scholarship/ongc-sports-scholarship-scheme-2025" TargetMode="External"/><Relationship Id="rId16" Type="http://schemas.openxmlformats.org/officeDocument/2006/relationships/hyperlink" Target="https://www.buddy4study.com/scholarship/sbi-foundation-fpass-para-athletic-sports-scholarship" TargetMode="External"/><Relationship Id="rId18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pm-yasasvi-prematric-scholarship-scheme-for-obc-ebc-dnt-students-chandigarh-2025" TargetMode="External"/><Relationship Id="rId194" Type="http://schemas.openxmlformats.org/officeDocument/2006/relationships/hyperlink" Target="https://www.buddy4study.com/scholarship/nsp-centrally-sponsored-postmatric-scholarship-to-sc-students-sikkim-2025" TargetMode="External"/><Relationship Id="rId193" Type="http://schemas.openxmlformats.org/officeDocument/2006/relationships/hyperlink" Target="https://www.buddy4study.com/scholarship/nsp-prematric-scholarship-for-sc-students-class-9-10-sikkim-2025" TargetMode="External"/><Relationship Id="rId192" Type="http://schemas.openxmlformats.org/officeDocument/2006/relationships/hyperlink" Target="https://www.buddy4study.com/scholarship/nsp-prematric-scholarship-scheme-for-sc-students-class-9-10-chandigarh-2025" TargetMode="External"/><Relationship Id="rId191" Type="http://schemas.openxmlformats.org/officeDocument/2006/relationships/hyperlink" Target="https://www.buddy4study.com/page/nsp-assam-scholarships" TargetMode="External"/><Relationship Id="rId187" Type="http://schemas.openxmlformats.org/officeDocument/2006/relationships/hyperlink" Target="https://www.buddy4study.com/scholarship/malabar-charitable-trust-scholarship-2025" TargetMode="External"/><Relationship Id="rId186" Type="http://schemas.openxmlformats.org/officeDocument/2006/relationships/hyperlink" Target="https://www.buddy4study.com/page/suzlon-scholarship-program" TargetMode="External"/><Relationship Id="rId185" Type="http://schemas.openxmlformats.org/officeDocument/2006/relationships/hyperlink" Target="https://www.buddy4study.com/page/suzlon-scholarship-program" TargetMode="External"/><Relationship Id="rId184" Type="http://schemas.openxmlformats.org/officeDocument/2006/relationships/hyperlink" Target="https://www.buddy4study.com/page/suzlon-scholarship-program" TargetMode="External"/><Relationship Id="rId189" Type="http://schemas.openxmlformats.org/officeDocument/2006/relationships/hyperlink" Target="https://www.buddy4study.com/scholarship/cybagekhushboo-annual-scholarship-program-2025" TargetMode="External"/><Relationship Id="rId188" Type="http://schemas.openxmlformats.org/officeDocument/2006/relationships/hyperlink" Target="https://www.buddy4study.com/scholarship/mahindra-all-india-talent-scholarship-maits-2025" TargetMode="External"/><Relationship Id="rId183" Type="http://schemas.openxmlformats.org/officeDocument/2006/relationships/hyperlink" Target="https://www.buddy4study.com/scholarship/nsp-prematric-scholarship-for-st-students-class-9-and-10-manipur-2025" TargetMode="External"/><Relationship Id="rId182" Type="http://schemas.openxmlformats.org/officeDocument/2006/relationships/hyperlink" Target="https://www.buddy4study.com/scholarship/nsp-postmatric-scholarship-for-st-students-manipur-2025" TargetMode="External"/><Relationship Id="rId181" Type="http://schemas.openxmlformats.org/officeDocument/2006/relationships/hyperlink" Target="https://www.buddy4study.com/page/nextgen-edu-scholarship" TargetMode="External"/><Relationship Id="rId180" Type="http://schemas.openxmlformats.org/officeDocument/2006/relationships/hyperlink" Target="https://www.buddy4study.com/page/aspire-scholarship-program" TargetMode="External"/><Relationship Id="rId176" Type="http://schemas.openxmlformats.org/officeDocument/2006/relationships/hyperlink" Target="https://www.buddy4study.com/page/vivo-kanya-gyaan-scholarship-program" TargetMode="External"/><Relationship Id="rId175" Type="http://schemas.openxmlformats.org/officeDocument/2006/relationships/hyperlink" Target="https://www.buddy4study.com/page/masters-union-scholarship-aptitude-test-2026" TargetMode="External"/><Relationship Id="rId174" Type="http://schemas.openxmlformats.org/officeDocument/2006/relationships/hyperlink" Target="https://www.buddy4study.com/page/aspire-scholarship-program" TargetMode="External"/><Relationship Id="rId173" Type="http://schemas.openxmlformats.org/officeDocument/2006/relationships/hyperlink" Target="https://www.buddy4study.com/page/hdfc-bank-parivartans-ecss-programme" TargetMode="External"/><Relationship Id="rId179" Type="http://schemas.openxmlformats.org/officeDocument/2006/relationships/hyperlink" Target="https://www.buddy4study.com/page/buddy4study-career-test" TargetMode="External"/><Relationship Id="rId178" Type="http://schemas.openxmlformats.org/officeDocument/2006/relationships/hyperlink" Target="https://www.buddy4study.com/nurtneo" TargetMode="External"/><Relationship Id="rId177" Type="http://schemas.openxmlformats.org/officeDocument/2006/relationships/hyperlink" Target="https://www.buddy4study.com/collegeboard" TargetMode="External"/><Relationship Id="rId198" Type="http://schemas.openxmlformats.org/officeDocument/2006/relationships/hyperlink" Target="https://www.buddy4study.com/page/masters-union-scholarship-aptitude-test-2026" TargetMode="External"/><Relationship Id="rId197" Type="http://schemas.openxmlformats.org/officeDocument/2006/relationships/hyperlink" Target="https://www.buddy4study.com/page/vidyadhan-gomabai-degree-scholarship" TargetMode="External"/><Relationship Id="rId196" Type="http://schemas.openxmlformats.org/officeDocument/2006/relationships/hyperlink" Target="https://www.buddy4study.com/scholarship/nsp-centrally-sponsored-pre-matric-scholarship-for-sc-students-class-9-10-manipur-2025-26" TargetMode="External"/><Relationship Id="rId195" Type="http://schemas.openxmlformats.org/officeDocument/2006/relationships/hyperlink" Target="https://www.buddy4study.com/scholarship/nsp-centrally-sponsored-post-matric-scholarship-for-sc-students-manipur-2025-26" TargetMode="External"/><Relationship Id="rId199" Type="http://schemas.openxmlformats.org/officeDocument/2006/relationships/hyperlink" Target="https://www.buddy4study.com/page/vivo-kanya-gyaan-scholarship-program" TargetMode="External"/><Relationship Id="rId150" Type="http://schemas.openxmlformats.org/officeDocument/2006/relationships/hyperlink" Target="https://www.buddy4study.com/scholarship/nsp-postmatric-scholarship-for-obc-students-uttarakhand-2025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nsp-postmatric-scholarship-for-st-students-uttarakhand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page/kotak-kanya-scholarship" TargetMode="External"/><Relationship Id="rId9" Type="http://schemas.openxmlformats.org/officeDocument/2006/relationships/hyperlink" Target="https://www.buddy4study.com/scholarship/dr-panjabrao-deshmukh-hostel-maintenance-allowance-scheme-maharashtra-2025" TargetMode="External"/><Relationship Id="rId143" Type="http://schemas.openxmlformats.org/officeDocument/2006/relationships/hyperlink" Target="https://www.buddy4study.com/scholarship/your-space-ys-scholarships-2025" TargetMode="External"/><Relationship Id="rId142" Type="http://schemas.openxmlformats.org/officeDocument/2006/relationships/hyperlink" Target="https://www.buddy4study.com/scholarship/muktis-talented-students-sponsorship-program-west-bengal" TargetMode="External"/><Relationship Id="rId141" Type="http://schemas.openxmlformats.org/officeDocument/2006/relationships/hyperlink" Target="https://www.buddy4study.com/page/colgate-keep-india-smiling-scholarship-program" TargetMode="External"/><Relationship Id="rId140" Type="http://schemas.openxmlformats.org/officeDocument/2006/relationships/hyperlink" Target="https://www.buddy4study.com/page/colgate-keep-india-smiling-scholarship-program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nsp-prematric-scholarship-for-st-students-state-sector-uttarakhand-2025" TargetMode="External"/><Relationship Id="rId6" Type="http://schemas.openxmlformats.org/officeDocument/2006/relationships/hyperlink" Target="https://www.buddy4study.com/scholarship/vocational-training-fee-reimbursement-for-st-students-maharashtra-2025" TargetMode="External"/><Relationship Id="rId146" Type="http://schemas.openxmlformats.org/officeDocument/2006/relationships/hyperlink" Target="https://www.buddy4study.com/scholarship/nsp-prematric-scholarship-for-sc-students-state-sector-uttarakhand-2025" TargetMode="External"/><Relationship Id="rId7" Type="http://schemas.openxmlformats.org/officeDocument/2006/relationships/hyperlink" Target="https://www.buddy4study.com/scholarship/doa-rajarshi-chhatrapati-shahu-maharaj-shikshan-shulkh-shishyavrutti-scheme-maharashtra-2025-26" TargetMode="External"/><Relationship Id="rId145" Type="http://schemas.openxmlformats.org/officeDocument/2006/relationships/hyperlink" Target="https://www.buddy4study.com/scholarship/nsp-prematric-disability-scholarship-state-sector-uttarakhand-2025" TargetMode="External"/><Relationship Id="rId8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144" Type="http://schemas.openxmlformats.org/officeDocument/2006/relationships/hyperlink" Target="https://www.buddy4study.com/scholarship/nsp-centrally-sponsored-scheme-of-pre-matric-scholarship-for-st-students-class-9-and-10-goa" TargetMode="External"/><Relationship Id="rId139" Type="http://schemas.openxmlformats.org/officeDocument/2006/relationships/hyperlink" Target="https://www.buddy4study.com/page/corteva-agriscience-scholarship-program" TargetMode="External"/><Relationship Id="rId138" Type="http://schemas.openxmlformats.org/officeDocument/2006/relationships/hyperlink" Target="https://www.buddy4study.com/page/corteva-agriscience-scholarship-program" TargetMode="External"/><Relationship Id="rId137" Type="http://schemas.openxmlformats.org/officeDocument/2006/relationships/hyperlink" Target="https://www.buddy4study.com/page/unnati-towards-a-better-future-scholarship" TargetMode="External"/><Relationship Id="rId132" Type="http://schemas.openxmlformats.org/officeDocument/2006/relationships/hyperlink" Target="https://www.buddy4study.com/nurtneo" TargetMode="External"/><Relationship Id="rId131" Type="http://schemas.openxmlformats.org/officeDocument/2006/relationships/hyperlink" Target="https://www.buddy4study.com/collegeboard" TargetMode="External"/><Relationship Id="rId130" Type="http://schemas.openxmlformats.org/officeDocument/2006/relationships/hyperlink" Target="https://www.buddy4study.com/page/vivo-kanya-gyaan-scholarship-program" TargetMode="External"/><Relationship Id="rId136" Type="http://schemas.openxmlformats.org/officeDocument/2006/relationships/hyperlink" Target="https://www.buddy4study.com/scholarship/vidyadhan-plus-1-scholarship-program-meghalaya" TargetMode="External"/><Relationship Id="rId135" Type="http://schemas.openxmlformats.org/officeDocument/2006/relationships/hyperlink" Target="https://www.buddy4study.com/scholarship/nsp-central-sector-scholarship-of-top-class-education-for-sc-students" TargetMode="External"/><Relationship Id="rId134" Type="http://schemas.openxmlformats.org/officeDocument/2006/relationships/hyperlink" Target="https://www.buddy4study.com/page/all-india-council-for-technical-education-aicte-scholarships" TargetMode="External"/><Relationship Id="rId133" Type="http://schemas.openxmlformats.org/officeDocument/2006/relationships/hyperlink" Target="https://www.buddy4study.com/page/buddy4study-career-test" TargetMode="External"/><Relationship Id="rId172" Type="http://schemas.openxmlformats.org/officeDocument/2006/relationships/hyperlink" Target="https://www.buddy4study.com/scholarship/atul-maheshwari-scholarship-2025" TargetMode="External"/><Relationship Id="rId171" Type="http://schemas.openxmlformats.org/officeDocument/2006/relationships/hyperlink" Target="https://www.buddy4study.com/page/hdfc-bank-parivartans-ecss-programme" TargetMode="External"/><Relationship Id="rId170" Type="http://schemas.openxmlformats.org/officeDocument/2006/relationships/hyperlink" Target="https://www.buddy4study.com/page/hdfc-bank-parivartans-ecss-programme" TargetMode="External"/><Relationship Id="rId165" Type="http://schemas.openxmlformats.org/officeDocument/2006/relationships/hyperlink" Target="https://www.buddy4study.com/page/himachal-pradesh-scholarships" TargetMode="External"/><Relationship Id="rId164" Type="http://schemas.openxmlformats.org/officeDocument/2006/relationships/hyperlink" Target="https://www.buddy4study.com/page/oaknorth-stem-scholarship-program" TargetMode="External"/><Relationship Id="rId163" Type="http://schemas.openxmlformats.org/officeDocument/2006/relationships/hyperlink" Target="https://www.buddy4study.com/page/himachal-pradesh-scholarships" TargetMode="External"/><Relationship Id="rId162" Type="http://schemas.openxmlformats.org/officeDocument/2006/relationships/hyperlink" Target="https://www.buddy4study.com/scholarship/merit-based-scholarship-scheme-for-st-students-goa-2025" TargetMode="External"/><Relationship Id="rId169" Type="http://schemas.openxmlformats.org/officeDocument/2006/relationships/hyperlink" Target="https://www.buddy4study.com/page/ugo-scholarship-program" TargetMode="External"/><Relationship Id="rId168" Type="http://schemas.openxmlformats.org/officeDocument/2006/relationships/hyperlink" Target="https://www.buddy4study.com/scholarship/jspn-scholarship-2025" TargetMode="External"/><Relationship Id="rId167" Type="http://schemas.openxmlformats.org/officeDocument/2006/relationships/hyperlink" Target="https://www.buddy4study.com/page/himachal-pradesh-scholarships" TargetMode="External"/><Relationship Id="rId166" Type="http://schemas.openxmlformats.org/officeDocument/2006/relationships/hyperlink" Target="https://www.buddy4study.com/page/himachal-pradesh-scholarships" TargetMode="External"/><Relationship Id="rId161" Type="http://schemas.openxmlformats.org/officeDocument/2006/relationships/hyperlink" Target="https://www.buddy4study.com/scholarship/nsp-postmatric-scholarship-for-ebc-students-uttarakhand-2025" TargetMode="External"/><Relationship Id="rId160" Type="http://schemas.openxmlformats.org/officeDocument/2006/relationships/hyperlink" Target="https://www.buddy4study.com/scholarship/umbrella-scheme-pre-matric-st-scholarship-class-9-and-10-tripura-2025" TargetMode="External"/><Relationship Id="rId159" Type="http://schemas.openxmlformats.org/officeDocument/2006/relationships/hyperlink" Target="https://www.buddy4study.com/scholarship/umbrella-scheme-post-matric-scholarships-for-st-students-tripura-2025" TargetMode="External"/><Relationship Id="rId154" Type="http://schemas.openxmlformats.org/officeDocument/2006/relationships/hyperlink" Target="https://www.buddy4study.com/collegeboard" TargetMode="External"/><Relationship Id="rId153" Type="http://schemas.openxmlformats.org/officeDocument/2006/relationships/hyperlink" Target="https://www.buddy4study.com/page/vivo-kanya-gyaan-scholarship-program" TargetMode="External"/><Relationship Id="rId152" Type="http://schemas.openxmlformats.org/officeDocument/2006/relationships/hyperlink" Target="https://www.buddy4study.com/page/masters-union-scholarship-aptitude-test-2026" TargetMode="External"/><Relationship Id="rId151" Type="http://schemas.openxmlformats.org/officeDocument/2006/relationships/hyperlink" Target="https://www.buddy4study.com/scholarship/vidyadhan-class-11-and-12-scholarship-program-maharashtra-2025" TargetMode="External"/><Relationship Id="rId158" Type="http://schemas.openxmlformats.org/officeDocument/2006/relationships/hyperlink" Target="https://www.buddy4study.com/scholarship/pre-matric-scholarship-scheme-for-st-students-goa-2025" TargetMode="External"/><Relationship Id="rId157" Type="http://schemas.openxmlformats.org/officeDocument/2006/relationships/hyperlink" Target="https://www.buddy4study.com/scholarship/vidyadhan-class-11-and-12-scholarship-program-maharashtra-2025" TargetMode="External"/><Relationship Id="rId156" Type="http://schemas.openxmlformats.org/officeDocument/2006/relationships/hyperlink" Target="https://www.buddy4study.com/page/buddy4study-career-test" TargetMode="External"/><Relationship Id="rId155" Type="http://schemas.openxmlformats.org/officeDocument/2006/relationships/hyperlink" Target="https://www.buddy4study.com/nurtneo" TargetMode="External"/><Relationship Id="rId40" Type="http://schemas.openxmlformats.org/officeDocument/2006/relationships/hyperlink" Target="https://www.buddy4study.com/scholarship/post-matric-scholarship-to-obc-students-maharashtra-2025-26" TargetMode="External"/><Relationship Id="rId42" Type="http://schemas.openxmlformats.org/officeDocument/2006/relationships/hyperlink" Target="https://www.buddy4study.com/scholarship/vocational-training-fee-reimbursement-for-obc-sebc-vjnt-sbc-students-maharashtra-2025" TargetMode="External"/><Relationship Id="rId41" Type="http://schemas.openxmlformats.org/officeDocument/2006/relationships/hyperlink" Target="https://www.buddy4study.com/scholarship/tuition-fees-and-examination-fees-to-obc-students-maharashtra-2025-26" TargetMode="External"/><Relationship Id="rId44" Type="http://schemas.openxmlformats.org/officeDocument/2006/relationships/hyperlink" Target="https://www.buddy4study.com/scholarship/dr-panjabrao-deshmukh-hostel-maintenance-allowance-scheme-maharashtra-2025" TargetMode="External"/><Relationship Id="rId43" Type="http://schemas.openxmlformats.org/officeDocument/2006/relationships/hyperlink" Target="https://www.buddy4study.com/scholarship/rajarshri-chhatrapati-shahu-maharaj-fee-reimbursement-scholarship-scheme-maharashtra-2025" TargetMode="External"/><Relationship Id="rId46" Type="http://schemas.openxmlformats.org/officeDocument/2006/relationships/hyperlink" Target="https://www.buddy4study.com/scholarship/vocational-education-fee-reimbursement-maharashtra-2025" TargetMode="External"/><Relationship Id="rId45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rajarshi-chhatrapati-shahu-maharaj-shikshan-shulk-shishyavrutti-yojna-maharashtra-2025" TargetMode="External"/><Relationship Id="rId30" Type="http://schemas.openxmlformats.org/officeDocument/2006/relationships/hyperlink" Target="https://www.buddy4study.com/page/buddy4study-axis-bank-education-loan-program" TargetMode="External"/><Relationship Id="rId33" Type="http://schemas.openxmlformats.org/officeDocument/2006/relationships/hyperlink" Target="https://www.buddy4study.com/scholarship/maintenance-allowance-for-sc-students-in-professional-courses-maharashtra-2025" TargetMode="External"/><Relationship Id="rId32" Type="http://schemas.openxmlformats.org/officeDocument/2006/relationships/hyperlink" Target="https://www.buddy4study.com/scholarship/assistance-to-meritorious-students-scholarship-junior-level-maharashtra-2025" TargetMode="External"/><Relationship Id="rId35" Type="http://schemas.openxmlformats.org/officeDocument/2006/relationships/hyperlink" Target="https://www.buddy4study.com/scholarship/vocational-training-fee-reimbursement-for-sc-students-maharashtra-2025" TargetMode="External"/><Relationship Id="rId34" Type="http://schemas.openxmlformats.org/officeDocument/2006/relationships/hyperlink" Target="https://www.buddy4study.com/scholarship/eklavya-scholarship-maharashtra-2025" TargetMode="External"/><Relationship Id="rId37" Type="http://schemas.openxmlformats.org/officeDocument/2006/relationships/hyperlink" Target="https://www.buddy4study.com/scholarship/tuition-fee-and-examination-fee-for-tribal-students-freeship-maharashtra-2025" TargetMode="External"/><Relationship Id="rId36" Type="http://schemas.openxmlformats.org/officeDocument/2006/relationships/hyperlink" Target="https://www.buddy4study.com/scholarship/postmatric-scholarship-scheme-government-of-india-maharashtra-2025" TargetMode="External"/><Relationship Id="rId39" Type="http://schemas.openxmlformats.org/officeDocument/2006/relationships/hyperlink" Target="https://www.buddy4study.com/scholarship/tuition-fees-and-examination-fees-to-vjnt-students-maharashtra-2025" TargetMode="External"/><Relationship Id="rId38" Type="http://schemas.openxmlformats.org/officeDocument/2006/relationships/hyperlink" Target="https://www.buddy4study.com/scholarship/post-matric-scholarship-to-vjnt-students-maharashtra-2025" TargetMode="External"/><Relationship Id="rId20" Type="http://schemas.openxmlformats.org/officeDocument/2006/relationships/hyperlink" Target="https://www.buddy4study.com/scholarship/maintenance-allowance-for-sc-students-in-professional-courses-maharashtra-2025" TargetMode="External"/><Relationship Id="rId22" Type="http://schemas.openxmlformats.org/officeDocument/2006/relationships/hyperlink" Target="https://www.buddy4study.com/scholarship/rajarshi-chhatrapati-shahu-maharaj-shikshan-shulk-shishyavrutti-yojna-maharashtra-2025" TargetMode="External"/><Relationship Id="rId21" Type="http://schemas.openxmlformats.org/officeDocument/2006/relationships/hyperlink" Target="https://www.buddy4study.com/scholarship/assistance-to-meritorious-students-scholarship-junior-level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axis-bank-education-loan-program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scholarship/doa-rajarshi-chhatrapati-shahu-maharaj-shikshan-shulkh-shishyavrutti-scheme-maharashtra-2025-26" TargetMode="External"/><Relationship Id="rId11" Type="http://schemas.openxmlformats.org/officeDocument/2006/relationships/hyperlink" Target="https://www.buddy4study.com/scholarship/vocational-training-fee-reimbursement-for-obc-sebc-vjnt-sbc-students-maharashtra-2025" TargetMode="External"/><Relationship Id="rId10" Type="http://schemas.openxmlformats.org/officeDocument/2006/relationships/hyperlink" Target="https://www.buddy4study.com/scholarship/rajarshri-chhatrapati-shahu-maharaj-fee-reimbursement-scholarship-scheme-maharashtra-2025" TargetMode="External"/><Relationship Id="rId13" Type="http://schemas.openxmlformats.org/officeDocument/2006/relationships/hyperlink" Target="https://www.buddy4study.com/scholarship/post-matric-scholarship-to-obc-students-maharashtra-2025-26" TargetMode="External"/><Relationship Id="rId12" Type="http://schemas.openxmlformats.org/officeDocument/2006/relationships/hyperlink" Target="https://www.buddy4study.com/scholarship/tuition-fees-and-examination-fees-to-obc-students-maharashtra-2025-26" TargetMode="External"/><Relationship Id="rId15" Type="http://schemas.openxmlformats.org/officeDocument/2006/relationships/hyperlink" Target="https://www.buddy4study.com/scholarship/post-matric-scholarship-to-vjnt-students-maharashtra-2025" TargetMode="External"/><Relationship Id="rId14" Type="http://schemas.openxmlformats.org/officeDocument/2006/relationships/hyperlink" Target="https://www.buddy4study.com/scholarship/tuition-fees-and-examination-fees-to-vjnt-students-maharashtra-2025" TargetMode="External"/><Relationship Id="rId17" Type="http://schemas.openxmlformats.org/officeDocument/2006/relationships/hyperlink" Target="https://www.buddy4study.com/scholarship/postmatric-scholarship-scheme-government-of-india-maharashtra-2025" TargetMode="External"/><Relationship Id="rId16" Type="http://schemas.openxmlformats.org/officeDocument/2006/relationships/hyperlink" Target="https://www.buddy4study.com/scholarship/tuition-fee-and-examination-fee-for-tribal-students-freeship-maharashtra-2025" TargetMode="External"/><Relationship Id="rId19" Type="http://schemas.openxmlformats.org/officeDocument/2006/relationships/hyperlink" Target="https://www.buddy4study.com/scholarship/eklavya-scholarship-maharashtra-2025" TargetMode="External"/><Relationship Id="rId18" Type="http://schemas.openxmlformats.org/officeDocument/2006/relationships/hyperlink" Target="https://www.buddy4study.com/scholarship/vocational-training-fee-reimbursement-for-sc-students-maharashtra-2025" TargetMode="External"/><Relationship Id="rId84" Type="http://schemas.openxmlformats.org/officeDocument/2006/relationships/hyperlink" Target="https://www.buddy4study.com/page/vivo-kanya-gyaan-scholarship-program" TargetMode="External"/><Relationship Id="rId83" Type="http://schemas.openxmlformats.org/officeDocument/2006/relationships/hyperlink" Target="https://www.buddy4study.com/page/masters-union-scholarship-aptitude-test-2026" TargetMode="External"/><Relationship Id="rId86" Type="http://schemas.openxmlformats.org/officeDocument/2006/relationships/hyperlink" Target="https://www.buddy4study.com/nurtneo" TargetMode="External"/><Relationship Id="rId85" Type="http://schemas.openxmlformats.org/officeDocument/2006/relationships/hyperlink" Target="https://www.buddy4study.com/collegeboard" TargetMode="External"/><Relationship Id="rId88" Type="http://schemas.openxmlformats.org/officeDocument/2006/relationships/hyperlink" Target="https://www.buddy4study.com/page/ratti-chhatr-scholarship" TargetMode="External"/><Relationship Id="rId87" Type="http://schemas.openxmlformats.org/officeDocument/2006/relationships/hyperlink" Target="https://www.buddy4study.com/page/buddy4study-career-test" TargetMode="External"/><Relationship Id="rId89" Type="http://schemas.openxmlformats.org/officeDocument/2006/relationships/hyperlink" Target="https://www.buddy4study.com/scholarship/tck-foundation-scholarship" TargetMode="External"/><Relationship Id="rId80" Type="http://schemas.openxmlformats.org/officeDocument/2006/relationships/hyperlink" Target="https://www.buddy4study.com/page/margdarshan-mentorship-program-by-cnh-itc" TargetMode="External"/><Relationship Id="rId82" Type="http://schemas.openxmlformats.org/officeDocument/2006/relationships/hyperlink" Target="https://www.buddy4study.com/scholarship/g-p-birla-scholarship" TargetMode="External"/><Relationship Id="rId81" Type="http://schemas.openxmlformats.org/officeDocument/2006/relationships/hyperlink" Target="https://www.buddy4study.com/scholarship/grt-endowment-scholarship-2025-26" TargetMode="External"/><Relationship Id="rId73" Type="http://schemas.openxmlformats.org/officeDocument/2006/relationships/hyperlink" Target="https://www.buddy4study.com/scholarship/vidyadhan-plus-2-1styear-scholarship-program-odisha" TargetMode="External"/><Relationship Id="rId72" Type="http://schemas.openxmlformats.org/officeDocument/2006/relationships/hyperlink" Target="https://www.buddy4study.com/page/satya-scholarship-program" TargetMode="External"/><Relationship Id="rId75" Type="http://schemas.openxmlformats.org/officeDocument/2006/relationships/hyperlink" Target="https://www.buddy4study.com/scholarship/vidyadhan-tamil-nadu-plus-1-scholarship-program" TargetMode="External"/><Relationship Id="rId74" Type="http://schemas.openxmlformats.org/officeDocument/2006/relationships/hyperlink" Target="https://www.buddy4study.com/scholarship/vidyadhan-intermediate-1st-year-scholarship-program-telangana" TargetMode="External"/><Relationship Id="rId77" Type="http://schemas.openxmlformats.org/officeDocument/2006/relationships/hyperlink" Target="https://www.buddy4study.com/scholarship/vidyadhan-intermediate-scholarship-program-jharkhand" TargetMode="External"/><Relationship Id="rId76" Type="http://schemas.openxmlformats.org/officeDocument/2006/relationships/hyperlink" Target="https://www.buddy4study.com/page/mirae-asset-foundation-scholarship-program" TargetMode="External"/><Relationship Id="rId79" Type="http://schemas.openxmlformats.org/officeDocument/2006/relationships/hyperlink" Target="https://www.buddy4study.com/page/mirae-asset-foundation-scholarship-program" TargetMode="External"/><Relationship Id="rId78" Type="http://schemas.openxmlformats.org/officeDocument/2006/relationships/hyperlink" Target="https://www.buddy4study.com/scholarship/gururayaru-foundation-scholarship-2025-26" TargetMode="External"/><Relationship Id="rId71" Type="http://schemas.openxmlformats.org/officeDocument/2006/relationships/hyperlink" Target="https://www.buddy4study.com/scholarship/vidyadhan-plus-1-scholarship-program-kerala" TargetMode="External"/><Relationship Id="rId70" Type="http://schemas.openxmlformats.org/officeDocument/2006/relationships/hyperlink" Target="https://www.buddy4study.com/page/kotak-junior-scholarship" TargetMode="External"/><Relationship Id="rId62" Type="http://schemas.openxmlformats.org/officeDocument/2006/relationships/hyperlink" Target="https://www.buddy4study.com/collegeboard" TargetMode="External"/><Relationship Id="rId61" Type="http://schemas.openxmlformats.org/officeDocument/2006/relationships/hyperlink" Target="https://www.buddy4study.com/page/vivo-kanya-gyaan-scholarship-program" TargetMode="External"/><Relationship Id="rId64" Type="http://schemas.openxmlformats.org/officeDocument/2006/relationships/hyperlink" Target="https://www.buddy4study.com/page/buddy4study-career-test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page/indusind-bank-educate-for-life-scholarship-program" TargetMode="External"/><Relationship Id="rId65" Type="http://schemas.openxmlformats.org/officeDocument/2006/relationships/hyperlink" Target="https://www.buddy4study.com/scholarship/mahatma-jyothiba-phule-overseas-vidya-nidhi-telangana" TargetMode="External"/><Relationship Id="rId68" Type="http://schemas.openxmlformats.org/officeDocument/2006/relationships/hyperlink" Target="https://www.buddy4study.com/scholarship/pre-matric-scholarship-for-sc-st-and-mbc-students-component-odisha-2024-25" TargetMode="External"/><Relationship Id="rId67" Type="http://schemas.openxmlformats.org/officeDocument/2006/relationships/hyperlink" Target="https://www.buddy4study.com/page/the-cadence-scholarship-program" TargetMode="External"/><Relationship Id="rId60" Type="http://schemas.openxmlformats.org/officeDocument/2006/relationships/hyperlink" Target="https://www.buddy4study.com/page/masters-union-scholarship-aptitude-test-2026" TargetMode="External"/><Relationship Id="rId69" Type="http://schemas.openxmlformats.org/officeDocument/2006/relationships/hyperlink" Target="https://www.buddy4study.com/scholarship/asha-jyoti-scholarship-scheme-2025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doa-rajarshi-chhatrapati-shahu-maharaj-shikshan-shulkh-shishyavrutti-scheme-maharashtra-2025-26" TargetMode="External"/><Relationship Id="rId52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55" Type="http://schemas.openxmlformats.org/officeDocument/2006/relationships/hyperlink" Target="https://www.buddy4study.com/scholarship/kiran-pratibha-scholarship-2026" TargetMode="External"/><Relationship Id="rId54" Type="http://schemas.openxmlformats.org/officeDocument/2006/relationships/hyperlink" Target="https://www.buddy4study.com/scholarship/vocational-training-fee-reimbursement-scholarship-for-sebc-and-ews-students-maharashtra-2025" TargetMode="External"/><Relationship Id="rId57" Type="http://schemas.openxmlformats.org/officeDocument/2006/relationships/hyperlink" Target="https://www.buddy4study.com/scholarship/postmatric-scholarship-for-obc-students-delhi-2025" TargetMode="External"/><Relationship Id="rId56" Type="http://schemas.openxmlformats.org/officeDocument/2006/relationships/hyperlink" Target="https://www.buddy4study.com/scholarship/prematric-scholarship-for-obc-students-delhi-2025" TargetMode="External"/><Relationship Id="rId59" Type="http://schemas.openxmlformats.org/officeDocument/2006/relationships/hyperlink" Target="https://www.buddy4study.com/scholarship/merit-scholarship-for-sc-st-obc-students-college-professional-institutions-delhi-2025" TargetMode="External"/><Relationship Id="rId58" Type="http://schemas.openxmlformats.org/officeDocument/2006/relationships/hyperlink" Target="https://www.buddy4study.com/scholarship/reimbursement-of-tuition-fee-for-sc-st-obc-school-delhi-2025" TargetMode="External"/><Relationship Id="rId107" Type="http://schemas.openxmlformats.org/officeDocument/2006/relationships/hyperlink" Target="https://www.buddy4study.com/page/vivo-kanya-gyaan-scholarship-program" TargetMode="External"/><Relationship Id="rId106" Type="http://schemas.openxmlformats.org/officeDocument/2006/relationships/hyperlink" Target="https://www.buddy4study.com/page/masters-union-scholarship-aptitude-test-2026" TargetMode="External"/><Relationship Id="rId105" Type="http://schemas.openxmlformats.org/officeDocument/2006/relationships/hyperlink" Target="https://www.buddy4study.com/scholarship/kittur-rani-chennamma-puraskar-2025" TargetMode="External"/><Relationship Id="rId104" Type="http://schemas.openxmlformats.org/officeDocument/2006/relationships/hyperlink" Target="https://www.buddy4study.com/scholarship/baba-gurbachan-singh-scholarship-scheme-2025-26" TargetMode="External"/><Relationship Id="rId109" Type="http://schemas.openxmlformats.org/officeDocument/2006/relationships/hyperlink" Target="https://www.buddy4study.com/nurtneo" TargetMode="External"/><Relationship Id="rId108" Type="http://schemas.openxmlformats.org/officeDocument/2006/relationships/hyperlink" Target="https://www.buddy4study.com/collegeboard" TargetMode="External"/><Relationship Id="rId103" Type="http://schemas.openxmlformats.org/officeDocument/2006/relationships/hyperlink" Target="https://www.buddy4study.com/scholarship/nirankari-rajmata-scholarship-scheme-2025" TargetMode="External"/><Relationship Id="rId102" Type="http://schemas.openxmlformats.org/officeDocument/2006/relationships/hyperlink" Target="https://www.buddy4study.com/scholarship/national-fellowship-and-scholarship-for-higher-education-of-st-students-nfst" TargetMode="External"/><Relationship Id="rId101" Type="http://schemas.openxmlformats.org/officeDocument/2006/relationships/hyperlink" Target="https://www.buddy4study.com/page/infosys-stem-stars-scholarship" TargetMode="External"/><Relationship Id="rId100" Type="http://schemas.openxmlformats.org/officeDocument/2006/relationships/hyperlink" Target="https://www.buddy4study.com/scholarship/vidyadhan-intermediate-scholarship-program-andhra-pradesh" TargetMode="External"/><Relationship Id="rId129" Type="http://schemas.openxmlformats.org/officeDocument/2006/relationships/hyperlink" Target="https://www.buddy4study.com/page/masters-union-scholarship-aptitude-test-2026" TargetMode="External"/><Relationship Id="rId128" Type="http://schemas.openxmlformats.org/officeDocument/2006/relationships/hyperlink" Target="https://www.buddy4study.com/page/puducherry-scholarships" TargetMode="External"/><Relationship Id="rId127" Type="http://schemas.openxmlformats.org/officeDocument/2006/relationships/hyperlink" Target="https://www.buddy4study.com/scholarship/nsp-financial-assistance-for-education-of-the-wards-of-beedi-cine-iomc-lsdm-workers-post-matric" TargetMode="External"/><Relationship Id="rId126" Type="http://schemas.openxmlformats.org/officeDocument/2006/relationships/hyperlink" Target="https://www.buddy4study.com/scholarship/nsp-financial-assistance-for-education-to-the-wards-of-beedi-cine-Iomc-lsdmprematric" TargetMode="External"/><Relationship Id="rId121" Type="http://schemas.openxmlformats.org/officeDocument/2006/relationships/hyperlink" Target="https://www.buddy4study.com/scholarship/mahatma-jyothiba-phule-overseas-vidya-nidhi-scholarship-telangana-2025" TargetMode="External"/><Relationship Id="rId120" Type="http://schemas.openxmlformats.org/officeDocument/2006/relationships/hyperlink" Target="https://www.buddy4study.com/scholarship/vidyadhan-class-11-and-12-scholarship-program-haryana-and-chandigarh" TargetMode="External"/><Relationship Id="rId125" Type="http://schemas.openxmlformats.org/officeDocument/2006/relationships/hyperlink" Target="https://www.buddy4study.com/scholarship/pm-yasasvi-central-sector-scheme-of-top-class-education-in-college-for-obc-ebc-and-dnt-students" TargetMode="External"/><Relationship Id="rId124" Type="http://schemas.openxmlformats.org/officeDocument/2006/relationships/hyperlink" Target="https://www.buddy4study.com/page/all-india-council-for-technical-education-aicte-scholarships" TargetMode="External"/><Relationship Id="rId123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122" Type="http://schemas.openxmlformats.org/officeDocument/2006/relationships/hyperlink" Target="https://www.buddy4study.com/page/all-india-council-for-technical-education-aicte-scholarships" TargetMode="External"/><Relationship Id="rId95" Type="http://schemas.openxmlformats.org/officeDocument/2006/relationships/hyperlink" Target="https://www.buddy4study.com/scholarship/national-means-cum-merit-scholarship-scheme" TargetMode="External"/><Relationship Id="rId94" Type="http://schemas.openxmlformats.org/officeDocument/2006/relationships/hyperlink" Target="https://www.buddy4study.com/scholarship/vidyadhan-class-11-and-12-scholarship-program-uttar-pradesh-2025" TargetMode="External"/><Relationship Id="rId97" Type="http://schemas.openxmlformats.org/officeDocument/2006/relationships/hyperlink" Target="https://www.buddy4study.com/scholarship/vidyadhan-gujarat-class-11-and-12-scholarship-program-2024" TargetMode="External"/><Relationship Id="rId96" Type="http://schemas.openxmlformats.org/officeDocument/2006/relationships/hyperlink" Target="https://www.buddy4study.com/scholarship/vidyadhan-higher-secondary-scholarship-program-west-bengal" TargetMode="External"/><Relationship Id="rId99" Type="http://schemas.openxmlformats.org/officeDocument/2006/relationships/hyperlink" Target="https://www.buddy4study.com/scholarship/vidyadhan-class-11-and-12-scholarship-program-karnataka" TargetMode="External"/><Relationship Id="rId98" Type="http://schemas.openxmlformats.org/officeDocument/2006/relationships/hyperlink" Target="https://www.buddy4study.com/scholarship/vidyadhan-class-11-and-12-scholarship-program-goa" TargetMode="External"/><Relationship Id="rId91" Type="http://schemas.openxmlformats.org/officeDocument/2006/relationships/hyperlink" Target="https://www.buddy4study.com/scholarship/vidyadhan-class-11-and-12-scholarship-program-himachal" TargetMode="External"/><Relationship Id="rId90" Type="http://schemas.openxmlformats.org/officeDocument/2006/relationships/hyperlink" Target="https://www.buddy4study.com/scholarship/dr-reddys-foundation-sashakt-scholarship-2025" TargetMode="External"/><Relationship Id="rId93" Type="http://schemas.openxmlformats.org/officeDocument/2006/relationships/hyperlink" Target="https://www.buddy4study.com/page/rolls-royce-wings4her-scholarship-for-women-engineering-students" TargetMode="External"/><Relationship Id="rId92" Type="http://schemas.openxmlformats.org/officeDocument/2006/relationships/hyperlink" Target="https://www.buddy4study.com/scholarship/vidyadhan-ladakh-class-11-scholarship-program-2025" TargetMode="External"/><Relationship Id="rId118" Type="http://schemas.openxmlformats.org/officeDocument/2006/relationships/hyperlink" Target="https://www.buddy4study.com/page/all-india-council-for-technical-education-aicte-scholarships" TargetMode="External"/><Relationship Id="rId117" Type="http://schemas.openxmlformats.org/officeDocument/2006/relationships/hyperlink" Target="https://www.buddy4study.com/scholarship/punjab-waqf-board-scholarships-2025" TargetMode="External"/><Relationship Id="rId116" Type="http://schemas.openxmlformats.org/officeDocument/2006/relationships/hyperlink" Target="https://www.buddy4study.com/page/chanakya-scholarship" TargetMode="External"/><Relationship Id="rId115" Type="http://schemas.openxmlformats.org/officeDocument/2006/relationships/hyperlink" Target="https://www.buddy4study.com/page/idfc-first-bank-mba-scholarship" TargetMode="External"/><Relationship Id="rId119" Type="http://schemas.openxmlformats.org/officeDocument/2006/relationships/hyperlink" Target="https://www.buddy4study.com/scholarship/amp-scholarship-fund-for-higher-education" TargetMode="External"/><Relationship Id="rId110" Type="http://schemas.openxmlformats.org/officeDocument/2006/relationships/hyperlink" Target="https://www.buddy4study.com/page/buddy4study-career-test" TargetMode="External"/><Relationship Id="rId114" Type="http://schemas.openxmlformats.org/officeDocument/2006/relationships/hyperlink" Target="https://www.buddy4study.com/scholarship/postmatric-scholarships-for-sc-students-punjab-2025" TargetMode="External"/><Relationship Id="rId113" Type="http://schemas.openxmlformats.org/officeDocument/2006/relationships/hyperlink" Target="https://www.buddy4study.com/scholarship/postmatric-scholarships-for-obc-students-punjab-2025" TargetMode="External"/><Relationship Id="rId112" Type="http://schemas.openxmlformats.org/officeDocument/2006/relationships/hyperlink" Target="https://www.buddy4study.com/page/raman-kant-munjal-scholarships" TargetMode="External"/><Relationship Id="rId111" Type="http://schemas.openxmlformats.org/officeDocument/2006/relationships/hyperlink" Target="https://www.buddy4study.com/scholarship/dalai-lama-trust-scholarship-2025" TargetMode="External"/><Relationship Id="rId305" Type="http://schemas.openxmlformats.org/officeDocument/2006/relationships/hyperlink" Target="https://www.buddy4study.com/scholarship/scholarship-programme-for-diaspora-children-spdc-2025" TargetMode="External"/><Relationship Id="rId304" Type="http://schemas.openxmlformats.org/officeDocument/2006/relationships/hyperlink" Target="https://www.buddy4study.com/scholarship/dr-ambedkar-postmatric-scholarship-for-economically-backward-classes-ebc-tripura-2025" TargetMode="External"/><Relationship Id="rId303" Type="http://schemas.openxmlformats.org/officeDocument/2006/relationships/hyperlink" Target="https://www.buddy4study.com/scholarship/ca-icwa-cs-scholarship-iwcs-kerala-2025" TargetMode="External"/><Relationship Id="rId302" Type="http://schemas.openxmlformats.org/officeDocument/2006/relationships/hyperlink" Target="https://www.buddy4study.com/scholarship/civil-service-fee-reimbursement-scholarship-for-minorities-kerala-2025" TargetMode="External"/><Relationship Id="rId309" Type="http://schemas.openxmlformats.org/officeDocument/2006/relationships/hyperlink" Target="https://www.buddy4study.com/scholarship/bcwd-fee-concession-scheme-karnataka-2026" TargetMode="External"/><Relationship Id="rId308" Type="http://schemas.openxmlformats.org/officeDocument/2006/relationships/hyperlink" Target="https://www.buddy4study.com/scholarship/bcwd-vidyasiri-food-and-accommodation-scholarship-scheme-karnataka-2026" TargetMode="External"/><Relationship Id="rId307" Type="http://schemas.openxmlformats.org/officeDocument/2006/relationships/hyperlink" Target="https://www.buddy4study.com/page/bgm-pashu-seva-scholarship-program" TargetMode="External"/><Relationship Id="rId306" Type="http://schemas.openxmlformats.org/officeDocument/2006/relationships/hyperlink" Target="https://www.buddy4study.com/page/bgm-pashu-seva-scholarship-program" TargetMode="External"/><Relationship Id="rId301" Type="http://schemas.openxmlformats.org/officeDocument/2006/relationships/hyperlink" Target="https://www.buddy4study.com/scholarship/winnie-sun-scholarship-2025" TargetMode="External"/><Relationship Id="rId300" Type="http://schemas.openxmlformats.org/officeDocument/2006/relationships/hyperlink" Target="https://www.buddy4study.com/scholarship/yogyashree-scheme-for-obc-gen-and-minority-community-2027" TargetMode="External"/><Relationship Id="rId323" Type="http://schemas.openxmlformats.org/officeDocument/2006/relationships/drawing" Target="../drawings/drawing23.xml"/><Relationship Id="rId322" Type="http://schemas.openxmlformats.org/officeDocument/2006/relationships/hyperlink" Target="https://www.buddy4study.com/page/haleon-udaan-scholarship-project" TargetMode="External"/><Relationship Id="rId321" Type="http://schemas.openxmlformats.org/officeDocument/2006/relationships/hyperlink" Target="https://www.buddy4study.com/scholarship/gopabandhu-sikhya-sahayata-yojana-odisha-2026" TargetMode="External"/><Relationship Id="rId320" Type="http://schemas.openxmlformats.org/officeDocument/2006/relationships/hyperlink" Target="https://www.buddy4study.com/scholarship/e-medhabruti-scholarship-scheme-technical-and-professional-odisha-2026" TargetMode="External"/><Relationship Id="rId316" Type="http://schemas.openxmlformats.org/officeDocument/2006/relationships/hyperlink" Target="https://www.buddy4study.com/nurtneo" TargetMode="External"/><Relationship Id="rId315" Type="http://schemas.openxmlformats.org/officeDocument/2006/relationships/hyperlink" Target="https://www.buddy4study.com/collegeboard" TargetMode="External"/><Relationship Id="rId314" Type="http://schemas.openxmlformats.org/officeDocument/2006/relationships/hyperlink" Target="https://www.buddy4study.com/page/vivo-kanya-gyaan-scholarship-program" TargetMode="External"/><Relationship Id="rId313" Type="http://schemas.openxmlformats.org/officeDocument/2006/relationships/hyperlink" Target="https://www.buddy4study.com/page/masters-union-scholarship-aptitude-test-2026" TargetMode="External"/><Relationship Id="rId319" Type="http://schemas.openxmlformats.org/officeDocument/2006/relationships/hyperlink" Target="https://www.buddy4study.com/scholarship/e-medhabruti-scholarship-scheme-pg-merit-odisha-2026" TargetMode="External"/><Relationship Id="rId318" Type="http://schemas.openxmlformats.org/officeDocument/2006/relationships/hyperlink" Target="https://www.buddy4study.com/scholarship/e-medhabruti-scholarship-scheme-ug-merit-odisha-2026" TargetMode="External"/><Relationship Id="rId317" Type="http://schemas.openxmlformats.org/officeDocument/2006/relationships/hyperlink" Target="https://www.buddy4study.com/page/buddy4study-career-test" TargetMode="External"/><Relationship Id="rId312" Type="http://schemas.openxmlformats.org/officeDocument/2006/relationships/hyperlink" Target="https://www.buddy4study.com/page/bgm-pashu-seva-scholarship-program" TargetMode="External"/><Relationship Id="rId311" Type="http://schemas.openxmlformats.org/officeDocument/2006/relationships/hyperlink" Target="https://www.buddy4study.com/page/tsdpl-silver-jubilee-scholarship-program" TargetMode="External"/><Relationship Id="rId310" Type="http://schemas.openxmlformats.org/officeDocument/2006/relationships/hyperlink" Target="https://www.buddy4study.com/scholarship/bcwd-phd-fellowship-karnataka-2026" TargetMode="External"/><Relationship Id="rId297" Type="http://schemas.openxmlformats.org/officeDocument/2006/relationships/hyperlink" Target="https://www.buddy4study.com/scholarship/postmatric-scholarship-for-sc-students-delhi-2025" TargetMode="External"/><Relationship Id="rId296" Type="http://schemas.openxmlformats.org/officeDocument/2006/relationships/hyperlink" Target="https://www.buddy4study.com/scholarship/prematric-scholarship-for-sc-students-delhi-2025" TargetMode="External"/><Relationship Id="rId295" Type="http://schemas.openxmlformats.org/officeDocument/2006/relationships/hyperlink" Target="https://www.buddy4study.com/page/dr-abdul-kalam-scholarship-for-medical-engineering-aspirants" TargetMode="External"/><Relationship Id="rId294" Type="http://schemas.openxmlformats.org/officeDocument/2006/relationships/hyperlink" Target="https://www.buddy4study.com/page/buddy4study-career-test" TargetMode="External"/><Relationship Id="rId299" Type="http://schemas.openxmlformats.org/officeDocument/2006/relationships/hyperlink" Target="https://www.buddy4study.com/scholarship/yogyashree-scheme-for-sc-and-st-community-2027" TargetMode="External"/><Relationship Id="rId298" Type="http://schemas.openxmlformats.org/officeDocument/2006/relationships/hyperlink" Target="https://www.buddy4study.com/page/the-tata-capital-pankh-scholarship-programme" TargetMode="External"/><Relationship Id="rId271" Type="http://schemas.openxmlformats.org/officeDocument/2006/relationships/hyperlink" Target="https://www.buddy4study.com/page/buddy4study-career-test" TargetMode="External"/><Relationship Id="rId270" Type="http://schemas.openxmlformats.org/officeDocument/2006/relationships/hyperlink" Target="https://www.buddy4study.com/nurtneo" TargetMode="External"/><Relationship Id="rId269" Type="http://schemas.openxmlformats.org/officeDocument/2006/relationships/hyperlink" Target="https://www.buddy4study.com/collegeboard" TargetMode="External"/><Relationship Id="rId264" Type="http://schemas.openxmlformats.org/officeDocument/2006/relationships/hyperlink" Target="https://www.buddy4study.com/scholarship/nsp-umbrella-scheme-for-education-of-st-children-post-matric-scholarship-arunachal-pradesh-2025-26" TargetMode="External"/><Relationship Id="rId263" Type="http://schemas.openxmlformats.org/officeDocument/2006/relationships/hyperlink" Target="https://www.buddy4study.com/scholarship/deutsche-bank-engineering-scholarship-2025" TargetMode="External"/><Relationship Id="rId262" Type="http://schemas.openxmlformats.org/officeDocument/2006/relationships/hyperlink" Target="https://www.buddy4study.com/scholarship/maharaja-kirit-bikram-manikya-scholarship-2025" TargetMode="External"/><Relationship Id="rId261" Type="http://schemas.openxmlformats.org/officeDocument/2006/relationships/hyperlink" Target="https://www.buddy4study.com/scholarship/pm-yasasvi-pre-matric-scholarship-scheme-for-obc-ebc-dnt-students-class-9-10-punjab-2025-26" TargetMode="External"/><Relationship Id="rId268" Type="http://schemas.openxmlformats.org/officeDocument/2006/relationships/hyperlink" Target="https://www.buddy4study.com/page/vivo-kanya-gyaan-scholarship-program" TargetMode="External"/><Relationship Id="rId267" Type="http://schemas.openxmlformats.org/officeDocument/2006/relationships/hyperlink" Target="https://www.buddy4study.com/page/masters-union-scholarship-aptitude-test-2026" TargetMode="External"/><Relationship Id="rId266" Type="http://schemas.openxmlformats.org/officeDocument/2006/relationships/hyperlink" Target="https://www.buddy4study.com/scholarship/gopabandhu-sikhya-sahayata-yojana-odisha-2025" TargetMode="External"/><Relationship Id="rId265" Type="http://schemas.openxmlformats.org/officeDocument/2006/relationships/hyperlink" Target="https://www.buddy4study.com/scholarship/tig-pranab-mukherjee-scholarship-examination-pmse-2025" TargetMode="External"/><Relationship Id="rId260" Type="http://schemas.openxmlformats.org/officeDocument/2006/relationships/hyperlink" Target="https://www.buddy4study.com/scholarship/arise-2-0-scholarship-program-2025" TargetMode="External"/><Relationship Id="rId259" Type="http://schemas.openxmlformats.org/officeDocument/2006/relationships/hyperlink" Target="https://www.buddy4study.com/scholarship/indus-towers-scholarship-program-2025-26" TargetMode="External"/><Relationship Id="rId258" Type="http://schemas.openxmlformats.org/officeDocument/2006/relationships/hyperlink" Target="https://www.buddy4study.com/scholarship/gagan-bharari-shiksha-yojana-for-st-students-goa-2025" TargetMode="External"/><Relationship Id="rId253" Type="http://schemas.openxmlformats.org/officeDocument/2006/relationships/hyperlink" Target="https://www.buddy4study.com/scholarship/nsp-postmatric-scholarship-scheme-for-st-students-jammu-and-kashmir-2025-26" TargetMode="External"/><Relationship Id="rId252" Type="http://schemas.openxmlformats.org/officeDocument/2006/relationships/hyperlink" Target="https://www.buddy4study.com/page/reliance-foundation-scholarships" TargetMode="External"/><Relationship Id="rId251" Type="http://schemas.openxmlformats.org/officeDocument/2006/relationships/hyperlink" Target="https://www.buddy4study.com/page/reliance-foundation-scholarships" TargetMode="External"/><Relationship Id="rId250" Type="http://schemas.openxmlformats.org/officeDocument/2006/relationships/hyperlink" Target="https://www.buddy4study.com/page/amazon-future-engineer-scholarship" TargetMode="External"/><Relationship Id="rId257" Type="http://schemas.openxmlformats.org/officeDocument/2006/relationships/hyperlink" Target="https://www.buddy4study.com/scholarship/pm-yasasvi-prematric-scholarship-for-obc-students-class-9-and-10-andaman-and-nicobar-2025" TargetMode="External"/><Relationship Id="rId256" Type="http://schemas.openxmlformats.org/officeDocument/2006/relationships/hyperlink" Target="https://www.buddy4study.com/scholarship/pm-yasasvi-postmatric-scholarship-for-obc-students-andaman-and-nicobar-2025" TargetMode="External"/><Relationship Id="rId255" Type="http://schemas.openxmlformats.org/officeDocument/2006/relationships/hyperlink" Target="https://www.buddy4study.com/scholarship/dr-ambedkar-postmatric-scholarship-for-ebc-students-andaman-and-nicobar-2025" TargetMode="External"/><Relationship Id="rId254" Type="http://schemas.openxmlformats.org/officeDocument/2006/relationships/hyperlink" Target="https://www.buddy4study.com/scholarship/pm-yasasvi-post-matric-scholarship-scheme-for-obc-ebc-and-dnt-students-chandigarh-2025-26" TargetMode="External"/><Relationship Id="rId293" Type="http://schemas.openxmlformats.org/officeDocument/2006/relationships/hyperlink" Target="https://www.buddy4study.com/nurtneo" TargetMode="External"/><Relationship Id="rId292" Type="http://schemas.openxmlformats.org/officeDocument/2006/relationships/hyperlink" Target="https://www.buddy4study.com/collegeboard" TargetMode="External"/><Relationship Id="rId291" Type="http://schemas.openxmlformats.org/officeDocument/2006/relationships/hyperlink" Target="https://www.buddy4study.com/page/vivo-kanya-gyaan-scholarship-program" TargetMode="External"/><Relationship Id="rId290" Type="http://schemas.openxmlformats.org/officeDocument/2006/relationships/hyperlink" Target="https://www.buddy4study.com/page/masters-union-scholarship-aptitude-test-2026" TargetMode="External"/><Relationship Id="rId286" Type="http://schemas.openxmlformats.org/officeDocument/2006/relationships/hyperlink" Target="https://www.buddy4study.com/page/gsk-scholars-programme" TargetMode="External"/><Relationship Id="rId285" Type="http://schemas.openxmlformats.org/officeDocument/2006/relationships/hyperlink" Target="https://www.buddy4study.com/scholarship/centrally-sponsored-post-matric-scholarship-for-st-students-andaman-and-nicobar-2025-26" TargetMode="External"/><Relationship Id="rId284" Type="http://schemas.openxmlformats.org/officeDocument/2006/relationships/hyperlink" Target="https://www.buddy4study.com/scholarship/sakal-india-foundation-career-development-scholarship-2025" TargetMode="External"/><Relationship Id="rId283" Type="http://schemas.openxmlformats.org/officeDocument/2006/relationships/hyperlink" Target="https://www.buddy4study.com/scholarship/federal-bank-hormis-memorial-foundation-scholarship-2025" TargetMode="External"/><Relationship Id="rId289" Type="http://schemas.openxmlformats.org/officeDocument/2006/relationships/hyperlink" Target="https://www.buddy4study.com/scholarship/karm-fellowship-2025" TargetMode="External"/><Relationship Id="rId288" Type="http://schemas.openxmlformats.org/officeDocument/2006/relationships/hyperlink" Target="https://www.buddy4study.com/scholarship/post-matric-scholarship-for-obc-students-tripura-2025-26" TargetMode="External"/><Relationship Id="rId287" Type="http://schemas.openxmlformats.org/officeDocument/2006/relationships/hyperlink" Target="https://www.buddy4study.com/scholarship/siddhartha-special-scholarship-2025" TargetMode="External"/><Relationship Id="rId282" Type="http://schemas.openxmlformats.org/officeDocument/2006/relationships/hyperlink" Target="https://www.buddy4study.com/scholarship/devnarayan-chhatra-scooty-vitaran-protsahan-rashi-yojana-2025-26" TargetMode="External"/><Relationship Id="rId281" Type="http://schemas.openxmlformats.org/officeDocument/2006/relationships/hyperlink" Target="https://www.buddy4study.com/scholarship/ashoka-university-need-based-scholarship-2026" TargetMode="External"/><Relationship Id="rId280" Type="http://schemas.openxmlformats.org/officeDocument/2006/relationships/hyperlink" Target="https://www.buddy4study.com/page/sbi-asha-scholarship-program" TargetMode="External"/><Relationship Id="rId275" Type="http://schemas.openxmlformats.org/officeDocument/2006/relationships/hyperlink" Target="https://www.buddy4study.com/scholarship/e-medhabruti-scholarship-scheme-odisha-2025" TargetMode="External"/><Relationship Id="rId274" Type="http://schemas.openxmlformats.org/officeDocument/2006/relationships/hyperlink" Target="https://www.buddy4study.com/page/mahindra-empowerher-scholarship-program" TargetMode="External"/><Relationship Id="rId273" Type="http://schemas.openxmlformats.org/officeDocument/2006/relationships/hyperlink" Target="https://www.buddy4study.com/scholarship/postmatric-scholarship-for-st-sc-and-mbc-students-odisha-2025" TargetMode="External"/><Relationship Id="rId272" Type="http://schemas.openxmlformats.org/officeDocument/2006/relationships/hyperlink" Target="https://www.buddy4study.com/scholarship/tig-pranab-mukherjee-scholarship-examination-pmse-2025" TargetMode="External"/><Relationship Id="rId279" Type="http://schemas.openxmlformats.org/officeDocument/2006/relationships/hyperlink" Target="https://www.buddy4study.com/page/sbi-asha-scholarship-program" TargetMode="External"/><Relationship Id="rId278" Type="http://schemas.openxmlformats.org/officeDocument/2006/relationships/hyperlink" Target="https://www.buddy4study.com/scholarship/university-of-delhi-financial-support-scheme-fss-2025" TargetMode="External"/><Relationship Id="rId277" Type="http://schemas.openxmlformats.org/officeDocument/2006/relationships/hyperlink" Target="https://www.buddy4study.com/page/idfc-first-bank-engineering-scholarship" TargetMode="External"/><Relationship Id="rId276" Type="http://schemas.openxmlformats.org/officeDocument/2006/relationships/hyperlink" Target="https://www.buddy4study.com/page/aadhar-kaushal-scholarship-program-for-youth-with-disabilities" TargetMode="External"/><Relationship Id="rId228" Type="http://schemas.openxmlformats.org/officeDocument/2006/relationships/hyperlink" Target="https://www.buddy4study.com/page/nsp-assam-scholarships" TargetMode="External"/><Relationship Id="rId227" Type="http://schemas.openxmlformats.org/officeDocument/2006/relationships/hyperlink" Target="https://www.buddy4study.com/page/nsp-assam-scholarships" TargetMode="External"/><Relationship Id="rId226" Type="http://schemas.openxmlformats.org/officeDocument/2006/relationships/hyperlink" Target="https://www.buddy4study.com/page/puducherry-scholarships" TargetMode="External"/><Relationship Id="rId225" Type="http://schemas.openxmlformats.org/officeDocument/2006/relationships/hyperlink" Target="https://www.buddy4study.com/page/buddy4study-career-test" TargetMode="External"/><Relationship Id="rId229" Type="http://schemas.openxmlformats.org/officeDocument/2006/relationships/hyperlink" Target="https://www.buddy4study.com/scholarship/post-matric-scholarship-to-lower-income-group-students-haryana-2025" TargetMode="External"/><Relationship Id="rId220" Type="http://schemas.openxmlformats.org/officeDocument/2006/relationships/hyperlink" Target="https://www.buddy4study.com/page/puducherry-scholarships" TargetMode="External"/><Relationship Id="rId224" Type="http://schemas.openxmlformats.org/officeDocument/2006/relationships/hyperlink" Target="https://www.buddy4study.com/nurtneo" TargetMode="External"/><Relationship Id="rId223" Type="http://schemas.openxmlformats.org/officeDocument/2006/relationships/hyperlink" Target="https://www.buddy4study.com/collegeboard" TargetMode="External"/><Relationship Id="rId222" Type="http://schemas.openxmlformats.org/officeDocument/2006/relationships/hyperlink" Target="https://www.buddy4study.com/page/vivo-kanya-gyaan-scholarship-program" TargetMode="External"/><Relationship Id="rId221" Type="http://schemas.openxmlformats.org/officeDocument/2006/relationships/hyperlink" Target="https://www.buddy4study.com/page/masters-union-scholarship-aptitude-test-2026" TargetMode="External"/><Relationship Id="rId217" Type="http://schemas.openxmlformats.org/officeDocument/2006/relationships/hyperlink" Target="https://www.buddy4study.com/page/kotak-life-insurance-scholarship-program" TargetMode="External"/><Relationship Id="rId216" Type="http://schemas.openxmlformats.org/officeDocument/2006/relationships/hyperlink" Target="https://www.buddy4study.com/page/dxc-progressing-minds-scholarship" TargetMode="External"/><Relationship Id="rId215" Type="http://schemas.openxmlformats.org/officeDocument/2006/relationships/hyperlink" Target="https://www.buddy4study.com/scholarship/pm-yasasvi-postmatric-scholarship-for-obc-ebc-and-dnt-students-sikkim-2025" TargetMode="External"/><Relationship Id="rId214" Type="http://schemas.openxmlformats.org/officeDocument/2006/relationships/hyperlink" Target="https://www.buddy4study.com/scholarship/pm-yasasvi-prematric-scholarship-for-obc-ebc-and-dnt-students-sikkim-2025" TargetMode="External"/><Relationship Id="rId219" Type="http://schemas.openxmlformats.org/officeDocument/2006/relationships/hyperlink" Target="https://www.buddy4study.com/page/puducherry-scholarships" TargetMode="External"/><Relationship Id="rId218" Type="http://schemas.openxmlformats.org/officeDocument/2006/relationships/hyperlink" Target="https://www.buddy4study.com/scholarship/nsp-centrally-sponsored-postmatric-scholarship-for-scheduled-tribe-students-nagaland-2025" TargetMode="External"/><Relationship Id="rId213" Type="http://schemas.openxmlformats.org/officeDocument/2006/relationships/hyperlink" Target="https://www.buddy4study.com/page/loreal-india-for-young-women-in-science-scholarships" TargetMode="External"/><Relationship Id="rId212" Type="http://schemas.openxmlformats.org/officeDocument/2006/relationships/hyperlink" Target="https://www.buddy4study.com/page/vidyadhan-gomabai-degree-scholarship" TargetMode="External"/><Relationship Id="rId211" Type="http://schemas.openxmlformats.org/officeDocument/2006/relationships/hyperlink" Target="https://www.buddy4study.com/scholarship/nsp-centrally-sponsored-pre-matric-scholarship-for-sc-students-class-9-10-manipur-2025-26" TargetMode="External"/><Relationship Id="rId210" Type="http://schemas.openxmlformats.org/officeDocument/2006/relationships/hyperlink" Target="https://www.buddy4study.com/scholarship/nsp-centrally-sponsored-post-matric-scholarship-for-sc-students-manipur-2025-26" TargetMode="External"/><Relationship Id="rId249" Type="http://schemas.openxmlformats.org/officeDocument/2006/relationships/hyperlink" Target="https://www.buddy4study.com/scholarship/national-means-cum-merit-scholarship-examination-west-bengal-2025" TargetMode="External"/><Relationship Id="rId248" Type="http://schemas.openxmlformats.org/officeDocument/2006/relationships/hyperlink" Target="https://www.buddy4study.com/page/buddy4study-career-test" TargetMode="External"/><Relationship Id="rId247" Type="http://schemas.openxmlformats.org/officeDocument/2006/relationships/hyperlink" Target="https://www.buddy4study.com/nurtneo" TargetMode="External"/><Relationship Id="rId242" Type="http://schemas.openxmlformats.org/officeDocument/2006/relationships/hyperlink" Target="https://www.buddy4study.com/scholarship/bpl-scholarship-scheme-for-college-students-chhattisgarh" TargetMode="External"/><Relationship Id="rId241" Type="http://schemas.openxmlformats.org/officeDocument/2006/relationships/hyperlink" Target="https://www.buddy4study.com/page/foundation-for-excellence-scholarship-for-technical-courses" TargetMode="External"/><Relationship Id="rId240" Type="http://schemas.openxmlformats.org/officeDocument/2006/relationships/hyperlink" Target="https://www.buddy4study.com/scholarship/scholarship-for-persons-with-disabilities-nagaland-2025" TargetMode="External"/><Relationship Id="rId246" Type="http://schemas.openxmlformats.org/officeDocument/2006/relationships/hyperlink" Target="https://www.buddy4study.com/collegeboard" TargetMode="External"/><Relationship Id="rId245" Type="http://schemas.openxmlformats.org/officeDocument/2006/relationships/hyperlink" Target="https://www.buddy4study.com/page/vivo-kanya-gyaan-scholarship-program" TargetMode="External"/><Relationship Id="rId244" Type="http://schemas.openxmlformats.org/officeDocument/2006/relationships/hyperlink" Target="https://www.buddy4study.com/page/masters-union-scholarship-aptitude-test-2026" TargetMode="External"/><Relationship Id="rId243" Type="http://schemas.openxmlformats.org/officeDocument/2006/relationships/hyperlink" Target="https://www.buddy4study.com/scholarship/nsp-postmatric-scholarship-for-sc-students-tripura-2025" TargetMode="External"/><Relationship Id="rId239" Type="http://schemas.openxmlformats.org/officeDocument/2006/relationships/hyperlink" Target="https://www.buddy4study.com/scholarship/umbrella-scheme-prematric-scholarship-for-education-of-st-students-jammu-and-kashmir-2025" TargetMode="External"/><Relationship Id="rId238" Type="http://schemas.openxmlformats.org/officeDocument/2006/relationships/hyperlink" Target="https://www.buddy4study.com/scholarship/postmatric-scholarship-for-sc-st-obc-chhattisgarh-2025" TargetMode="External"/><Relationship Id="rId237" Type="http://schemas.openxmlformats.org/officeDocument/2006/relationships/hyperlink" Target="https://www.buddy4study.com/page/puducherry-scholarships" TargetMode="External"/><Relationship Id="rId236" Type="http://schemas.openxmlformats.org/officeDocument/2006/relationships/hyperlink" Target="https://www.buddy4study.com/page/puducherry-scholarships" TargetMode="External"/><Relationship Id="rId231" Type="http://schemas.openxmlformats.org/officeDocument/2006/relationships/hyperlink" Target="https://www.buddy4study.com/scholarship/nsp-centrally-sponsored-prematric-scholarship-for-st-students-class-9-and-10-mizoram-2025" TargetMode="External"/><Relationship Id="rId230" Type="http://schemas.openxmlformats.org/officeDocument/2006/relationships/hyperlink" Target="https://www.buddy4study.com/scholarship/nsp-centrally-sponsored-postmatric-scholarship-for-st-students-mizoram-2025" TargetMode="External"/><Relationship Id="rId235" Type="http://schemas.openxmlformats.org/officeDocument/2006/relationships/hyperlink" Target="https://www.buddy4study.com/scholarship/vivek-medical-students-scholarship-program-2025" TargetMode="External"/><Relationship Id="rId234" Type="http://schemas.openxmlformats.org/officeDocument/2006/relationships/hyperlink" Target="https://www.buddy4study.com/scholarship/postmatric-scholarship-for-bc-ews-and-dnt-students-haryana-2025" TargetMode="External"/><Relationship Id="rId233" Type="http://schemas.openxmlformats.org/officeDocument/2006/relationships/hyperlink" Target="https://www.buddy4study.com/scholarship/sof-girl-child-scholarship-scheme-gcss-2025" TargetMode="External"/><Relationship Id="rId232" Type="http://schemas.openxmlformats.org/officeDocument/2006/relationships/hyperlink" Target="https://www.buddy4study.com/scholarship/lic-golden-jubilee-scholarship-2025" TargetMode="External"/><Relationship Id="rId206" Type="http://schemas.openxmlformats.org/officeDocument/2006/relationships/hyperlink" Target="https://www.buddy4study.com/page/nsp-assam-scholarships" TargetMode="External"/><Relationship Id="rId205" Type="http://schemas.openxmlformats.org/officeDocument/2006/relationships/hyperlink" Target="https://www.buddy4study.com/scholarship/nsp-prematric-scholarship-for-obc-students-assam-2025" TargetMode="External"/><Relationship Id="rId204" Type="http://schemas.openxmlformats.org/officeDocument/2006/relationships/hyperlink" Target="https://www.buddy4study.com/scholarship/nsp-postmatric-scholarship-for-obc-students-assam-2025" TargetMode="External"/><Relationship Id="rId203" Type="http://schemas.openxmlformats.org/officeDocument/2006/relationships/hyperlink" Target="https://www.buddy4study.com/page/nsp-assam-scholarships" TargetMode="External"/><Relationship Id="rId209" Type="http://schemas.openxmlformats.org/officeDocument/2006/relationships/hyperlink" Target="https://www.buddy4study.com/scholarship/nsp-centrally-sponsored-postmatric-scholarship-to-sc-students-sikkim-2025" TargetMode="External"/><Relationship Id="rId208" Type="http://schemas.openxmlformats.org/officeDocument/2006/relationships/hyperlink" Target="https://www.buddy4study.com/scholarship/nsp-prematric-scholarship-for-sc-students-class-9-10-sikkim-2025" TargetMode="External"/><Relationship Id="rId207" Type="http://schemas.openxmlformats.org/officeDocument/2006/relationships/hyperlink" Target="https://www.buddy4study.com/scholarship/nsp-prematric-scholarship-scheme-for-sc-students-class-9-10-chandigarh-2025" TargetMode="External"/><Relationship Id="rId202" Type="http://schemas.openxmlformats.org/officeDocument/2006/relationships/hyperlink" Target="https://www.buddy4study.com/page/buddy4study-career-test" TargetMode="External"/><Relationship Id="rId201" Type="http://schemas.openxmlformats.org/officeDocument/2006/relationships/hyperlink" Target="https://www.buddy4study.com/nurtneo" TargetMode="External"/><Relationship Id="rId200" Type="http://schemas.openxmlformats.org/officeDocument/2006/relationships/hyperlink" Target="https://www.buddy4study.com/collegeboard" TargetMode="External"/></Relationships>
</file>

<file path=xl/worksheets/_rels/sheet2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vidyadhan-class-11-and-12-scholarship-program-karnataka" TargetMode="External"/><Relationship Id="rId194" Type="http://schemas.openxmlformats.org/officeDocument/2006/relationships/hyperlink" Target="https://www.buddy4study.com/scholarship/national-means-cum-merit-scholarship-scheme" TargetMode="External"/><Relationship Id="rId193" Type="http://schemas.openxmlformats.org/officeDocument/2006/relationships/hyperlink" Target="https://www.buddy4study.com/scholarship/vidyadhan-gujarat-class-11-and-12-scholarship-program-2024" TargetMode="External"/><Relationship Id="rId192" Type="http://schemas.openxmlformats.org/officeDocument/2006/relationships/hyperlink" Target="https://www.buddy4study.com/scholarship/vidyadhan-higher-secondary-scholarship-program-west-bengal" TargetMode="External"/><Relationship Id="rId191" Type="http://schemas.openxmlformats.org/officeDocument/2006/relationships/hyperlink" Target="https://www.buddy4study.com/scholarship/vidyadhan-class-11-and-12-scholarship-program-goa" TargetMode="External"/><Relationship Id="rId187" Type="http://schemas.openxmlformats.org/officeDocument/2006/relationships/hyperlink" Target="https://www.buddy4study.com/collegeboard" TargetMode="External"/><Relationship Id="rId186" Type="http://schemas.openxmlformats.org/officeDocument/2006/relationships/hyperlink" Target="https://www.buddy4study.com/page/vivo-kanya-gyaan-scholarship-program" TargetMode="External"/><Relationship Id="rId185" Type="http://schemas.openxmlformats.org/officeDocument/2006/relationships/hyperlink" Target="https://www.buddy4study.com/page/masters-union-scholarship-aptitude-test-2026" TargetMode="External"/><Relationship Id="rId184" Type="http://schemas.openxmlformats.org/officeDocument/2006/relationships/hyperlink" Target="https://www.buddy4study.com/scholarship/vidyadhan-higher-secondary-scholarship-program-west-bengal" TargetMode="External"/><Relationship Id="rId189" Type="http://schemas.openxmlformats.org/officeDocument/2006/relationships/hyperlink" Target="https://www.buddy4study.com/page/buddy4study-career-test" TargetMode="External"/><Relationship Id="rId188" Type="http://schemas.openxmlformats.org/officeDocument/2006/relationships/hyperlink" Target="https://www.buddy4study.com/nurtneo" TargetMode="External"/><Relationship Id="rId183" Type="http://schemas.openxmlformats.org/officeDocument/2006/relationships/hyperlink" Target="https://www.buddy4study.com/scholarship/vidyadhan-class-11-and-12-scholarship-program-goa" TargetMode="External"/><Relationship Id="rId182" Type="http://schemas.openxmlformats.org/officeDocument/2006/relationships/hyperlink" Target="https://www.buddy4study.com/scholarship/hscst-fellowship-programme-haryana-2025" TargetMode="External"/><Relationship Id="rId181" Type="http://schemas.openxmlformats.org/officeDocument/2006/relationships/hyperlink" Target="https://www.buddy4study.com/scholarship/amity-university-scholarship" TargetMode="External"/><Relationship Id="rId180" Type="http://schemas.openxmlformats.org/officeDocument/2006/relationships/hyperlink" Target="https://www.buddy4study.com/scholarship/arunkumar-ramniklal-mehta-scholarship-arra-2025" TargetMode="External"/><Relationship Id="rId176" Type="http://schemas.openxmlformats.org/officeDocument/2006/relationships/hyperlink" Target="https://www.buddy4study.com/scholarship/vidyadhan-class-11-and-12-scholarship-program-himachal" TargetMode="External"/><Relationship Id="rId175" Type="http://schemas.openxmlformats.org/officeDocument/2006/relationships/hyperlink" Target="https://www.buddy4study.com/scholarship/dr-reddys-foundation-sashakt-scholarship-2025" TargetMode="External"/><Relationship Id="rId174" Type="http://schemas.openxmlformats.org/officeDocument/2006/relationships/hyperlink" Target="https://www.buddy4study.com/scholarship/vidyadhan-class-eleven-and-twelve-scholarship-program-punjab" TargetMode="External"/><Relationship Id="rId173" Type="http://schemas.openxmlformats.org/officeDocument/2006/relationships/hyperlink" Target="https://www.buddy4study.com/scholarship/tck-foundation-scholarship" TargetMode="External"/><Relationship Id="rId179" Type="http://schemas.openxmlformats.org/officeDocument/2006/relationships/hyperlink" Target="https://www.buddy4study.com/scholarship/vidyadhan-ladakh-class-11-scholarship-program-2025" TargetMode="External"/><Relationship Id="rId178" Type="http://schemas.openxmlformats.org/officeDocument/2006/relationships/hyperlink" Target="https://www.buddy4study.com/page/rolls-royce-wings4her-scholarship-for-women-engineering-students" TargetMode="External"/><Relationship Id="rId177" Type="http://schemas.openxmlformats.org/officeDocument/2006/relationships/hyperlink" Target="https://www.buddy4study.com/scholarship/vidyadhan-class-11-and-12-scholarship-program-uttar-pradesh-2025" TargetMode="External"/><Relationship Id="rId198" Type="http://schemas.openxmlformats.org/officeDocument/2006/relationships/hyperlink" Target="https://www.buddy4study.com/scholarship/mukherjee-fellowship-2025-26" TargetMode="External"/><Relationship Id="rId197" Type="http://schemas.openxmlformats.org/officeDocument/2006/relationships/hyperlink" Target="https://www.buddy4study.com/scholarship/national-fellowship-and-scholarship-for-higher-education-of-st-students-nfst" TargetMode="External"/><Relationship Id="rId196" Type="http://schemas.openxmlformats.org/officeDocument/2006/relationships/hyperlink" Target="https://www.buddy4study.com/scholarship/the-anant-fellowship-2025-26" TargetMode="External"/><Relationship Id="rId195" Type="http://schemas.openxmlformats.org/officeDocument/2006/relationships/hyperlink" Target="https://www.buddy4study.com/page/infosys-stem-stars-scholarship" TargetMode="External"/><Relationship Id="rId199" Type="http://schemas.openxmlformats.org/officeDocument/2006/relationships/hyperlink" Target="https://www.buddy4study.com/scholarship/nirankari-rajmata-scholarship-scheme-2025" TargetMode="External"/><Relationship Id="rId150" Type="http://schemas.openxmlformats.org/officeDocument/2006/relationships/hyperlink" Target="https://www.buddy4study.com/page/margdarshan-mentorship-program-by-cnh-itc" TargetMode="External"/><Relationship Id="rId392" Type="http://schemas.openxmlformats.org/officeDocument/2006/relationships/hyperlink" Target="https://www.buddy4study.com/page/masters-union-scholarship-aptitude-test-2026" TargetMode="External"/><Relationship Id="rId391" Type="http://schemas.openxmlformats.org/officeDocument/2006/relationships/hyperlink" Target="https://www.buddy4study.com/scholarship/nsp-prematric-sc-scholarship-class-9-and-10-tripura-2025" TargetMode="External"/><Relationship Id="rId390" Type="http://schemas.openxmlformats.org/officeDocument/2006/relationships/hyperlink" Target="https://www.buddy4study.com/scholarship/bpl-scholarship-scheme-for-college-students-chhattisgarh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sun-pharma-science-foundation-science-scholar-fellowship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page/mirae-asset-foundation-scholarship-program" TargetMode="External"/><Relationship Id="rId9" Type="http://schemas.openxmlformats.org/officeDocument/2006/relationships/hyperlink" Target="https://www.buddy4study.com/scholarship/iit-tirupati-summer-internship-2026" TargetMode="External"/><Relationship Id="rId143" Type="http://schemas.openxmlformats.org/officeDocument/2006/relationships/hyperlink" Target="https://www.buddy4study.com/page/buddy4study-career-test" TargetMode="External"/><Relationship Id="rId385" Type="http://schemas.openxmlformats.org/officeDocument/2006/relationships/hyperlink" Target="https://www.buddy4study.com/scholarship/iitb-research-internship-awards-2025" TargetMode="External"/><Relationship Id="rId142" Type="http://schemas.openxmlformats.org/officeDocument/2006/relationships/hyperlink" Target="https://www.buddy4study.com/nurtneo" TargetMode="External"/><Relationship Id="rId384" Type="http://schemas.openxmlformats.org/officeDocument/2006/relationships/hyperlink" Target="https://www.buddy4study.com/scholarship/sof-international-general-knowledge-olympiad-igko-2025" TargetMode="External"/><Relationship Id="rId141" Type="http://schemas.openxmlformats.org/officeDocument/2006/relationships/hyperlink" Target="https://www.buddy4study.com/collegeboard" TargetMode="External"/><Relationship Id="rId383" Type="http://schemas.openxmlformats.org/officeDocument/2006/relationships/hyperlink" Target="https://www.buddy4study.com/scholarship/scholarship-for-persons-with-disabilities-nagaland-2025" TargetMode="External"/><Relationship Id="rId140" Type="http://schemas.openxmlformats.org/officeDocument/2006/relationships/hyperlink" Target="https://www.buddy4study.com/page/vivo-kanya-gyaan-scholarship-program" TargetMode="External"/><Relationship Id="rId382" Type="http://schemas.openxmlformats.org/officeDocument/2006/relationships/hyperlink" Target="https://www.buddy4study.com/scholarship/sof-international-hindi-olympiad-iho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gururayaru-foundation-scholarship-2025-26" TargetMode="External"/><Relationship Id="rId389" Type="http://schemas.openxmlformats.org/officeDocument/2006/relationships/hyperlink" Target="https://www.buddy4study.com/scholarship/op-jindal-engineer-management-scholarships-2025" TargetMode="External"/><Relationship Id="rId6" Type="http://schemas.openxmlformats.org/officeDocument/2006/relationships/hyperlink" Target="https://www.buddy4study.com/scholarship/boc-scholarship-odisha-2025" TargetMode="External"/><Relationship Id="rId146" Type="http://schemas.openxmlformats.org/officeDocument/2006/relationships/hyperlink" Target="https://www.buddy4study.com/scholarship/kp-singh-foundation-scholarship-2025" TargetMode="External"/><Relationship Id="rId388" Type="http://schemas.openxmlformats.org/officeDocument/2006/relationships/hyperlink" Target="https://www.buddy4study.com/scholarship/azim-premji-scholarship-2025" TargetMode="External"/><Relationship Id="rId7" Type="http://schemas.openxmlformats.org/officeDocument/2006/relationships/hyperlink" Target="https://www.buddy4study.com/scholarship/fssai-internship-programme-2026" TargetMode="External"/><Relationship Id="rId145" Type="http://schemas.openxmlformats.org/officeDocument/2006/relationships/hyperlink" Target="https://www.buddy4study.com/scholarship/sasakawa-india-leprosy-foundation-nursing-scholarship-2025-26" TargetMode="External"/><Relationship Id="rId387" Type="http://schemas.openxmlformats.org/officeDocument/2006/relationships/hyperlink" Target="https://www.buddy4study.com/page/foundation-for-excellence-scholarship-for-technical-courses" TargetMode="External"/><Relationship Id="rId8" Type="http://schemas.openxmlformats.org/officeDocument/2006/relationships/hyperlink" Target="https://www.buddy4study.com/page/jn-tata-endowment-loan-scholarship" TargetMode="External"/><Relationship Id="rId144" Type="http://schemas.openxmlformats.org/officeDocument/2006/relationships/hyperlink" Target="https://www.buddy4study.com/scholarship/thangal-research-fellowship-2025" TargetMode="External"/><Relationship Id="rId386" Type="http://schemas.openxmlformats.org/officeDocument/2006/relationships/hyperlink" Target="https://www.buddy4study.com/scholarship/iirs-external-student-internship-program-2025" TargetMode="External"/><Relationship Id="rId381" Type="http://schemas.openxmlformats.org/officeDocument/2006/relationships/hyperlink" Target="https://www.buddy4study.com/scholarship/umbrella-scheme-prematric-scholarship-for-education-of-st-students-jammu-and-kashmir-2025" TargetMode="External"/><Relationship Id="rId380" Type="http://schemas.openxmlformats.org/officeDocument/2006/relationships/hyperlink" Target="https://www.buddy4study.com/scholarship/indian-olympiad-qualifier-in-mathematics-ioqm-2025" TargetMode="External"/><Relationship Id="rId139" Type="http://schemas.openxmlformats.org/officeDocument/2006/relationships/hyperlink" Target="https://www.buddy4study.com/page/masters-union-scholarship-aptitude-test-2026" TargetMode="External"/><Relationship Id="rId138" Type="http://schemas.openxmlformats.org/officeDocument/2006/relationships/hyperlink" Target="https://www.buddy4study.com/scholarship/aicte-tulip-planning-internship-for-graduate-and-postgraduate-students-2025" TargetMode="External"/><Relationship Id="rId137" Type="http://schemas.openxmlformats.org/officeDocument/2006/relationships/hyperlink" Target="https://www.buddy4study.com/scholarship/vidyadhan-intermediate-scholarship-program-jharkhand" TargetMode="External"/><Relationship Id="rId379" Type="http://schemas.openxmlformats.org/officeDocument/2006/relationships/hyperlink" Target="https://www.buddy4study.com/scholarship/nif-translation-fellowship-2025" TargetMode="External"/><Relationship Id="rId132" Type="http://schemas.openxmlformats.org/officeDocument/2006/relationships/hyperlink" Target="https://www.buddy4study.com/scholarship/centre-for-brain-research-research-innovation-cbrain-internships-2025" TargetMode="External"/><Relationship Id="rId374" Type="http://schemas.openxmlformats.org/officeDocument/2006/relationships/hyperlink" Target="https://www.buddy4study.com/scholarship/mukhyamantri-balika-protsahan-yojana-bihar-2025" TargetMode="External"/><Relationship Id="rId131" Type="http://schemas.openxmlformats.org/officeDocument/2006/relationships/hyperlink" Target="https://www.buddy4study.com/scholarship/vidyadhan-tamil-nadu-plus-1-scholarship-program" TargetMode="External"/><Relationship Id="rId373" Type="http://schemas.openxmlformats.org/officeDocument/2006/relationships/hyperlink" Target="https://www.buddy4study.com/page/buddy4study-career-test" TargetMode="External"/><Relationship Id="rId130" Type="http://schemas.openxmlformats.org/officeDocument/2006/relationships/hyperlink" Target="https://www.buddy4study.com/scholarship/vidyadhan-intermediate-1st-year-scholarship-program-telangana" TargetMode="External"/><Relationship Id="rId372" Type="http://schemas.openxmlformats.org/officeDocument/2006/relationships/hyperlink" Target="https://www.buddy4study.com/nurtneo" TargetMode="External"/><Relationship Id="rId371" Type="http://schemas.openxmlformats.org/officeDocument/2006/relationships/hyperlink" Target="https://www.buddy4study.com/collegeboard" TargetMode="External"/><Relationship Id="rId136" Type="http://schemas.openxmlformats.org/officeDocument/2006/relationships/hyperlink" Target="https://www.buddy4study.com/page/mirae-asset-foundation-scholarship-program" TargetMode="External"/><Relationship Id="rId378" Type="http://schemas.openxmlformats.org/officeDocument/2006/relationships/hyperlink" Target="https://www.buddy4study.com/scholarship/swami-dayanand-india-scholarship-2025" TargetMode="External"/><Relationship Id="rId135" Type="http://schemas.openxmlformats.org/officeDocument/2006/relationships/hyperlink" Target="https://www.buddy4study.com/scholarship/chief-minister-fellowship-program-maharashtra-2025" TargetMode="External"/><Relationship Id="rId377" Type="http://schemas.openxmlformats.org/officeDocument/2006/relationships/hyperlink" Target="https://www.buddy4study.com/scholarship/postmatric-scholarship-for-sc-st-obc-chhattisgarh-2025" TargetMode="External"/><Relationship Id="rId134" Type="http://schemas.openxmlformats.org/officeDocument/2006/relationships/hyperlink" Target="https://www.buddy4study.com/scholarship/fist-iit-patna-internship-2025" TargetMode="External"/><Relationship Id="rId376" Type="http://schemas.openxmlformats.org/officeDocument/2006/relationships/hyperlink" Target="https://www.buddy4study.com/scholarship/project-aarohan-scholarship-2025" TargetMode="External"/><Relationship Id="rId133" Type="http://schemas.openxmlformats.org/officeDocument/2006/relationships/hyperlink" Target="https://www.buddy4study.com/page/niit-university-scholarship-cum-admission-seat-programme" TargetMode="External"/><Relationship Id="rId375" Type="http://schemas.openxmlformats.org/officeDocument/2006/relationships/hyperlink" Target="https://www.buddy4study.com/scholarship/sof-international-mathematics-olympiad-imo-2025" TargetMode="External"/><Relationship Id="rId172" Type="http://schemas.openxmlformats.org/officeDocument/2006/relationships/hyperlink" Target="https://www.buddy4study.com/scholarship/nhrc-short-film-competition-2025" TargetMode="External"/><Relationship Id="rId171" Type="http://schemas.openxmlformats.org/officeDocument/2006/relationships/hyperlink" Target="https://www.buddy4study.com/scholarship/faea-scholarship" TargetMode="External"/><Relationship Id="rId170" Type="http://schemas.openxmlformats.org/officeDocument/2006/relationships/hyperlink" Target="https://www.buddy4study.com/page/ratti-chhatr-scholarship" TargetMode="External"/><Relationship Id="rId165" Type="http://schemas.openxmlformats.org/officeDocument/2006/relationships/hyperlink" Target="https://www.buddy4study.com/nurtneo" TargetMode="External"/><Relationship Id="rId164" Type="http://schemas.openxmlformats.org/officeDocument/2006/relationships/hyperlink" Target="https://www.buddy4study.com/collegeboard" TargetMode="External"/><Relationship Id="rId163" Type="http://schemas.openxmlformats.org/officeDocument/2006/relationships/hyperlink" Target="https://www.buddy4study.com/page/vivo-kanya-gyaan-scholarship-program" TargetMode="External"/><Relationship Id="rId162" Type="http://schemas.openxmlformats.org/officeDocument/2006/relationships/hyperlink" Target="https://www.buddy4study.com/page/masters-union-scholarship-aptitude-test-2026" TargetMode="External"/><Relationship Id="rId169" Type="http://schemas.openxmlformats.org/officeDocument/2006/relationships/hyperlink" Target="https://www.buddy4study.com/scholarship/g-p-birla-scholarship" TargetMode="External"/><Relationship Id="rId168" Type="http://schemas.openxmlformats.org/officeDocument/2006/relationships/hyperlink" Target="https://www.buddy4study.com/scholarship/moes-junior-research-fellow-program" TargetMode="External"/><Relationship Id="rId167" Type="http://schemas.openxmlformats.org/officeDocument/2006/relationships/hyperlink" Target="https://www.buddy4study.com/scholarship/jms-trust-merit-scholarships" TargetMode="External"/><Relationship Id="rId166" Type="http://schemas.openxmlformats.org/officeDocument/2006/relationships/hyperlink" Target="https://www.buddy4study.com/page/buddy4study-career-test" TargetMode="External"/><Relationship Id="rId161" Type="http://schemas.openxmlformats.org/officeDocument/2006/relationships/hyperlink" Target="https://www.buddy4study.com/scholarship/goonj-setu-fellowship" TargetMode="External"/><Relationship Id="rId160" Type="http://schemas.openxmlformats.org/officeDocument/2006/relationships/hyperlink" Target="https://www.buddy4study.com/scholarship/aicte-waterbody-rejuvenation-internship-for-engineering-students-2025" TargetMode="External"/><Relationship Id="rId159" Type="http://schemas.openxmlformats.org/officeDocument/2006/relationships/hyperlink" Target="https://www.buddy4study.com/scholarship/samsung-solve-for-tomorrow-india-2025" TargetMode="External"/><Relationship Id="rId154" Type="http://schemas.openxmlformats.org/officeDocument/2006/relationships/hyperlink" Target="https://www.buddy4study.com/scholarship/ahimsa-fellowship-2025" TargetMode="External"/><Relationship Id="rId396" Type="http://schemas.openxmlformats.org/officeDocument/2006/relationships/hyperlink" Target="https://www.buddy4study.com/page/buddy4study-career-test" TargetMode="External"/><Relationship Id="rId153" Type="http://schemas.openxmlformats.org/officeDocument/2006/relationships/hyperlink" Target="https://www.buddy4study.com/scholarship/h-h-dalai-lama-sasakawa-scholarship" TargetMode="External"/><Relationship Id="rId395" Type="http://schemas.openxmlformats.org/officeDocument/2006/relationships/hyperlink" Target="https://www.buddy4study.com/nurtneo" TargetMode="External"/><Relationship Id="rId152" Type="http://schemas.openxmlformats.org/officeDocument/2006/relationships/hyperlink" Target="https://www.buddy4study.com/scholarship/grt-endowment-scholarship-2025-26" TargetMode="External"/><Relationship Id="rId394" Type="http://schemas.openxmlformats.org/officeDocument/2006/relationships/hyperlink" Target="https://www.buddy4study.com/collegeboard" TargetMode="External"/><Relationship Id="rId151" Type="http://schemas.openxmlformats.org/officeDocument/2006/relationships/hyperlink" Target="https://www.buddy4study.com/scholarship/nilam-patel-bahushrut-foundation-hsc-above-students-scholarship-2025" TargetMode="External"/><Relationship Id="rId393" Type="http://schemas.openxmlformats.org/officeDocument/2006/relationships/hyperlink" Target="https://www.buddy4study.com/page/vivo-kanya-gyaan-scholarship-program" TargetMode="External"/><Relationship Id="rId158" Type="http://schemas.openxmlformats.org/officeDocument/2006/relationships/hyperlink" Target="https://www.buddy4study.com/scholarship/vidyadhan-puducherry-plus-1-scholarship-program" TargetMode="External"/><Relationship Id="rId157" Type="http://schemas.openxmlformats.org/officeDocument/2006/relationships/hyperlink" Target="https://www.buddy4study.com/scholarship/scholarship-for-m-tech-students-ladakh-2025-26" TargetMode="External"/><Relationship Id="rId399" Type="http://schemas.openxmlformats.org/officeDocument/2006/relationships/hyperlink" Target="https://www.buddy4study.com/scholarship/aravind-prabhu-law-scholarship-2025" TargetMode="External"/><Relationship Id="rId156" Type="http://schemas.openxmlformats.org/officeDocument/2006/relationships/hyperlink" Target="https://www.buddy4study.com/scholarship/lt-governor-student-support-rewa-scholarship" TargetMode="External"/><Relationship Id="rId398" Type="http://schemas.openxmlformats.org/officeDocument/2006/relationships/hyperlink" Target="https://www.buddy4study.com/scholarship/post-matric-merit-scholarship-pmms-mizoram-2025" TargetMode="External"/><Relationship Id="rId155" Type="http://schemas.openxmlformats.org/officeDocument/2006/relationships/hyperlink" Target="https://www.buddy4study.com/scholarship/nilam-patel-bahushrut-foundation-ssc-students-scholarship-2025" TargetMode="External"/><Relationship Id="rId397" Type="http://schemas.openxmlformats.org/officeDocument/2006/relationships/hyperlink" Target="https://www.buddy4study.com/scholarship/national-means-cum-merit-scholarship-examination-west-bengal-2025" TargetMode="External"/><Relationship Id="rId40" Type="http://schemas.openxmlformats.org/officeDocument/2006/relationships/hyperlink" Target="https://www.buddy4study.com/scholarship/post-matric-scholarship-to-vjnt-students-maharashtra-2025" TargetMode="External"/><Relationship Id="rId42" Type="http://schemas.openxmlformats.org/officeDocument/2006/relationships/hyperlink" Target="https://www.buddy4study.com/scholarship/education-concession-to-children-of-freedom-fighters-maharashtra-2025" TargetMode="External"/><Relationship Id="rId41" Type="http://schemas.openxmlformats.org/officeDocument/2006/relationships/hyperlink" Target="https://www.buddy4study.com/scholarship/eklavya-scholarship-maharashtra-2025" TargetMode="External"/><Relationship Id="rId44" Type="http://schemas.openxmlformats.org/officeDocument/2006/relationships/hyperlink" Target="https://www.buddy4study.com/scholarship/scholarship-to-meritorious-students-possessing-mathematics-physics-maharashtra-2025" TargetMode="External"/><Relationship Id="rId43" Type="http://schemas.openxmlformats.org/officeDocument/2006/relationships/hyperlink" Target="https://www.buddy4study.com/scholarship/state-government-open-merit-scholarship-maharashtra-2025" TargetMode="External"/><Relationship Id="rId46" Type="http://schemas.openxmlformats.org/officeDocument/2006/relationships/hyperlink" Target="https://www.buddy4study.com/page/buddy4study-pnb-education-loan-programme" TargetMode="External"/><Relationship Id="rId45" Type="http://schemas.openxmlformats.org/officeDocument/2006/relationships/hyperlink" Target="https://www.buddy4study.com/scholarship/government-vidyaniketan-scholarship-maharashtra-2025" TargetMode="External"/><Relationship Id="rId509" Type="http://schemas.openxmlformats.org/officeDocument/2006/relationships/hyperlink" Target="https://www.buddy4study.com/collegeboard" TargetMode="External"/><Relationship Id="rId508" Type="http://schemas.openxmlformats.org/officeDocument/2006/relationships/hyperlink" Target="https://www.buddy4study.com/page/vivo-kanya-gyaan-scholarship-program" TargetMode="External"/><Relationship Id="rId503" Type="http://schemas.openxmlformats.org/officeDocument/2006/relationships/hyperlink" Target="https://www.buddy4study.com/scholarship/national-fellowship-for-persons-with-disabilities-nfpwd-2026" TargetMode="External"/><Relationship Id="rId502" Type="http://schemas.openxmlformats.org/officeDocument/2006/relationships/hyperlink" Target="https://www.buddy4study.com/scholarship/shreyas-national-fellowship-for-obc-students-2026" TargetMode="External"/><Relationship Id="rId501" Type="http://schemas.openxmlformats.org/officeDocument/2006/relationships/hyperlink" Target="https://www.buddy4study.com/page/imt-ghaziabad-pgdm-scholarships" TargetMode="External"/><Relationship Id="rId500" Type="http://schemas.openxmlformats.org/officeDocument/2006/relationships/hyperlink" Target="https://www.buddy4study.com/scholarship/lodha-genius-programme-2026" TargetMode="External"/><Relationship Id="rId507" Type="http://schemas.openxmlformats.org/officeDocument/2006/relationships/hyperlink" Target="https://www.buddy4study.com/page/masters-union-scholarship-aptitude-test-2026" TargetMode="External"/><Relationship Id="rId506" Type="http://schemas.openxmlformats.org/officeDocument/2006/relationships/hyperlink" Target="https://www.buddy4study.com/scholarship/chief-ministers-fellowship-scheme-cmfs-bihar-2026" TargetMode="External"/><Relationship Id="rId505" Type="http://schemas.openxmlformats.org/officeDocument/2006/relationships/hyperlink" Target="https://www.buddy4study.com/page/imt-ghaziabad-pgdm-scholarships" TargetMode="External"/><Relationship Id="rId504" Type="http://schemas.openxmlformats.org/officeDocument/2006/relationships/hyperlink" Target="https://www.buddy4study.com/page/imt-ghaziabad-pgdm-scholarships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post-matric-scholarship-for-persons-with-disability-maharashtra-2025" TargetMode="External"/><Relationship Id="rId30" Type="http://schemas.openxmlformats.org/officeDocument/2006/relationships/hyperlink" Target="https://www.buddy4study.com/page/wings-women-inspiring-growth-in-stem" TargetMode="External"/><Relationship Id="rId33" Type="http://schemas.openxmlformats.org/officeDocument/2006/relationships/hyperlink" Target="https://www.buddy4study.com/page/buddy4study-axis-bank-education-loan-program" TargetMode="External"/><Relationship Id="rId32" Type="http://schemas.openxmlformats.org/officeDocument/2006/relationships/hyperlink" Target="https://www.buddy4study.com/page/buddy4study-career-test" TargetMode="External"/><Relationship Id="rId35" Type="http://schemas.openxmlformats.org/officeDocument/2006/relationships/hyperlink" Target="https://www.buddy4study.com/scholarship/ministry-of-panchayati-raj-mopr-internship-scheme-2024" TargetMode="External"/><Relationship Id="rId34" Type="http://schemas.openxmlformats.org/officeDocument/2006/relationships/hyperlink" Target="https://www.buddy4study.com/scholarship/national-overseas-scholarship-scheme-2025" TargetMode="External"/><Relationship Id="rId37" Type="http://schemas.openxmlformats.org/officeDocument/2006/relationships/hyperlink" Target="https://www.buddy4study.com/scholarship/maintenance-allowance-for-sc-students-in-professional-courses-maharashtra-2025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scholarship/education-concession-to-the-children-of-ex-servicemen-maharashtra-2025" TargetMode="External"/><Relationship Id="rId38" Type="http://schemas.openxmlformats.org/officeDocument/2006/relationships/hyperlink" Target="https://www.buddy4study.com/scholarship/rajarshri-chhatrapati-shahu-maharaj-merit-scholarship-maharashtra-2025" TargetMode="External"/><Relationship Id="rId20" Type="http://schemas.openxmlformats.org/officeDocument/2006/relationships/hyperlink" Target="https://www.buddy4study.com/scholarship/ministry-of-panchayati-raj-mopr-internship-scheme-2024" TargetMode="External"/><Relationship Id="rId22" Type="http://schemas.openxmlformats.org/officeDocument/2006/relationships/hyperlink" Target="https://www.buddy4study.com/page/buddy4study-axis-bank-education-loan-program" TargetMode="External"/><Relationship Id="rId21" Type="http://schemas.openxmlformats.org/officeDocument/2006/relationships/hyperlink" Target="https://www.buddy4study.com/scholarship/national-overseas-scholarship-scheme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career-test" TargetMode="External"/><Relationship Id="rId525" Type="http://schemas.openxmlformats.org/officeDocument/2006/relationships/hyperlink" Target="https://www.buddy4study.com/scholarship/drdo-dipr-internship-2026" TargetMode="External"/><Relationship Id="rId524" Type="http://schemas.openxmlformats.org/officeDocument/2006/relationships/hyperlink" Target="https://www.buddy4study.com/scholarship/iit-jodhpur-internship-program-2026" TargetMode="External"/><Relationship Id="rId523" Type="http://schemas.openxmlformats.org/officeDocument/2006/relationships/hyperlink" Target="https://www.buddy4study.com/scholarship/iitm-summer-fellowship-programme-2026" TargetMode="External"/><Relationship Id="rId522" Type="http://schemas.openxmlformats.org/officeDocument/2006/relationships/hyperlink" Target="https://www.buddy4study.com/scholarship/bcwd-phd-fellowship-karnataka-2026" TargetMode="External"/><Relationship Id="rId529" Type="http://schemas.openxmlformats.org/officeDocument/2006/relationships/hyperlink" Target="https://www.buddy4study.com/page/bgm-pashu-seva-scholarship-program" TargetMode="External"/><Relationship Id="rId528" Type="http://schemas.openxmlformats.org/officeDocument/2006/relationships/hyperlink" Target="https://www.buddy4study.com/scholarship/nsp-icar-senior-research-fellowship-pgs-2026" TargetMode="External"/><Relationship Id="rId527" Type="http://schemas.openxmlformats.org/officeDocument/2006/relationships/hyperlink" Target="https://www.buddy4study.com/scholarship/nsp-icar-junior-research-fellowship-pgs-2026" TargetMode="External"/><Relationship Id="rId526" Type="http://schemas.openxmlformats.org/officeDocument/2006/relationships/hyperlink" Target="https://www.buddy4study.com/page/tsdpl-silver-jubilee-scholarship-program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scholarship/bcwd-fee-concession-scheme-karnataka-2026" TargetMode="External"/><Relationship Id="rId2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520" Type="http://schemas.openxmlformats.org/officeDocument/2006/relationships/hyperlink" Target="https://www.buddy4study.com/scholarship/bcwd-vidyasiri-food-and-accommodation-scholarship-scheme-karnataka-2026" TargetMode="External"/><Relationship Id="rId11" Type="http://schemas.openxmlformats.org/officeDocument/2006/relationships/hyperlink" Target="https://www.buddy4study.com/scholarship/government-vidyaniketan-scholarship-maharashtra-2025" TargetMode="External"/><Relationship Id="rId10" Type="http://schemas.openxmlformats.org/officeDocument/2006/relationships/hyperlink" Target="https://www.buddy4study.com/scholarship/maintenance-allowance-for-sc-students-in-professional-courses-maharashtra-2025" TargetMode="External"/><Relationship Id="rId13" Type="http://schemas.openxmlformats.org/officeDocument/2006/relationships/hyperlink" Target="https://www.buddy4study.com/scholarship/education-concession-to-children-of-freedom-fighters-maharashtra-2025" TargetMode="External"/><Relationship Id="rId12" Type="http://schemas.openxmlformats.org/officeDocument/2006/relationships/hyperlink" Target="https://www.buddy4study.com/scholarship/scholarship-to-meritorious-students-possessing-mathematics-physics-maharashtra-2025" TargetMode="External"/><Relationship Id="rId519" Type="http://schemas.openxmlformats.org/officeDocument/2006/relationships/hyperlink" Target="https://www.buddy4study.com/page/bgm-pashu-seva-scholarship-program" TargetMode="External"/><Relationship Id="rId514" Type="http://schemas.openxmlformats.org/officeDocument/2006/relationships/hyperlink" Target="https://www.buddy4study.com/scholarship/ngsf-internship-program-2025" TargetMode="External"/><Relationship Id="rId513" Type="http://schemas.openxmlformats.org/officeDocument/2006/relationships/hyperlink" Target="https://www.buddy4study.com/scholarship/scholarship-programme-for-diaspora-children-spdc-2025" TargetMode="External"/><Relationship Id="rId512" Type="http://schemas.openxmlformats.org/officeDocument/2006/relationships/hyperlink" Target="https://www.buddy4study.com/scholarship/dr-ambedkar-postmatric-scholarship-for-economically-backward-classes-ebc-tripura-2025" TargetMode="External"/><Relationship Id="rId511" Type="http://schemas.openxmlformats.org/officeDocument/2006/relationships/hyperlink" Target="https://www.buddy4study.com/page/buddy4study-career-test" TargetMode="External"/><Relationship Id="rId518" Type="http://schemas.openxmlformats.org/officeDocument/2006/relationships/hyperlink" Target="https://www.buddy4study.com/page/bgm-pashu-seva-scholarship-program" TargetMode="External"/><Relationship Id="rId517" Type="http://schemas.openxmlformats.org/officeDocument/2006/relationships/hyperlink" Target="https://www.buddy4study.com/scholarship/drdo-diat-post-doctoral-fellowship-2026" TargetMode="External"/><Relationship Id="rId516" Type="http://schemas.openxmlformats.org/officeDocument/2006/relationships/hyperlink" Target="https://www.buddy4study.com/scholarship/iks-division-internship-program-2026" TargetMode="External"/><Relationship Id="rId515" Type="http://schemas.openxmlformats.org/officeDocument/2006/relationships/hyperlink" Target="https://www.buddy4study.com/scholarship/junior-merit-scholarship-for-st-sc-obc-sebc-general-ebc-communities-odisha" TargetMode="External"/><Relationship Id="rId15" Type="http://schemas.openxmlformats.org/officeDocument/2006/relationships/hyperlink" Target="https://www.buddy4study.com/scholarship/post-matric-scholarship-for-persons-with-disability-maharashtra-2025" TargetMode="External"/><Relationship Id="rId14" Type="http://schemas.openxmlformats.org/officeDocument/2006/relationships/hyperlink" Target="https://www.buddy4study.com/scholarship/eklavya-scholarship-maharashtra-2025" TargetMode="External"/><Relationship Id="rId17" Type="http://schemas.openxmlformats.org/officeDocument/2006/relationships/hyperlink" Target="https://www.buddy4study.com/scholarship/rajarshri-chhatrapati-shahu-maharaj-merit-scholarship-maharashtra-2025" TargetMode="External"/><Relationship Id="rId16" Type="http://schemas.openxmlformats.org/officeDocument/2006/relationships/hyperlink" Target="https://www.buddy4study.com/scholarship/education-concession-to-the-children-of-ex-servicemen-maharashtra-2025" TargetMode="External"/><Relationship Id="rId19" Type="http://schemas.openxmlformats.org/officeDocument/2006/relationships/hyperlink" Target="https://www.buddy4study.com/scholarship/post-matric-scholarship-to-vjnt-students-maharashtra-2025" TargetMode="External"/><Relationship Id="rId510" Type="http://schemas.openxmlformats.org/officeDocument/2006/relationships/hyperlink" Target="https://www.buddy4study.com/nurtneo" TargetMode="External"/><Relationship Id="rId18" Type="http://schemas.openxmlformats.org/officeDocument/2006/relationships/hyperlink" Target="https://www.buddy4study.com/page/buddy4study-career-test" TargetMode="External"/><Relationship Id="rId84" Type="http://schemas.openxmlformats.org/officeDocument/2006/relationships/hyperlink" Target="https://www.buddy4study.com/scholarship/vice-chancellor-summer-internship-scheme-2025" TargetMode="External"/><Relationship Id="rId83" Type="http://schemas.openxmlformats.org/officeDocument/2006/relationships/hyperlink" Target="https://www.buddy4study.com/scholarship/fossee-summer-fellowship" TargetMode="External"/><Relationship Id="rId86" Type="http://schemas.openxmlformats.org/officeDocument/2006/relationships/hyperlink" Target="https://www.buddy4study.com/scholarship/meity-digital-india-internship-scheme-2025" TargetMode="External"/><Relationship Id="rId85" Type="http://schemas.openxmlformats.org/officeDocument/2006/relationships/hyperlink" Target="https://www.buddy4study.com/scholarship/prl-summer-internship-programme-2025" TargetMode="External"/><Relationship Id="rId88" Type="http://schemas.openxmlformats.org/officeDocument/2006/relationships/hyperlink" Target="https://www.buddy4study.com/scholarship/iiitdm-kancheepuram-summer-internship-2025" TargetMode="External"/><Relationship Id="rId87" Type="http://schemas.openxmlformats.org/officeDocument/2006/relationships/hyperlink" Target="https://www.buddy4study.com/scholarship/the-grt-research-fellowship-2025" TargetMode="External"/><Relationship Id="rId89" Type="http://schemas.openxmlformats.org/officeDocument/2006/relationships/hyperlink" Target="https://www.buddy4study.com/scholarship/jagadis-bose-national-science-talent-search-senior-scholarship-test-jbnsts-2025" TargetMode="External"/><Relationship Id="rId80" Type="http://schemas.openxmlformats.org/officeDocument/2006/relationships/hyperlink" Target="https://www.buddy4study.com/scholarship/iiit-delhi-summer-internships-2025" TargetMode="External"/><Relationship Id="rId82" Type="http://schemas.openxmlformats.org/officeDocument/2006/relationships/hyperlink" Target="https://www.buddy4study.com/page/indusind-bank-educate-for-life-scholarship-program" TargetMode="External"/><Relationship Id="rId81" Type="http://schemas.openxmlformats.org/officeDocument/2006/relationships/hyperlink" Target="https://www.buddy4study.com/scholarship/iit-bhubaneswar-summer-internships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iiit-vadodara-research-internship-2025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department-of-legal-affairs-llb-internship-programme-2025" TargetMode="External"/><Relationship Id="rId76" Type="http://schemas.openxmlformats.org/officeDocument/2006/relationships/hyperlink" Target="https://www.buddy4study.com/scholarship/mahatma-jyothiba-phule-overseas-vidya-nidhi-telangana" TargetMode="External"/><Relationship Id="rId79" Type="http://schemas.openxmlformats.org/officeDocument/2006/relationships/hyperlink" Target="https://www.buddy4study.com/scholarship/nesac-student-internship-2025" TargetMode="External"/><Relationship Id="rId78" Type="http://schemas.openxmlformats.org/officeDocument/2006/relationships/hyperlink" Target="https://www.buddy4study.com/scholarship/iit-dharwad-summer-internship-program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kiran-pratibha-scholarship-2026" TargetMode="External"/><Relationship Id="rId61" Type="http://schemas.openxmlformats.org/officeDocument/2006/relationships/hyperlink" Target="https://www.buddy4study.com/scholarship/nirman-shramik-kalyan-yojana-scholarship-odisha-2026" TargetMode="External"/><Relationship Id="rId64" Type="http://schemas.openxmlformats.org/officeDocument/2006/relationships/hyperlink" Target="https://www.buddy4study.com/scholarship/merit-scholarship-for-sc-st-obc-students-college-professional-institutions-delhi-2025" TargetMode="External"/><Relationship Id="rId63" Type="http://schemas.openxmlformats.org/officeDocument/2006/relationships/hyperlink" Target="https://www.buddy4study.com/scholarship/adobe-india-ai-research-fellowship-2026" TargetMode="External"/><Relationship Id="rId66" Type="http://schemas.openxmlformats.org/officeDocument/2006/relationships/hyperlink" Target="https://www.buddy4study.com/scholarship/reimbursement-of-tuition-fee-for-sc-st-obc-school-delhi-2025" TargetMode="External"/><Relationship Id="rId65" Type="http://schemas.openxmlformats.org/officeDocument/2006/relationships/hyperlink" Target="https://www.buddy4study.com/scholarship/dr-br-ambedkar-scholarship-for-topper-award-delhi-2025" TargetMode="External"/><Relationship Id="rId68" Type="http://schemas.openxmlformats.org/officeDocument/2006/relationships/hyperlink" Target="https://www.buddy4study.com/scholarship/ramanujan-fellowship-2026" TargetMode="External"/><Relationship Id="rId67" Type="http://schemas.openxmlformats.org/officeDocument/2006/relationships/hyperlink" Target="https://www.buddy4study.com/scholarship/national-fellowship-scheme-for-scheduled-caste-students-2026" TargetMode="External"/><Relationship Id="rId60" Type="http://schemas.openxmlformats.org/officeDocument/2006/relationships/hyperlink" Target="https://www.buddy4study.com/scholarship/sbi-youth-for-india-fellowship-2025-26" TargetMode="External"/><Relationship Id="rId69" Type="http://schemas.openxmlformats.org/officeDocument/2006/relationships/hyperlink" Target="https://www.buddy4study.com/scholarship/iiser-berhampur-post-doctoral-research-fellowship-pdrf-2025-26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52" Type="http://schemas.openxmlformats.org/officeDocument/2006/relationships/hyperlink" Target="https://www.buddy4study.com/scholarship/education-concession-to-children-of-freedom-fighters-maharashtra-2025" TargetMode="External"/><Relationship Id="rId55" Type="http://schemas.openxmlformats.org/officeDocument/2006/relationships/hyperlink" Target="https://www.buddy4study.com/scholarship/inae-young-innovator-entrepreneur-award-2026" TargetMode="External"/><Relationship Id="rId54" Type="http://schemas.openxmlformats.org/officeDocument/2006/relationships/hyperlink" Target="https://www.buddy4study.com/scholarship/scholarship-to-meritorious-students-possessing-mathematics-physics-maharashtra-2025" TargetMode="External"/><Relationship Id="rId57" Type="http://schemas.openxmlformats.org/officeDocument/2006/relationships/hyperlink" Target="https://www.buddy4study.com/scholarship/mit-wpu-admission-scholarship-2026" TargetMode="External"/><Relationship Id="rId56" Type="http://schemas.openxmlformats.org/officeDocument/2006/relationships/hyperlink" Target="https://www.buddy4study.com/scholarship/national-renewable-energy-fellowship-scheme-2026" TargetMode="External"/><Relationship Id="rId59" Type="http://schemas.openxmlformats.org/officeDocument/2006/relationships/hyperlink" Target="https://www.buddy4study.com/scholarship/lpunest-study-grant-2026" TargetMode="External"/><Relationship Id="rId58" Type="http://schemas.openxmlformats.org/officeDocument/2006/relationships/hyperlink" Target="https://www.buddy4study.com/scholarship/iccr-lata-mangeshkar-dance-music-scholarship-scheme-2026" TargetMode="External"/><Relationship Id="rId107" Type="http://schemas.openxmlformats.org/officeDocument/2006/relationships/hyperlink" Target="https://www.buddy4study.com/page/jee-main-scholarship-interest-form" TargetMode="External"/><Relationship Id="rId349" Type="http://schemas.openxmlformats.org/officeDocument/2006/relationships/hyperlink" Target="https://www.buddy4study.com/nurtneo" TargetMode="External"/><Relationship Id="rId106" Type="http://schemas.openxmlformats.org/officeDocument/2006/relationships/hyperlink" Target="https://www.buddy4study.com/scholarship/central-sanskrit-university-csu-merit-scholarship-2025-26" TargetMode="External"/><Relationship Id="rId348" Type="http://schemas.openxmlformats.org/officeDocument/2006/relationships/hyperlink" Target="https://www.buddy4study.com/collegeboard" TargetMode="External"/><Relationship Id="rId105" Type="http://schemas.openxmlformats.org/officeDocument/2006/relationships/hyperlink" Target="https://www.buddy4study.com/scholarship/mnit-jaipur-summer-internship-2025" TargetMode="External"/><Relationship Id="rId347" Type="http://schemas.openxmlformats.org/officeDocument/2006/relationships/hyperlink" Target="https://www.buddy4study.com/page/vivo-kanya-gyaan-scholarship-program" TargetMode="External"/><Relationship Id="rId104" Type="http://schemas.openxmlformats.org/officeDocument/2006/relationships/hyperlink" Target="https://www.buddy4study.com/page/buddy4study-scholarship-support-programme" TargetMode="External"/><Relationship Id="rId346" Type="http://schemas.openxmlformats.org/officeDocument/2006/relationships/hyperlink" Target="https://www.buddy4study.com/page/masters-union-scholarship-aptitude-test-2026" TargetMode="External"/><Relationship Id="rId109" Type="http://schemas.openxmlformats.org/officeDocument/2006/relationships/hyperlink" Target="https://www.buddy4study.com/page/jee-main-scholarship-interest-form" TargetMode="External"/><Relationship Id="rId108" Type="http://schemas.openxmlformats.org/officeDocument/2006/relationships/hyperlink" Target="https://www.buddy4study.com/scholarship/asha-jyoti-scholarship-scheme-2025" TargetMode="External"/><Relationship Id="rId341" Type="http://schemas.openxmlformats.org/officeDocument/2006/relationships/hyperlink" Target="https://www.buddy4study.com/scholarship/sof-defence-services-academic-excellence-scholarship-dsas-2025" TargetMode="External"/><Relationship Id="rId340" Type="http://schemas.openxmlformats.org/officeDocument/2006/relationships/hyperlink" Target="https://www.buddy4study.com/scholarship/sof-international-social-studies-olympiad-isso-2025" TargetMode="External"/><Relationship Id="rId103" Type="http://schemas.openxmlformats.org/officeDocument/2006/relationships/hyperlink" Target="https://www.buddy4study.com/scholarship/iks-division-internship-program-2025" TargetMode="External"/><Relationship Id="rId345" Type="http://schemas.openxmlformats.org/officeDocument/2006/relationships/hyperlink" Target="https://www.buddy4study.com/page/puducherry-scholarships" TargetMode="External"/><Relationship Id="rId102" Type="http://schemas.openxmlformats.org/officeDocument/2006/relationships/hyperlink" Target="https://www.buddy4study.com/scholarship/dibrugarh-university-pragati-summer-internship-programme-2025" TargetMode="External"/><Relationship Id="rId344" Type="http://schemas.openxmlformats.org/officeDocument/2006/relationships/hyperlink" Target="https://www.buddy4study.com/page/puducherry-scholarships" TargetMode="External"/><Relationship Id="rId101" Type="http://schemas.openxmlformats.org/officeDocument/2006/relationships/hyperlink" Target="https://www.buddy4study.com/scholarship/iitm-summer-internship-2025" TargetMode="External"/><Relationship Id="rId343" Type="http://schemas.openxmlformats.org/officeDocument/2006/relationships/hyperlink" Target="https://www.buddy4study.com/scholarship/nagaland-state-merit-scholarship-2025" TargetMode="External"/><Relationship Id="rId100" Type="http://schemas.openxmlformats.org/officeDocument/2006/relationships/hyperlink" Target="https://www.buddy4study.com/scholarship/nabard-student-internship-scheme-sis-2025-26" TargetMode="External"/><Relationship Id="rId342" Type="http://schemas.openxmlformats.org/officeDocument/2006/relationships/hyperlink" Target="https://www.buddy4study.com/scholarship/nagaland-state-research-scholarship-2025" TargetMode="External"/><Relationship Id="rId338" Type="http://schemas.openxmlformats.org/officeDocument/2006/relationships/hyperlink" Target="https://www.buddy4study.com/page/puducherry-scholarships" TargetMode="External"/><Relationship Id="rId337" Type="http://schemas.openxmlformats.org/officeDocument/2006/relationships/hyperlink" Target="https://www.buddy4study.com/scholarship/indian-institute-of-astrophysics-iia-post-doctoral-fellowship-2025" TargetMode="External"/><Relationship Id="rId336" Type="http://schemas.openxmlformats.org/officeDocument/2006/relationships/hyperlink" Target="https://www.buddy4study.com/scholarship/sof-academic-excellence-scholarship-aes-2025" TargetMode="External"/><Relationship Id="rId335" Type="http://schemas.openxmlformats.org/officeDocument/2006/relationships/hyperlink" Target="https://www.buddy4study.com/scholarship/indian-institute-of-astrophysics-iia-postdoctoral-researcher-fellowships-2025" TargetMode="External"/><Relationship Id="rId339" Type="http://schemas.openxmlformats.org/officeDocument/2006/relationships/hyperlink" Target="https://www.buddy4study.com/page/kotak-life-insurance-scholarship-program" TargetMode="External"/><Relationship Id="rId330" Type="http://schemas.openxmlformats.org/officeDocument/2006/relationships/hyperlink" Target="https://www.buddy4study.com/page/dxc-progressing-minds-scholarship" TargetMode="External"/><Relationship Id="rId334" Type="http://schemas.openxmlformats.org/officeDocument/2006/relationships/hyperlink" Target="https://www.buddy4study.com/scholarship/indian-institute-of-astrophysics-iia-chandrasekhar-post-doctoral-fellowships-2025" TargetMode="External"/><Relationship Id="rId333" Type="http://schemas.openxmlformats.org/officeDocument/2006/relationships/hyperlink" Target="https://www.buddy4study.com/scholarship/pm-yasasvi-postmatric-scholarship-for-obc-ebc-and-dnt-students-sikkim-2025" TargetMode="External"/><Relationship Id="rId332" Type="http://schemas.openxmlformats.org/officeDocument/2006/relationships/hyperlink" Target="https://www.buddy4study.com/scholarship/pm-yasasvi-prematric-scholarship-for-obc-ebc-and-dnt-students-sikkim-2025" TargetMode="External"/><Relationship Id="rId331" Type="http://schemas.openxmlformats.org/officeDocument/2006/relationships/hyperlink" Target="https://www.buddy4study.com/page/loreal-india-for-young-women-in-science-scholarships" TargetMode="External"/><Relationship Id="rId370" Type="http://schemas.openxmlformats.org/officeDocument/2006/relationships/hyperlink" Target="https://www.buddy4study.com/page/vivo-kanya-gyaan-scholarship-program" TargetMode="External"/><Relationship Id="rId129" Type="http://schemas.openxmlformats.org/officeDocument/2006/relationships/hyperlink" Target="https://www.buddy4study.com/scholarship/vidyadhan-plus-2-1styear-scholarship-program-odisha" TargetMode="External"/><Relationship Id="rId128" Type="http://schemas.openxmlformats.org/officeDocument/2006/relationships/hyperlink" Target="https://www.buddy4study.com/scholarship/sun-pharma-science-foundation-research-fellowships-2025" TargetMode="External"/><Relationship Id="rId127" Type="http://schemas.openxmlformats.org/officeDocument/2006/relationships/hyperlink" Target="https://www.buddy4study.com/page/satya-scholarship-program" TargetMode="External"/><Relationship Id="rId369" Type="http://schemas.openxmlformats.org/officeDocument/2006/relationships/hyperlink" Target="https://www.buddy4study.com/page/masters-union-scholarship-aptitude-test-2026" TargetMode="External"/><Relationship Id="rId126" Type="http://schemas.openxmlformats.org/officeDocument/2006/relationships/hyperlink" Target="https://www.buddy4study.com/scholarship/vidyadhan-plus-1-scholarship-program-kerala" TargetMode="External"/><Relationship Id="rId368" Type="http://schemas.openxmlformats.org/officeDocument/2006/relationships/hyperlink" Target="https://www.buddy4study.com/scholarship/vivek-medical-students-scholarship-program-2025" TargetMode="External"/><Relationship Id="rId121" Type="http://schemas.openxmlformats.org/officeDocument/2006/relationships/hyperlink" Target="https://www.buddy4study.com/scholarship/dgft-summer-internship-program-2025" TargetMode="External"/><Relationship Id="rId363" Type="http://schemas.openxmlformats.org/officeDocument/2006/relationships/hyperlink" Target="https://www.buddy4study.com/scholarship/state-merit-scholarship-for-ug-girl-students-haryana-2025" TargetMode="External"/><Relationship Id="rId120" Type="http://schemas.openxmlformats.org/officeDocument/2006/relationships/hyperlink" Target="https://www.buddy4study.com/page/buddy4study-career-test" TargetMode="External"/><Relationship Id="rId362" Type="http://schemas.openxmlformats.org/officeDocument/2006/relationships/hyperlink" Target="https://www.buddy4study.com/scholarship/consolidated-stipend-scheme-for-grand-children-of-freedom-fighters-haryana-2025" TargetMode="External"/><Relationship Id="rId361" Type="http://schemas.openxmlformats.org/officeDocument/2006/relationships/hyperlink" Target="https://www.buddy4study.com/scholarship/consolidated-stipend-scheme-for-sc-students-haryana-2025" TargetMode="External"/><Relationship Id="rId360" Type="http://schemas.openxmlformats.org/officeDocument/2006/relationships/hyperlink" Target="https://www.buddy4study.com/scholarship/postmatric-scholarship-to-sc-students-haryana-2025" TargetMode="External"/><Relationship Id="rId125" Type="http://schemas.openxmlformats.org/officeDocument/2006/relationships/hyperlink" Target="https://www.buddy4study.com/page/kotak-junior-scholarship" TargetMode="External"/><Relationship Id="rId367" Type="http://schemas.openxmlformats.org/officeDocument/2006/relationships/hyperlink" Target="https://www.buddy4study.com/scholarship/sof-international-english-olympiad-ieo-2025" TargetMode="External"/><Relationship Id="rId124" Type="http://schemas.openxmlformats.org/officeDocument/2006/relationships/hyperlink" Target="https://www.buddy4study.com/page/iet-india-scholarship-awards" TargetMode="External"/><Relationship Id="rId366" Type="http://schemas.openxmlformats.org/officeDocument/2006/relationships/hyperlink" Target="https://www.buddy4study.com/scholarship/state-merit-scholarship-for-ug-pg-students-haryana-2025" TargetMode="External"/><Relationship Id="rId123" Type="http://schemas.openxmlformats.org/officeDocument/2006/relationships/hyperlink" Target="https://www.buddy4study.com/scholarship/gtre-bengaluru-graduate-diploma-iti-apprenticeship-training-2025" TargetMode="External"/><Relationship Id="rId365" Type="http://schemas.openxmlformats.org/officeDocument/2006/relationships/hyperlink" Target="https://www.buddy4study.com/scholarship/state-meritorious-incentive-scheme-cbse-haryana-2025" TargetMode="External"/><Relationship Id="rId122" Type="http://schemas.openxmlformats.org/officeDocument/2006/relationships/hyperlink" Target="https://www.buddy4study.com/scholarship/post-doctoral-fellowship-under-rusa" TargetMode="External"/><Relationship Id="rId364" Type="http://schemas.openxmlformats.org/officeDocument/2006/relationships/hyperlink" Target="https://www.buddy4study.com/scholarship/haryana-state-meritorious-incentive-scheme-2025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page/the-cadence-scholarship-program" TargetMode="External"/><Relationship Id="rId98" Type="http://schemas.openxmlformats.org/officeDocument/2006/relationships/hyperlink" Target="https://www.buddy4study.com/scholarship/municipality-civil-engineering-internship-pondicherry-2025" TargetMode="External"/><Relationship Id="rId91" Type="http://schemas.openxmlformats.org/officeDocument/2006/relationships/hyperlink" Target="https://www.buddy4study.com/scholarship/d-k-bhave-scholarship-2025" TargetMode="External"/><Relationship Id="rId90" Type="http://schemas.openxmlformats.org/officeDocument/2006/relationships/hyperlink" Target="https://www.buddy4study.com/scholarship/jagadis-bose-national-science-talent-search-junior-scholarship-test-jbnsts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iiit-hyderabad-summer-internship-2025" TargetMode="External"/><Relationship Id="rId118" Type="http://schemas.openxmlformats.org/officeDocument/2006/relationships/hyperlink" Target="https://www.buddy4study.com/collegeboard" TargetMode="External"/><Relationship Id="rId117" Type="http://schemas.openxmlformats.org/officeDocument/2006/relationships/hyperlink" Target="https://www.buddy4study.com/page/vivo-kanya-gyaan-scholarship-program" TargetMode="External"/><Relationship Id="rId359" Type="http://schemas.openxmlformats.org/officeDocument/2006/relationships/hyperlink" Target="https://www.buddy4study.com/scholarship/postmatric-scholarship-for-bc-ews-and-dnt-students-haryana-2025" TargetMode="External"/><Relationship Id="rId116" Type="http://schemas.openxmlformats.org/officeDocument/2006/relationships/hyperlink" Target="https://www.buddy4study.com/page/masters-union-scholarship-aptitude-test-2026" TargetMode="External"/><Relationship Id="rId358" Type="http://schemas.openxmlformats.org/officeDocument/2006/relationships/hyperlink" Target="https://www.buddy4study.com/scholarship/mukhyamantri-kanya-utthan-medhavriti-yojana-for-sc-and-st-bihar-2025" TargetMode="External"/><Relationship Id="rId115" Type="http://schemas.openxmlformats.org/officeDocument/2006/relationships/hyperlink" Target="https://www.buddy4study.com/scholarship/iit-jammu-rise-up-program-2025" TargetMode="External"/><Relationship Id="rId357" Type="http://schemas.openxmlformats.org/officeDocument/2006/relationships/hyperlink" Target="https://www.buddy4study.com/scholarship/sof-girl-child-scholarship-scheme-gcss-2025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pre-matric-scholarship-for-sc-st-and-mbc-students-component-odisha-2024-25" TargetMode="External"/><Relationship Id="rId352" Type="http://schemas.openxmlformats.org/officeDocument/2006/relationships/hyperlink" Target="https://www.buddy4study.com/scholarship/post-matric-scholarship-to-lower-income-group-students-haryana-2025" TargetMode="External"/><Relationship Id="rId351" Type="http://schemas.openxmlformats.org/officeDocument/2006/relationships/hyperlink" Target="https://www.buddy4study.com/page/puducherry-scholarships" TargetMode="External"/><Relationship Id="rId350" Type="http://schemas.openxmlformats.org/officeDocument/2006/relationships/hyperlink" Target="https://www.buddy4study.com/page/buddy4study-career-test" TargetMode="External"/><Relationship Id="rId114" Type="http://schemas.openxmlformats.org/officeDocument/2006/relationships/hyperlink" Target="https://www.buddy4study.com/scholarship/sage-it-scholarship-india-2025" TargetMode="External"/><Relationship Id="rId356" Type="http://schemas.openxmlformats.org/officeDocument/2006/relationships/hyperlink" Target="https://www.buddy4study.com/scholarship/professor-jai-krishna-and-professor-sn-mitra-memorial-awards-2025" TargetMode="External"/><Relationship Id="rId113" Type="http://schemas.openxmlformats.org/officeDocument/2006/relationships/hyperlink" Target="https://www.buddy4study.com/page/jee-main-scholarship-interest-form" TargetMode="External"/><Relationship Id="rId355" Type="http://schemas.openxmlformats.org/officeDocument/2006/relationships/hyperlink" Target="https://www.buddy4study.com/scholarship/lic-golden-jubilee-scholarship-2025" TargetMode="External"/><Relationship Id="rId112" Type="http://schemas.openxmlformats.org/officeDocument/2006/relationships/hyperlink" Target="https://www.buddy4study.com/scholarship/arde-iti-holders-apprenticeship-pune-2025" TargetMode="External"/><Relationship Id="rId354" Type="http://schemas.openxmlformats.org/officeDocument/2006/relationships/hyperlink" Target="https://www.buddy4study.com/scholarship/nsp-centrally-sponsored-postmatric-scholarship-for-st-students-mizoram-2025" TargetMode="External"/><Relationship Id="rId111" Type="http://schemas.openxmlformats.org/officeDocument/2006/relationships/hyperlink" Target="https://www.buddy4study.com/scholarship/aai-sports-scholarship-scheme-for-outstanding-sportspersons-2025-26" TargetMode="External"/><Relationship Id="rId353" Type="http://schemas.openxmlformats.org/officeDocument/2006/relationships/hyperlink" Target="https://www.buddy4study.com/scholarship/cm-researcher-scholarship-2025" TargetMode="External"/><Relationship Id="rId305" Type="http://schemas.openxmlformats.org/officeDocument/2006/relationships/hyperlink" Target="https://www.buddy4study.com/scholarship/cybagekhushboo-annual-scholarship-program-2025" TargetMode="External"/><Relationship Id="rId304" Type="http://schemas.openxmlformats.org/officeDocument/2006/relationships/hyperlink" Target="https://www.buddy4study.com/page/buddy4study-career-test" TargetMode="External"/><Relationship Id="rId303" Type="http://schemas.openxmlformats.org/officeDocument/2006/relationships/hyperlink" Target="https://www.buddy4study.com/nurtneo" TargetMode="External"/><Relationship Id="rId302" Type="http://schemas.openxmlformats.org/officeDocument/2006/relationships/hyperlink" Target="https://www.buddy4study.com/collegeboard" TargetMode="External"/><Relationship Id="rId309" Type="http://schemas.openxmlformats.org/officeDocument/2006/relationships/hyperlink" Target="https://www.buddy4study.com/scholarship/mahindra-all-india-talent-scholarship-maits-2025" TargetMode="External"/><Relationship Id="rId308" Type="http://schemas.openxmlformats.org/officeDocument/2006/relationships/hyperlink" Target="https://www.buddy4study.com/scholarship/kanya-dhan-scheme-for-sc-students-goa-2025" TargetMode="External"/><Relationship Id="rId307" Type="http://schemas.openxmlformats.org/officeDocument/2006/relationships/hyperlink" Target="https://www.buddy4study.com/scholarship/merit-based-award-for-sc-students-goa-2025" TargetMode="External"/><Relationship Id="rId306" Type="http://schemas.openxmlformats.org/officeDocument/2006/relationships/hyperlink" Target="https://www.buddy4study.com/scholarship/godabarisha-vidyarthi-protsahana-yojana-for-st-sc-obc-sebc-general-ebc-communities-odisha-2025" TargetMode="External"/><Relationship Id="rId301" Type="http://schemas.openxmlformats.org/officeDocument/2006/relationships/hyperlink" Target="https://www.buddy4study.com/page/vivo-kanya-gyaan-scholarship-program" TargetMode="External"/><Relationship Id="rId543" Type="http://schemas.openxmlformats.org/officeDocument/2006/relationships/drawing" Target="../drawings/drawing24.xml"/><Relationship Id="rId300" Type="http://schemas.openxmlformats.org/officeDocument/2006/relationships/hyperlink" Target="https://www.buddy4study.com/page/masters-union-scholarship-aptitude-test-2026" TargetMode="External"/><Relationship Id="rId542" Type="http://schemas.openxmlformats.org/officeDocument/2006/relationships/hyperlink" Target="https://www.buddy4study.com/page/haleon-udaan-scholarship-project" TargetMode="External"/><Relationship Id="rId541" Type="http://schemas.openxmlformats.org/officeDocument/2006/relationships/hyperlink" Target="https://www.buddy4study.com/scholarship/csir-ccmb-summer-training-program-2026" TargetMode="External"/><Relationship Id="rId540" Type="http://schemas.openxmlformats.org/officeDocument/2006/relationships/hyperlink" Target="https://www.buddy4study.com/scholarship/kriti-social-impact-challenge" TargetMode="External"/><Relationship Id="rId536" Type="http://schemas.openxmlformats.org/officeDocument/2006/relationships/hyperlink" Target="https://www.buddy4study.com/scholarship/nsp-icar-undergraduate-national-talent-scholarship-nts-ug-2026" TargetMode="External"/><Relationship Id="rId535" Type="http://schemas.openxmlformats.org/officeDocument/2006/relationships/hyperlink" Target="https://www.buddy4study.com/scholarship/nsp-icar-postgraduate-national-talent-scholarship-nts-pg-2026" TargetMode="External"/><Relationship Id="rId534" Type="http://schemas.openxmlformats.org/officeDocument/2006/relationships/hyperlink" Target="https://www.buddy4study.com/page/buddy4study-career-test" TargetMode="External"/><Relationship Id="rId533" Type="http://schemas.openxmlformats.org/officeDocument/2006/relationships/hyperlink" Target="https://www.buddy4study.com/nurtneo" TargetMode="External"/><Relationship Id="rId539" Type="http://schemas.openxmlformats.org/officeDocument/2006/relationships/hyperlink" Target="https://www.buddy4study.com/scholarship/e-medhabruti-scholarship-scheme-technical-and-professional-odisha-2026" TargetMode="External"/><Relationship Id="rId538" Type="http://schemas.openxmlformats.org/officeDocument/2006/relationships/hyperlink" Target="https://www.buddy4study.com/scholarship/e-medhabruti-scholarship-scheme-pg-merit-odisha-2026" TargetMode="External"/><Relationship Id="rId537" Type="http://schemas.openxmlformats.org/officeDocument/2006/relationships/hyperlink" Target="https://www.buddy4study.com/scholarship/e-medhabruti-scholarship-scheme-ug-merit-odisha-2026" TargetMode="External"/><Relationship Id="rId532" Type="http://schemas.openxmlformats.org/officeDocument/2006/relationships/hyperlink" Target="https://www.buddy4study.com/collegeboard" TargetMode="External"/><Relationship Id="rId531" Type="http://schemas.openxmlformats.org/officeDocument/2006/relationships/hyperlink" Target="https://www.buddy4study.com/page/vivo-kanya-gyaan-scholarship-program" TargetMode="External"/><Relationship Id="rId530" Type="http://schemas.openxmlformats.org/officeDocument/2006/relationships/hyperlink" Target="https://www.buddy4study.com/page/masters-union-scholarship-aptitude-test-2026" TargetMode="External"/><Relationship Id="rId327" Type="http://schemas.openxmlformats.org/officeDocument/2006/relationships/hyperlink" Target="https://www.buddy4study.com/page/buddy4study-career-test" TargetMode="External"/><Relationship Id="rId326" Type="http://schemas.openxmlformats.org/officeDocument/2006/relationships/hyperlink" Target="https://www.buddy4study.com/nurtneo" TargetMode="External"/><Relationship Id="rId325" Type="http://schemas.openxmlformats.org/officeDocument/2006/relationships/hyperlink" Target="https://www.buddy4study.com/collegeboard" TargetMode="External"/><Relationship Id="rId324" Type="http://schemas.openxmlformats.org/officeDocument/2006/relationships/hyperlink" Target="https://www.buddy4study.com/page/vivo-kanya-gyaan-scholarship-program" TargetMode="External"/><Relationship Id="rId329" Type="http://schemas.openxmlformats.org/officeDocument/2006/relationships/hyperlink" Target="https://www.buddy4study.com/scholarship/dbt-biotech-industrial-training-programme-bitp-2025" TargetMode="External"/><Relationship Id="rId328" Type="http://schemas.openxmlformats.org/officeDocument/2006/relationships/hyperlink" Target="https://www.buddy4study.com/page/vidyadhan-gomabai-degree-scholarship" TargetMode="External"/><Relationship Id="rId323" Type="http://schemas.openxmlformats.org/officeDocument/2006/relationships/hyperlink" Target="https://www.buddy4study.com/page/masters-union-scholarship-aptitude-test-2026" TargetMode="External"/><Relationship Id="rId322" Type="http://schemas.openxmlformats.org/officeDocument/2006/relationships/hyperlink" Target="https://www.buddy4study.com/scholarship/dbt-biotech-industrial-training-programme-bitp-2025" TargetMode="External"/><Relationship Id="rId321" Type="http://schemas.openxmlformats.org/officeDocument/2006/relationships/hyperlink" Target="https://www.buddy4study.com/scholarship/rotary-club-of-mulund-scholarship-2025" TargetMode="External"/><Relationship Id="rId320" Type="http://schemas.openxmlformats.org/officeDocument/2006/relationships/hyperlink" Target="https://www.buddy4study.com/page/vidyadhan-gomabai-degree-scholarship" TargetMode="External"/><Relationship Id="rId316" Type="http://schemas.openxmlformats.org/officeDocument/2006/relationships/hyperlink" Target="https://www.buddy4study.com/scholarship/nsp-centrally-sponsored-postmatric-scholarship-to-sc-students-sikkim-2025" TargetMode="External"/><Relationship Id="rId315" Type="http://schemas.openxmlformats.org/officeDocument/2006/relationships/hyperlink" Target="https://www.buddy4study.com/scholarship/nsp-prematric-sholarship-for-sc-students-component-II-class-1-10-assam-2025" TargetMode="External"/><Relationship Id="rId314" Type="http://schemas.openxmlformats.org/officeDocument/2006/relationships/hyperlink" Target="https://www.buddy4study.com/page/dadra-nagar-haveli-and-daman-diu-scholarships" TargetMode="External"/><Relationship Id="rId313" Type="http://schemas.openxmlformats.org/officeDocument/2006/relationships/hyperlink" Target="https://www.buddy4study.com/scholarship/pm-yasasvi-prematric-scholarship-scheme-for-obc-ebc-dnt-students-chandigarh-2025" TargetMode="External"/><Relationship Id="rId319" Type="http://schemas.openxmlformats.org/officeDocument/2006/relationships/hyperlink" Target="https://www.buddy4study.com/scholarship/physics-wallah-national-scholarship-cum-admission-test-pwnsat-2025" TargetMode="External"/><Relationship Id="rId318" Type="http://schemas.openxmlformats.org/officeDocument/2006/relationships/hyperlink" Target="https://www.buddy4study.com/scholarship/generation-google-scholarship-apac-2025" TargetMode="External"/><Relationship Id="rId317" Type="http://schemas.openxmlformats.org/officeDocument/2006/relationships/hyperlink" Target="https://www.buddy4study.com/scholarship/mukhyamantri-graduate-kanya-utthan-yojana-bihar-2025" TargetMode="External"/><Relationship Id="rId312" Type="http://schemas.openxmlformats.org/officeDocument/2006/relationships/hyperlink" Target="https://www.buddy4study.com/scholarship/iccr-kala-saadhak-prize-2025" TargetMode="External"/><Relationship Id="rId311" Type="http://schemas.openxmlformats.org/officeDocument/2006/relationships/hyperlink" Target="https://www.buddy4study.com/scholarship/life-time-contribution-award-in-engineering-2025" TargetMode="External"/><Relationship Id="rId310" Type="http://schemas.openxmlformats.org/officeDocument/2006/relationships/hyperlink" Target="https://www.buddy4study.com/scholarship/sof-international-computer-science-olympiad-icso-2025" TargetMode="External"/><Relationship Id="rId297" Type="http://schemas.openxmlformats.org/officeDocument/2006/relationships/hyperlink" Target="https://www.buddy4study.com/page/suzlon-scholarship-program" TargetMode="External"/><Relationship Id="rId296" Type="http://schemas.openxmlformats.org/officeDocument/2006/relationships/hyperlink" Target="https://www.buddy4study.com/scholarship/malabar-charitable-trust-scholarship-2025" TargetMode="External"/><Relationship Id="rId295" Type="http://schemas.openxmlformats.org/officeDocument/2006/relationships/hyperlink" Target="https://www.buddy4study.com/page/nsp-department-of-empowerment-of-persons-with-disabilities-scholarships" TargetMode="External"/><Relationship Id="rId294" Type="http://schemas.openxmlformats.org/officeDocument/2006/relationships/hyperlink" Target="https://www.buddy4study.com/page/nsp-university-grants-commission-ugc-scholarships" TargetMode="External"/><Relationship Id="rId299" Type="http://schemas.openxmlformats.org/officeDocument/2006/relationships/hyperlink" Target="https://www.buddy4study.com/page/suzlon-scholarship-program" TargetMode="External"/><Relationship Id="rId298" Type="http://schemas.openxmlformats.org/officeDocument/2006/relationships/hyperlink" Target="https://www.buddy4study.com/page/suzlon-scholarship-program" TargetMode="External"/><Relationship Id="rId271" Type="http://schemas.openxmlformats.org/officeDocument/2006/relationships/hyperlink" Target="https://www.buddy4study.com/scholarship/nsp-sainik-school-scholarship-scheme-himachal-pradesh-2025" TargetMode="External"/><Relationship Id="rId270" Type="http://schemas.openxmlformats.org/officeDocument/2006/relationships/hyperlink" Target="https://www.buddy4study.com/page/scholarships-by-the-department-of-higher-education-govt-of-himachal-pradesh" TargetMode="External"/><Relationship Id="rId269" Type="http://schemas.openxmlformats.org/officeDocument/2006/relationships/hyperlink" Target="https://www.buddy4study.com/page/himachal-pradesh-scholarships" TargetMode="External"/><Relationship Id="rId264" Type="http://schemas.openxmlformats.org/officeDocument/2006/relationships/hyperlink" Target="https://www.buddy4study.com/scholarship/dr-ambedkar-medhavi-chatravriti-yojana-for-sc-and-obc-students-himachal-pradesh-2025" TargetMode="External"/><Relationship Id="rId263" Type="http://schemas.openxmlformats.org/officeDocument/2006/relationships/hyperlink" Target="https://www.buddy4study.com/scholarship/pre-matric-scholarship-scheme-for-st-students-goa-2025" TargetMode="External"/><Relationship Id="rId262" Type="http://schemas.openxmlformats.org/officeDocument/2006/relationships/hyperlink" Target="https://www.buddy4study.com/scholarship/merit-based-scholarship-scheme-for-st-students-goa-2025" TargetMode="External"/><Relationship Id="rId261" Type="http://schemas.openxmlformats.org/officeDocument/2006/relationships/hyperlink" Target="https://www.buddy4study.com/scholarship/vidyadhan-class-11-and-12-scholarship-program-maharashtra-2025" TargetMode="External"/><Relationship Id="rId268" Type="http://schemas.openxmlformats.org/officeDocument/2006/relationships/hyperlink" Target="https://www.buddy4study.com/page/himachal-pradesh-scholarships" TargetMode="External"/><Relationship Id="rId267" Type="http://schemas.openxmlformats.org/officeDocument/2006/relationships/hyperlink" Target="https://www.buddy4study.com/page/oaknorth-stem-scholarship-program" TargetMode="External"/><Relationship Id="rId266" Type="http://schemas.openxmlformats.org/officeDocument/2006/relationships/hyperlink" Target="https://www.buddy4study.com/page/himachal-pradesh-department-of-higher-education-scholarships" TargetMode="External"/><Relationship Id="rId265" Type="http://schemas.openxmlformats.org/officeDocument/2006/relationships/hyperlink" Target="https://www.buddy4study.com/scholarship/drdo-cfees-delhi-engineering-and-science-internship-2025" TargetMode="External"/><Relationship Id="rId260" Type="http://schemas.openxmlformats.org/officeDocument/2006/relationships/hyperlink" Target="https://www.buddy4study.com/scholarship/biswabina-scholarship-2025" TargetMode="External"/><Relationship Id="rId259" Type="http://schemas.openxmlformats.org/officeDocument/2006/relationships/hyperlink" Target="https://www.buddy4study.com/scholarship/nsp-postmatric-scholarship-for-sc-students-uttarakhand-2025" TargetMode="External"/><Relationship Id="rId258" Type="http://schemas.openxmlformats.org/officeDocument/2006/relationships/hyperlink" Target="https://www.buddy4study.com/page/buddy4study-career-test" TargetMode="External"/><Relationship Id="rId253" Type="http://schemas.openxmlformats.org/officeDocument/2006/relationships/hyperlink" Target="https://www.buddy4study.com/page/kotak-kanya-scholarship" TargetMode="External"/><Relationship Id="rId495" Type="http://schemas.openxmlformats.org/officeDocument/2006/relationships/hyperlink" Target="https://www.buddy4study.com/scholarship/drdo-itr-chandipur-technician-diploma-apprenticeship-2025" TargetMode="External"/><Relationship Id="rId252" Type="http://schemas.openxmlformats.org/officeDocument/2006/relationships/hyperlink" Target="https://www.buddy4study.com/scholarship/teach-for-india-fellowship" TargetMode="External"/><Relationship Id="rId494" Type="http://schemas.openxmlformats.org/officeDocument/2006/relationships/hyperlink" Target="https://www.buddy4study.com/scholarship/nsp-centrally-sponsored-prematric-scholarship-for-st-students-class-9-and-10-ladakh-2025" TargetMode="External"/><Relationship Id="rId251" Type="http://schemas.openxmlformats.org/officeDocument/2006/relationships/hyperlink" Target="https://www.buddy4study.com/scholarship/dr-shamanur-shivashankarappa-janakalyan-trust-ssjkt-scholarship-2025" TargetMode="External"/><Relationship Id="rId493" Type="http://schemas.openxmlformats.org/officeDocument/2006/relationships/hyperlink" Target="https://www.buddy4study.com/scholarship/drdo-dmsrde-kanpur-junior-research-fellowship-2025" TargetMode="External"/><Relationship Id="rId250" Type="http://schemas.openxmlformats.org/officeDocument/2006/relationships/hyperlink" Target="https://www.buddy4study.com/scholarship/drdo-sspl-delhi-junior-research-fellowship-and-research-associateship-2025" TargetMode="External"/><Relationship Id="rId492" Type="http://schemas.openxmlformats.org/officeDocument/2006/relationships/hyperlink" Target="https://www.buddy4study.com/scholarship/promotion-of-science-education-pose-scholarship-scheme-haryana-2025" TargetMode="External"/><Relationship Id="rId257" Type="http://schemas.openxmlformats.org/officeDocument/2006/relationships/hyperlink" Target="https://www.buddy4study.com/nurtneo" TargetMode="External"/><Relationship Id="rId499" Type="http://schemas.openxmlformats.org/officeDocument/2006/relationships/hyperlink" Target="https://www.buddy4study.com/scholarship/winnie-sun-scholarship-2025" TargetMode="External"/><Relationship Id="rId256" Type="http://schemas.openxmlformats.org/officeDocument/2006/relationships/hyperlink" Target="https://www.buddy4study.com/collegeboard" TargetMode="External"/><Relationship Id="rId498" Type="http://schemas.openxmlformats.org/officeDocument/2006/relationships/hyperlink" Target="https://www.buddy4study.com/scholarship/yogyashree-scheme-for-obc-gen-and-minority-community-2027" TargetMode="External"/><Relationship Id="rId255" Type="http://schemas.openxmlformats.org/officeDocument/2006/relationships/hyperlink" Target="https://www.buddy4study.com/page/vivo-kanya-gyaan-scholarship-program" TargetMode="External"/><Relationship Id="rId497" Type="http://schemas.openxmlformats.org/officeDocument/2006/relationships/hyperlink" Target="https://www.buddy4study.com/scholarship/yogyashree-scheme-for-sc-and-st-community-2027" TargetMode="External"/><Relationship Id="rId254" Type="http://schemas.openxmlformats.org/officeDocument/2006/relationships/hyperlink" Target="https://www.buddy4study.com/page/masters-union-scholarship-aptitude-test-2026" TargetMode="External"/><Relationship Id="rId496" Type="http://schemas.openxmlformats.org/officeDocument/2006/relationships/hyperlink" Target="https://www.buddy4study.com/scholarship/pm-yasasvi-postmatric-scholarship-scheme-for-obc-ebc-and-dnt-students-haryana-2025" TargetMode="External"/><Relationship Id="rId293" Type="http://schemas.openxmlformats.org/officeDocument/2006/relationships/hyperlink" Target="https://www.buddy4study.com/scholarship/jawahar-navodaya-vidyalaya-selection-test-jnvst-2026" TargetMode="External"/><Relationship Id="rId292" Type="http://schemas.openxmlformats.org/officeDocument/2006/relationships/hyperlink" Target="https://www.buddy4study.com/page/nextgen-edu-scholarship" TargetMode="External"/><Relationship Id="rId291" Type="http://schemas.openxmlformats.org/officeDocument/2006/relationships/hyperlink" Target="https://www.buddy4study.com/scholarship/atul-maheshwari-scholarship-2025" TargetMode="External"/><Relationship Id="rId290" Type="http://schemas.openxmlformats.org/officeDocument/2006/relationships/hyperlink" Target="https://www.buddy4study.com/page/aspire-scholarship-program" TargetMode="External"/><Relationship Id="rId286" Type="http://schemas.openxmlformats.org/officeDocument/2006/relationships/hyperlink" Target="https://www.buddy4study.com/page/hdfc-bank-parivartans-ecss-programme" TargetMode="External"/><Relationship Id="rId285" Type="http://schemas.openxmlformats.org/officeDocument/2006/relationships/hyperlink" Target="https://www.buddy4study.com/scholarship/r-d-sethna-loan-scholarship-2025" TargetMode="External"/><Relationship Id="rId284" Type="http://schemas.openxmlformats.org/officeDocument/2006/relationships/hyperlink" Target="https://www.buddy4study.com/scholarship/jspn-scholarship-2025" TargetMode="External"/><Relationship Id="rId283" Type="http://schemas.openxmlformats.org/officeDocument/2006/relationships/hyperlink" Target="https://www.buddy4study.com/page/ugo-scholarship-program" TargetMode="External"/><Relationship Id="rId289" Type="http://schemas.openxmlformats.org/officeDocument/2006/relationships/hyperlink" Target="https://www.buddy4study.com/page/free-coaching-for-dnt-students-under-seed-scheme" TargetMode="External"/><Relationship Id="rId288" Type="http://schemas.openxmlformats.org/officeDocument/2006/relationships/hyperlink" Target="https://www.buddy4study.com/page/hdfc-bank-parivartans-ecss-programme" TargetMode="External"/><Relationship Id="rId287" Type="http://schemas.openxmlformats.org/officeDocument/2006/relationships/hyperlink" Target="https://www.buddy4study.com/page/hdfc-bank-parivartans-ecss-programme" TargetMode="External"/><Relationship Id="rId282" Type="http://schemas.openxmlformats.org/officeDocument/2006/relationships/hyperlink" Target="https://www.buddy4study.com/scholarship/nsp-mukhya-mantri-vidyarthi-kalyan-yojna-himachal-pradesh-2025" TargetMode="External"/><Relationship Id="rId281" Type="http://schemas.openxmlformats.org/officeDocument/2006/relationships/hyperlink" Target="https://www.buddy4study.com/page/buddy4study-career-test" TargetMode="External"/><Relationship Id="rId280" Type="http://schemas.openxmlformats.org/officeDocument/2006/relationships/hyperlink" Target="https://www.buddy4study.com/nurtneo" TargetMode="External"/><Relationship Id="rId275" Type="http://schemas.openxmlformats.org/officeDocument/2006/relationships/hyperlink" Target="https://www.buddy4study.com/scholarship/nsp-mukhya-mantri-vidyarthi-kalyan-yojna-himachal-pradesh-2025" TargetMode="External"/><Relationship Id="rId274" Type="http://schemas.openxmlformats.org/officeDocument/2006/relationships/hyperlink" Target="https://www.buddy4study.com/page/scholarships-by-the-department-of-higher-education-govt-of-himachal-pradesh" TargetMode="External"/><Relationship Id="rId273" Type="http://schemas.openxmlformats.org/officeDocument/2006/relationships/hyperlink" Target="https://www.buddy4study.com/page/himachal-pradesh-department-of-higher-education-scholarships" TargetMode="External"/><Relationship Id="rId272" Type="http://schemas.openxmlformats.org/officeDocument/2006/relationships/hyperlink" Target="https://www.buddy4study.com/page/himachal-pradesh-technical-education-scholarship-schemes" TargetMode="External"/><Relationship Id="rId279" Type="http://schemas.openxmlformats.org/officeDocument/2006/relationships/hyperlink" Target="https://www.buddy4study.com/collegeboard" TargetMode="External"/><Relationship Id="rId278" Type="http://schemas.openxmlformats.org/officeDocument/2006/relationships/hyperlink" Target="https://www.buddy4study.com/page/vivo-kanya-gyaan-scholarship-program" TargetMode="External"/><Relationship Id="rId277" Type="http://schemas.openxmlformats.org/officeDocument/2006/relationships/hyperlink" Target="https://www.buddy4study.com/page/masters-union-scholarship-aptitude-test-2026" TargetMode="External"/><Relationship Id="rId276" Type="http://schemas.openxmlformats.org/officeDocument/2006/relationships/hyperlink" Target="https://www.buddy4study.com/page/himachal-pradesh-department-of-higher-education-scholarships" TargetMode="External"/><Relationship Id="rId409" Type="http://schemas.openxmlformats.org/officeDocument/2006/relationships/hyperlink" Target="https://www.buddy4study.com/scholarship/indus-towers-scholarship-program-2025-26" TargetMode="External"/><Relationship Id="rId404" Type="http://schemas.openxmlformats.org/officeDocument/2006/relationships/hyperlink" Target="https://www.buddy4study.com/page/reliance-foundation-scholarships" TargetMode="External"/><Relationship Id="rId403" Type="http://schemas.openxmlformats.org/officeDocument/2006/relationships/hyperlink" Target="https://www.buddy4study.com/page/reliance-foundation-scholarships" TargetMode="External"/><Relationship Id="rId402" Type="http://schemas.openxmlformats.org/officeDocument/2006/relationships/hyperlink" Target="https://www.buddy4study.com/scholarship/ngt-winter-internship-program-2025" TargetMode="External"/><Relationship Id="rId401" Type="http://schemas.openxmlformats.org/officeDocument/2006/relationships/hyperlink" Target="https://www.buddy4study.com/scholarship/lakshadweep-scholarship-scheme-2025" TargetMode="External"/><Relationship Id="rId408" Type="http://schemas.openxmlformats.org/officeDocument/2006/relationships/hyperlink" Target="https://www.buddy4study.com/scholarship/grant-of-additional-scholarship-to-obc-students-for-higher-studies-andaman-nicobar-2025-26" TargetMode="External"/><Relationship Id="rId407" Type="http://schemas.openxmlformats.org/officeDocument/2006/relationships/hyperlink" Target="https://www.buddy4study.com/scholarship/pm-yasasvi-prematric-scholarship-for-obc-students-class-9-and-10-andaman-and-nicobar-2025" TargetMode="External"/><Relationship Id="rId406" Type="http://schemas.openxmlformats.org/officeDocument/2006/relationships/hyperlink" Target="https://www.buddy4study.com/scholarship/pm-yasasvi-postmatric-scholarship-for-obc-students-andaman-and-nicobar-2025" TargetMode="External"/><Relationship Id="rId405" Type="http://schemas.openxmlformats.org/officeDocument/2006/relationships/hyperlink" Target="https://www.buddy4study.com/scholarship/nsp-centrally-sponsored-postmatric-scholarship-for-sc-students-chandigarh-2025-26" TargetMode="External"/><Relationship Id="rId400" Type="http://schemas.openxmlformats.org/officeDocument/2006/relationships/hyperlink" Target="https://www.buddy4study.com/scholarship/mizoram-research-fellowship-mrf-2025-26" TargetMode="External"/><Relationship Id="rId228" Type="http://schemas.openxmlformats.org/officeDocument/2006/relationships/hyperlink" Target="https://www.buddy4study.com/page/puducherry-scholarships" TargetMode="External"/><Relationship Id="rId227" Type="http://schemas.openxmlformats.org/officeDocument/2006/relationships/hyperlink" Target="https://www.buddy4study.com/scholarship/amp-scholarship-fund-for-higher-education" TargetMode="External"/><Relationship Id="rId469" Type="http://schemas.openxmlformats.org/officeDocument/2006/relationships/hyperlink" Target="https://www.buddy4study.com/scholarship/dmi-patna-pgdm-scholarship-2026" TargetMode="External"/><Relationship Id="rId226" Type="http://schemas.openxmlformats.org/officeDocument/2006/relationships/hyperlink" Target="https://www.buddy4study.com/scholarship/aicte-cisco-virtual-internship-program-2025" TargetMode="External"/><Relationship Id="rId468" Type="http://schemas.openxmlformats.org/officeDocument/2006/relationships/hyperlink" Target="https://www.buddy4study.com/scholarship/ursc-internships-2026" TargetMode="External"/><Relationship Id="rId225" Type="http://schemas.openxmlformats.org/officeDocument/2006/relationships/hyperlink" Target="https://www.buddy4study.com/page/all-india-council-for-technical-education-aicte-scholarships" TargetMode="External"/><Relationship Id="rId467" Type="http://schemas.openxmlformats.org/officeDocument/2006/relationships/hyperlink" Target="https://www.buddy4study.com/scholarship/grant-of-additional-scholarship-to-st-students-for-higher-studies-andaman-and-nicobar-2025-26" TargetMode="External"/><Relationship Id="rId229" Type="http://schemas.openxmlformats.org/officeDocument/2006/relationships/hyperlink" Target="https://www.buddy4study.com/scholarship/karnataka-students-welfare-society-scholarship-program-2025" TargetMode="External"/><Relationship Id="rId220" Type="http://schemas.openxmlformats.org/officeDocument/2006/relationships/hyperlink" Target="https://www.buddy4study.com/page/chanakya-scholarship" TargetMode="External"/><Relationship Id="rId462" Type="http://schemas.openxmlformats.org/officeDocument/2006/relationships/hyperlink" Target="https://www.buddy4study.com/page/vivo-kanya-gyaan-scholarship-program" TargetMode="External"/><Relationship Id="rId461" Type="http://schemas.openxmlformats.org/officeDocument/2006/relationships/hyperlink" Target="https://www.buddy4study.com/page/masters-union-scholarship-aptitude-test-2026" TargetMode="External"/><Relationship Id="rId460" Type="http://schemas.openxmlformats.org/officeDocument/2006/relationships/hyperlink" Target="https://www.buddy4study.com/scholarship/ursc-internships-2026" TargetMode="External"/><Relationship Id="rId224" Type="http://schemas.openxmlformats.org/officeDocument/2006/relationships/hyperlink" Target="https://www.buddy4study.com/scholarship/ccras-post-doctoral-fellowship-programme-2025" TargetMode="External"/><Relationship Id="rId466" Type="http://schemas.openxmlformats.org/officeDocument/2006/relationships/hyperlink" Target="https://www.buddy4study.com/scholarship/centrally-sponsored-post-matric-scholarship-for-st-students-andaman-and-nicobar-2025-26" TargetMode="External"/><Relationship Id="rId223" Type="http://schemas.openxmlformats.org/officeDocument/2006/relationships/hyperlink" Target="https://www.buddy4study.com/scholarship/pkc-wenyan-scholarship-program-2025" TargetMode="External"/><Relationship Id="rId465" Type="http://schemas.openxmlformats.org/officeDocument/2006/relationships/hyperlink" Target="https://www.buddy4study.com/page/buddy4study-career-test" TargetMode="External"/><Relationship Id="rId222" Type="http://schemas.openxmlformats.org/officeDocument/2006/relationships/hyperlink" Target="https://www.buddy4study.com/page/all-india-council-for-technical-education-aicte-scholarships" TargetMode="External"/><Relationship Id="rId464" Type="http://schemas.openxmlformats.org/officeDocument/2006/relationships/hyperlink" Target="https://www.buddy4study.com/nurtneo" TargetMode="External"/><Relationship Id="rId221" Type="http://schemas.openxmlformats.org/officeDocument/2006/relationships/hyperlink" Target="https://www.buddy4study.com/scholarship/mahatma-jyothiba-phule-overseas-vidya-nidhi-scholarship-telangana-2025" TargetMode="External"/><Relationship Id="rId463" Type="http://schemas.openxmlformats.org/officeDocument/2006/relationships/hyperlink" Target="https://www.buddy4study.com/collegeboard" TargetMode="External"/><Relationship Id="rId217" Type="http://schemas.openxmlformats.org/officeDocument/2006/relationships/hyperlink" Target="https://www.buddy4study.com/scholarship/punjab-waqf-board-scholarships-2025" TargetMode="External"/><Relationship Id="rId459" Type="http://schemas.openxmlformats.org/officeDocument/2006/relationships/hyperlink" Target="https://www.buddy4study.com/scholarship/grant-of-additional-scholarship-to-st-students-for-higher-studies-andaman-and-nicobar-2025-26" TargetMode="External"/><Relationship Id="rId216" Type="http://schemas.openxmlformats.org/officeDocument/2006/relationships/hyperlink" Target="https://www.buddy4study.com/page/idfc-first-bank-mba-scholarship" TargetMode="External"/><Relationship Id="rId458" Type="http://schemas.openxmlformats.org/officeDocument/2006/relationships/hyperlink" Target="https://www.buddy4study.com/scholarship/centrally-sponsored-post-matric-scholarship-for-st-students-andaman-and-nicobar-2025-26" TargetMode="External"/><Relationship Id="rId215" Type="http://schemas.openxmlformats.org/officeDocument/2006/relationships/hyperlink" Target="https://www.buddy4study.com/scholarship/chief-ministers-overseas-scholarship-scheme-for-minorities-telangana-2025" TargetMode="External"/><Relationship Id="rId457" Type="http://schemas.openxmlformats.org/officeDocument/2006/relationships/hyperlink" Target="https://www.buddy4study.com/scholarship/royal-super-50-scholarship-program-2026" TargetMode="External"/><Relationship Id="rId214" Type="http://schemas.openxmlformats.org/officeDocument/2006/relationships/hyperlink" Target="https://www.buddy4study.com/scholarship/vidyadhan-class-eleven-and-twelve-scholarship-program-delhi" TargetMode="External"/><Relationship Id="rId456" Type="http://schemas.openxmlformats.org/officeDocument/2006/relationships/hyperlink" Target="https://www.buddy4study.com/scholarship/ncbs-winter-internship-programme-2026" TargetMode="External"/><Relationship Id="rId219" Type="http://schemas.openxmlformats.org/officeDocument/2006/relationships/hyperlink" Target="https://www.buddy4study.com/scholarship/ggsiu-summer-research-outreach-internship-2025" TargetMode="External"/><Relationship Id="rId218" Type="http://schemas.openxmlformats.org/officeDocument/2006/relationships/hyperlink" Target="https://www.buddy4study.com/scholarship/vidyadhan-class-11-and-12-scholarship-program-haryana-and-chandigarh" TargetMode="External"/><Relationship Id="rId451" Type="http://schemas.openxmlformats.org/officeDocument/2006/relationships/hyperlink" Target="https://www.buddy4study.com/scholarship/devnarayan-chhatra-scooty-vitaran-protsahan-rashi-yojana-2025-26" TargetMode="External"/><Relationship Id="rId450" Type="http://schemas.openxmlformats.org/officeDocument/2006/relationships/hyperlink" Target="https://www.buddy4study.com/page/sbi-asha-scholarship-program" TargetMode="External"/><Relationship Id="rId213" Type="http://schemas.openxmlformats.org/officeDocument/2006/relationships/hyperlink" Target="https://www.buddy4study.com/scholarship/azim-premji-health-equity-fellowship-2025" TargetMode="External"/><Relationship Id="rId455" Type="http://schemas.openxmlformats.org/officeDocument/2006/relationships/hyperlink" Target="https://www.buddy4study.com/scholarship/federal-bank-hormis-memorial-foundation-scholarship-2025" TargetMode="External"/><Relationship Id="rId212" Type="http://schemas.openxmlformats.org/officeDocument/2006/relationships/hyperlink" Target="https://www.buddy4study.com/page/buddy4study-career-test" TargetMode="External"/><Relationship Id="rId454" Type="http://schemas.openxmlformats.org/officeDocument/2006/relationships/hyperlink" Target="https://www.buddy4study.com/scholarship/pwnsat-for-class-6-2025" TargetMode="External"/><Relationship Id="rId211" Type="http://schemas.openxmlformats.org/officeDocument/2006/relationships/hyperlink" Target="https://www.buddy4study.com/nurtneo" TargetMode="External"/><Relationship Id="rId453" Type="http://schemas.openxmlformats.org/officeDocument/2006/relationships/hyperlink" Target="https://www.buddy4study.com/scholarship/kalibai-bheel-medhavi-chhatra-scooty-yojana-rajasthan-2025-26" TargetMode="External"/><Relationship Id="rId210" Type="http://schemas.openxmlformats.org/officeDocument/2006/relationships/hyperlink" Target="https://www.buddy4study.com/collegeboard" TargetMode="External"/><Relationship Id="rId452" Type="http://schemas.openxmlformats.org/officeDocument/2006/relationships/hyperlink" Target="https://www.buddy4study.com/scholarship/balika-distance-education-scheme-rajasthan-2025" TargetMode="External"/><Relationship Id="rId491" Type="http://schemas.openxmlformats.org/officeDocument/2006/relationships/hyperlink" Target="https://www.buddy4study.com/scholarship/metropolis-medengage-scholarship" TargetMode="External"/><Relationship Id="rId490" Type="http://schemas.openxmlformats.org/officeDocument/2006/relationships/hyperlink" Target="https://www.buddy4study.com/scholarship/metropolis-medengage-internship-research-program" TargetMode="External"/><Relationship Id="rId249" Type="http://schemas.openxmlformats.org/officeDocument/2006/relationships/hyperlink" Target="https://www.buddy4study.com/scholarship/your-space-ys-scholarships-2025" TargetMode="External"/><Relationship Id="rId248" Type="http://schemas.openxmlformats.org/officeDocument/2006/relationships/hyperlink" Target="https://www.buddy4study.com/scholarship/nsp-centrally-sponsored-scheme-of-pre-matric-scholarship-for-st-students-class-9-and-10-goa" TargetMode="External"/><Relationship Id="rId247" Type="http://schemas.openxmlformats.org/officeDocument/2006/relationships/hyperlink" Target="https://www.buddy4study.com/scholarship/muktis-talented-students-sponsorship-program-west-bengal" TargetMode="External"/><Relationship Id="rId489" Type="http://schemas.openxmlformats.org/officeDocument/2006/relationships/hyperlink" Target="https://www.buddy4study.com/scholarship/science-academies-summer-research-fellowship-program" TargetMode="External"/><Relationship Id="rId242" Type="http://schemas.openxmlformats.org/officeDocument/2006/relationships/hyperlink" Target="https://www.buddy4study.com/scholarship/vidyadhan-plus-1-scholarship-program-meghalaya" TargetMode="External"/><Relationship Id="rId484" Type="http://schemas.openxmlformats.org/officeDocument/2006/relationships/hyperlink" Target="https://www.buddy4study.com/page/masters-union-scholarship-aptitude-test-2026" TargetMode="External"/><Relationship Id="rId241" Type="http://schemas.openxmlformats.org/officeDocument/2006/relationships/hyperlink" Target="https://www.buddy4study.com/scholarship/pm-usp-special-scholarship-scheme-for-jammu-kashmir-and-ladakh-2025" TargetMode="External"/><Relationship Id="rId483" Type="http://schemas.openxmlformats.org/officeDocument/2006/relationships/hyperlink" Target="https://www.buddy4study.com/scholarship/metropolis-medengage-scholarship" TargetMode="External"/><Relationship Id="rId240" Type="http://schemas.openxmlformats.org/officeDocument/2006/relationships/hyperlink" Target="https://www.buddy4study.com/page/all-india-council-for-technical-education-aicte-scholarships" TargetMode="External"/><Relationship Id="rId482" Type="http://schemas.openxmlformats.org/officeDocument/2006/relationships/hyperlink" Target="https://www.buddy4study.com/scholarship/education-scholarship-scheme-for-army-personnel-essa-2026" TargetMode="External"/><Relationship Id="rId481" Type="http://schemas.openxmlformats.org/officeDocument/2006/relationships/hyperlink" Target="https://www.buddy4study.com/page/the-tata-capital-pankh-scholarship-programme" TargetMode="External"/><Relationship Id="rId246" Type="http://schemas.openxmlformats.org/officeDocument/2006/relationships/hyperlink" Target="https://www.buddy4study.com/scholarship/jawaharlal-nehru-memorial-fund-scholarships-for-doctoral-studies-2025" TargetMode="External"/><Relationship Id="rId488" Type="http://schemas.openxmlformats.org/officeDocument/2006/relationships/hyperlink" Target="https://www.buddy4study.com/page/buddy4study-career-test" TargetMode="External"/><Relationship Id="rId245" Type="http://schemas.openxmlformats.org/officeDocument/2006/relationships/hyperlink" Target="https://www.buddy4study.com/scholarship/inspire-awards-manak-scheme-2025" TargetMode="External"/><Relationship Id="rId487" Type="http://schemas.openxmlformats.org/officeDocument/2006/relationships/hyperlink" Target="https://www.buddy4study.com/nurtneo" TargetMode="External"/><Relationship Id="rId244" Type="http://schemas.openxmlformats.org/officeDocument/2006/relationships/hyperlink" Target="https://www.buddy4study.com/page/colgate-keep-india-smiling-scholarship-program" TargetMode="External"/><Relationship Id="rId486" Type="http://schemas.openxmlformats.org/officeDocument/2006/relationships/hyperlink" Target="https://www.buddy4study.com/collegeboard" TargetMode="External"/><Relationship Id="rId243" Type="http://schemas.openxmlformats.org/officeDocument/2006/relationships/hyperlink" Target="https://www.buddy4study.com/page/colgate-keep-india-smiling-scholarship-program" TargetMode="External"/><Relationship Id="rId485" Type="http://schemas.openxmlformats.org/officeDocument/2006/relationships/hyperlink" Target="https://www.buddy4study.com/page/vivo-kanya-gyaan-scholarship-program" TargetMode="External"/><Relationship Id="rId480" Type="http://schemas.openxmlformats.org/officeDocument/2006/relationships/hyperlink" Target="https://www.buddy4study.com/scholarship/prime-minister-scholarship-scheme-pmss-ksb-2025" TargetMode="External"/><Relationship Id="rId239" Type="http://schemas.openxmlformats.org/officeDocument/2006/relationships/hyperlink" Target="https://www.buddy4study.com/page/puducherry-scholarships" TargetMode="External"/><Relationship Id="rId238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37" Type="http://schemas.openxmlformats.org/officeDocument/2006/relationships/hyperlink" Target="https://www.buddy4study.com/scholarship/pm-yasasvi-central-sector-scheme-of-top-class-education-in-college-for-obc-ebc-and-dnt-students" TargetMode="External"/><Relationship Id="rId479" Type="http://schemas.openxmlformats.org/officeDocument/2006/relationships/hyperlink" Target="https://www.buddy4study.com/scholarship/ashoka-university-young-india-fellowship-2026" TargetMode="External"/><Relationship Id="rId236" Type="http://schemas.openxmlformats.org/officeDocument/2006/relationships/hyperlink" Target="https://www.buddy4study.com/scholarship/nsp-nec-merit-scholarship" TargetMode="External"/><Relationship Id="rId478" Type="http://schemas.openxmlformats.org/officeDocument/2006/relationships/hyperlink" Target="https://www.buddy4study.com/page/dr-abdul-kalam-scholarship-for-medical-engineering-aspirants" TargetMode="External"/><Relationship Id="rId231" Type="http://schemas.openxmlformats.org/officeDocument/2006/relationships/hyperlink" Target="https://www.buddy4study.com/page/masters-union-scholarship-aptitude-test-2026" TargetMode="External"/><Relationship Id="rId473" Type="http://schemas.openxmlformats.org/officeDocument/2006/relationships/hyperlink" Target="https://www.buddy4study.com/scholarship/prime-ministers-fellowship-for-doctoral-research-2025" TargetMode="External"/><Relationship Id="rId230" Type="http://schemas.openxmlformats.org/officeDocument/2006/relationships/hyperlink" Target="https://www.buddy4study.com/page/all-india-council-for-technical-education-aicte-scholarships" TargetMode="External"/><Relationship Id="rId472" Type="http://schemas.openxmlformats.org/officeDocument/2006/relationships/hyperlink" Target="https://www.buddy4study.com/scholarship/ashoka-university-achievers-merit-scholarships-2026" TargetMode="External"/><Relationship Id="rId471" Type="http://schemas.openxmlformats.org/officeDocument/2006/relationships/hyperlink" Target="https://www.buddy4study.com/page/gsk-scholars-programme" TargetMode="External"/><Relationship Id="rId470" Type="http://schemas.openxmlformats.org/officeDocument/2006/relationships/hyperlink" Target="https://www.buddy4study.com/scholarship/ecor-foundation-masters-research-scholarship-2025" TargetMode="External"/><Relationship Id="rId235" Type="http://schemas.openxmlformats.org/officeDocument/2006/relationships/hyperlink" Target="https://www.buddy4study.com/page/buddy4study-career-test" TargetMode="External"/><Relationship Id="rId477" Type="http://schemas.openxmlformats.org/officeDocument/2006/relationships/hyperlink" Target="https://www.buddy4study.com/scholarship/drdo-tbrl-chandigarh-engineering-and-science-internship-2025" TargetMode="External"/><Relationship Id="rId234" Type="http://schemas.openxmlformats.org/officeDocument/2006/relationships/hyperlink" Target="https://www.buddy4study.com/nurtneo" TargetMode="External"/><Relationship Id="rId476" Type="http://schemas.openxmlformats.org/officeDocument/2006/relationships/hyperlink" Target="https://www.buddy4study.com/scholarship/negd-non-technical-winter-internship-2025" TargetMode="External"/><Relationship Id="rId233" Type="http://schemas.openxmlformats.org/officeDocument/2006/relationships/hyperlink" Target="https://www.buddy4study.com/collegeboard" TargetMode="External"/><Relationship Id="rId475" Type="http://schemas.openxmlformats.org/officeDocument/2006/relationships/hyperlink" Target="https://www.buddy4study.com/scholarship/post-matric-scholarship-for-obc-students-tripura-2025-26" TargetMode="External"/><Relationship Id="rId232" Type="http://schemas.openxmlformats.org/officeDocument/2006/relationships/hyperlink" Target="https://www.buddy4study.com/page/vivo-kanya-gyaan-scholarship-program" TargetMode="External"/><Relationship Id="rId474" Type="http://schemas.openxmlformats.org/officeDocument/2006/relationships/hyperlink" Target="https://www.buddy4study.com/scholarship/dr-apj-abdul-kalam-young-research-fellowship" TargetMode="External"/><Relationship Id="rId426" Type="http://schemas.openxmlformats.org/officeDocument/2006/relationships/hyperlink" Target="https://www.buddy4study.com/scholarship/national-means-and-merit-scholarship-examination-haryana-2025" TargetMode="External"/><Relationship Id="rId425" Type="http://schemas.openxmlformats.org/officeDocument/2006/relationships/hyperlink" Target="https://www.buddy4study.com/scholarship/nsp-state-stipend-scheme-arunachal-pradesh-2025" TargetMode="External"/><Relationship Id="rId424" Type="http://schemas.openxmlformats.org/officeDocument/2006/relationships/hyperlink" Target="https://www.buddy4study.com/scholarship/indian-council-of-social-science-research-icssr-post-doctoral-fellowship-2025" TargetMode="External"/><Relationship Id="rId423" Type="http://schemas.openxmlformats.org/officeDocument/2006/relationships/hyperlink" Target="https://www.buddy4study.com/scholarship/aicte-pg-gate-ceed-scholarship-2025" TargetMode="External"/><Relationship Id="rId429" Type="http://schemas.openxmlformats.org/officeDocument/2006/relationships/hyperlink" Target="https://www.buddy4study.com/scholarship/cbse-merit-scholarship-scheme-for-single-girl-child-2025" TargetMode="External"/><Relationship Id="rId428" Type="http://schemas.openxmlformats.org/officeDocument/2006/relationships/hyperlink" Target="https://www.buddy4study.com/scholarship/green-passage-scholarship-for-orphans-students-odisha-2025" TargetMode="External"/><Relationship Id="rId427" Type="http://schemas.openxmlformats.org/officeDocument/2006/relationships/hyperlink" Target="https://www.buddy4study.com/scholarship/sudakshya-for-girls-child-scholarship-for-st-sc-obc-sebc-general-ebc-communities-odisha-2025" TargetMode="External"/><Relationship Id="rId422" Type="http://schemas.openxmlformats.org/officeDocument/2006/relationships/hyperlink" Target="https://www.buddy4study.com/scholarship/ashoka-university-special-scholarship-2026" TargetMode="External"/><Relationship Id="rId421" Type="http://schemas.openxmlformats.org/officeDocument/2006/relationships/hyperlink" Target="https://www.buddy4study.com/scholarship/indian-council-of-social-science-research-icssr-senior-research-fellowship-2025" TargetMode="External"/><Relationship Id="rId420" Type="http://schemas.openxmlformats.org/officeDocument/2006/relationships/hyperlink" Target="https://www.buddy4study.com/scholarship/krishi-vidya-nidhi-yojana-odisha-2025" TargetMode="External"/><Relationship Id="rId415" Type="http://schemas.openxmlformats.org/officeDocument/2006/relationships/hyperlink" Target="https://www.buddy4study.com/page/masters-union-scholarship-aptitude-test-2026" TargetMode="External"/><Relationship Id="rId414" Type="http://schemas.openxmlformats.org/officeDocument/2006/relationships/hyperlink" Target="https://www.buddy4study.com/scholarship/mass-communication-internship-program-2025" TargetMode="External"/><Relationship Id="rId413" Type="http://schemas.openxmlformats.org/officeDocument/2006/relationships/hyperlink" Target="https://www.buddy4study.com/scholarship/deutsche-bank-engineering-scholarship-2025" TargetMode="External"/><Relationship Id="rId412" Type="http://schemas.openxmlformats.org/officeDocument/2006/relationships/hyperlink" Target="https://www.buddy4study.com/scholarship/pm-yasasvi-pre-matric-scholarship-scheme-for-obc-ebc-dnt-students-class-9-10-punjab-2025-26" TargetMode="External"/><Relationship Id="rId419" Type="http://schemas.openxmlformats.org/officeDocument/2006/relationships/hyperlink" Target="https://www.buddy4study.com/page/buddy4study-career-test" TargetMode="External"/><Relationship Id="rId418" Type="http://schemas.openxmlformats.org/officeDocument/2006/relationships/hyperlink" Target="https://www.buddy4study.com/nurtneo" TargetMode="External"/><Relationship Id="rId417" Type="http://schemas.openxmlformats.org/officeDocument/2006/relationships/hyperlink" Target="https://www.buddy4study.com/collegeboard" TargetMode="External"/><Relationship Id="rId416" Type="http://schemas.openxmlformats.org/officeDocument/2006/relationships/hyperlink" Target="https://www.buddy4study.com/page/vivo-kanya-gyaan-scholarship-program" TargetMode="External"/><Relationship Id="rId411" Type="http://schemas.openxmlformats.org/officeDocument/2006/relationships/hyperlink" Target="https://www.buddy4study.com/scholarship/azim-premji-university-s-fellowship-for-children-s-literature-in-kannada" TargetMode="External"/><Relationship Id="rId410" Type="http://schemas.openxmlformats.org/officeDocument/2006/relationships/hyperlink" Target="https://www.buddy4study.com/scholarship/arise-2-0-scholarship-program-2025" TargetMode="External"/><Relationship Id="rId206" Type="http://schemas.openxmlformats.org/officeDocument/2006/relationships/hyperlink" Target="https://www.buddy4study.com/page/ministry-of-home-affairs-scholarships" TargetMode="External"/><Relationship Id="rId448" Type="http://schemas.openxmlformats.org/officeDocument/2006/relationships/hyperlink" Target="https://www.buddy4study.com/scholarship/malayalee-engineers-association-mea-scholarship-2025" TargetMode="External"/><Relationship Id="rId205" Type="http://schemas.openxmlformats.org/officeDocument/2006/relationships/hyperlink" Target="https://www.buddy4study.com/page/raman-kant-munjal-scholarships" TargetMode="External"/><Relationship Id="rId447" Type="http://schemas.openxmlformats.org/officeDocument/2006/relationships/hyperlink" Target="https://www.buddy4study.com/scholarship/indian-council-of-social-science-research-icssr-doctoral-fellowships-2025" TargetMode="External"/><Relationship Id="rId204" Type="http://schemas.openxmlformats.org/officeDocument/2006/relationships/hyperlink" Target="https://www.buddy4study.com/scholarship/sanchi-honnamma-scholarship-2025" TargetMode="External"/><Relationship Id="rId446" Type="http://schemas.openxmlformats.org/officeDocument/2006/relationships/hyperlink" Target="https://www.buddy4study.com/scholarship/e-medhabruti-scholarship-scheme-odisha-2025" TargetMode="External"/><Relationship Id="rId203" Type="http://schemas.openxmlformats.org/officeDocument/2006/relationships/hyperlink" Target="https://www.buddy4study.com/scholarship/kittur-rani-chennamma-puraskar-2025" TargetMode="External"/><Relationship Id="rId445" Type="http://schemas.openxmlformats.org/officeDocument/2006/relationships/hyperlink" Target="https://www.buddy4study.com/page/aadhar-kaushal-scholarship-program-for-youth-with-disabilities" TargetMode="External"/><Relationship Id="rId209" Type="http://schemas.openxmlformats.org/officeDocument/2006/relationships/hyperlink" Target="https://www.buddy4study.com/page/vivo-kanya-gyaan-scholarship-program" TargetMode="External"/><Relationship Id="rId208" Type="http://schemas.openxmlformats.org/officeDocument/2006/relationships/hyperlink" Target="https://www.buddy4study.com/page/masters-union-scholarship-aptitude-test-2026" TargetMode="External"/><Relationship Id="rId207" Type="http://schemas.openxmlformats.org/officeDocument/2006/relationships/hyperlink" Target="https://www.buddy4study.com/page/ministry-of-home-affairs-scholarships" TargetMode="External"/><Relationship Id="rId449" Type="http://schemas.openxmlformats.org/officeDocument/2006/relationships/hyperlink" Target="https://www.buddy4study.com/page/sbi-asha-scholarship-program" TargetMode="External"/><Relationship Id="rId440" Type="http://schemas.openxmlformats.org/officeDocument/2006/relationships/hyperlink" Target="https://www.buddy4study.com/collegeboard" TargetMode="External"/><Relationship Id="rId202" Type="http://schemas.openxmlformats.org/officeDocument/2006/relationships/hyperlink" Target="https://www.buddy4study.com/scholarship/microsoft-applied-skills-course-2025" TargetMode="External"/><Relationship Id="rId444" Type="http://schemas.openxmlformats.org/officeDocument/2006/relationships/hyperlink" Target="https://www.buddy4study.com/scholarship/focus-area-science-technology-summer-fellowship-2026" TargetMode="External"/><Relationship Id="rId201" Type="http://schemas.openxmlformats.org/officeDocument/2006/relationships/hyperlink" Target="https://www.buddy4study.com/scholarship/sir-c-v-raman-scholarship-2025" TargetMode="External"/><Relationship Id="rId443" Type="http://schemas.openxmlformats.org/officeDocument/2006/relationships/hyperlink" Target="https://www.buddy4study.com/scholarship/vyasakabi-fakirmohan-bhasabruti-scholarship-odisha-2026" TargetMode="External"/><Relationship Id="rId200" Type="http://schemas.openxmlformats.org/officeDocument/2006/relationships/hyperlink" Target="https://www.buddy4study.com/scholarship/baba-gurbachan-singh-scholarship-scheme-2025-26" TargetMode="External"/><Relationship Id="rId442" Type="http://schemas.openxmlformats.org/officeDocument/2006/relationships/hyperlink" Target="https://www.buddy4study.com/page/buddy4study-career-test" TargetMode="External"/><Relationship Id="rId441" Type="http://schemas.openxmlformats.org/officeDocument/2006/relationships/hyperlink" Target="https://www.buddy4study.com/nurtneo" TargetMode="External"/><Relationship Id="rId437" Type="http://schemas.openxmlformats.org/officeDocument/2006/relationships/hyperlink" Target="https://www.buddy4study.com/scholarship/national-means-cum-merit-scholarship-scheme-examination-nmms-telangana-2025" TargetMode="External"/><Relationship Id="rId436" Type="http://schemas.openxmlformats.org/officeDocument/2006/relationships/hyperlink" Target="https://www.buddy4study.com/scholarship/vyasakabi-fakirmohan-bhasabruti-scholarship-odisha-2025" TargetMode="External"/><Relationship Id="rId435" Type="http://schemas.openxmlformats.org/officeDocument/2006/relationships/hyperlink" Target="https://www.buddy4study.com/page/mahindra-empowerher-scholarship-program" TargetMode="External"/><Relationship Id="rId434" Type="http://schemas.openxmlformats.org/officeDocument/2006/relationships/hyperlink" Target="https://www.buddy4study.com/scholarship/postmatric-scholarship-for-st-sc-and-mbc-students-odisha-2025" TargetMode="External"/><Relationship Id="rId439" Type="http://schemas.openxmlformats.org/officeDocument/2006/relationships/hyperlink" Target="https://www.buddy4study.com/page/vivo-kanya-gyaan-scholarship-program" TargetMode="External"/><Relationship Id="rId438" Type="http://schemas.openxmlformats.org/officeDocument/2006/relationships/hyperlink" Target="https://www.buddy4study.com/page/masters-union-scholarship-aptitude-test-2026" TargetMode="External"/><Relationship Id="rId433" Type="http://schemas.openxmlformats.org/officeDocument/2006/relationships/hyperlink" Target="https://www.buddy4study.com/scholarship/tig-pranab-mukherjee-scholarship-examination-pmse-2025" TargetMode="External"/><Relationship Id="rId432" Type="http://schemas.openxmlformats.org/officeDocument/2006/relationships/hyperlink" Target="https://www.buddy4study.com/scholarship/state-technical-scholarship-for-st-students-nagaland-2025" TargetMode="External"/><Relationship Id="rId431" Type="http://schemas.openxmlformats.org/officeDocument/2006/relationships/hyperlink" Target="https://www.buddy4study.com/scholarship/national-internship-in-official-statistics-2025" TargetMode="External"/><Relationship Id="rId430" Type="http://schemas.openxmlformats.org/officeDocument/2006/relationships/hyperlink" Target="https://www.buddy4study.com/scholarship/aicte-industry-fellowship-programme-2025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india-foundation-for-the-arts-internship-2025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cultural-talent-search-scholarship-scheme" TargetMode="External"/><Relationship Id="rId7" Type="http://schemas.openxmlformats.org/officeDocument/2006/relationships/hyperlink" Target="https://www.buddy4study.com/scholarship/inlaks-theatre-awards-2026" TargetMode="External"/><Relationship Id="rId8" Type="http://schemas.openxmlformats.org/officeDocument/2006/relationships/hyperlink" Target="https://www.buddy4study.com/scholarship/anahads-fellowship-program-2025" TargetMode="External"/><Relationship Id="rId10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collegeboard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iccr-lata-mangeshkar-dance-music-scholarship-scheme-2026" TargetMode="External"/><Relationship Id="rId7" Type="http://schemas.openxmlformats.org/officeDocument/2006/relationships/hyperlink" Target="https://www.buddy4study.com/page/masters-union-scholarship-aptitude-test-2026" TargetMode="External"/><Relationship Id="rId8" Type="http://schemas.openxmlformats.org/officeDocument/2006/relationships/hyperlink" Target="https://www.buddy4study.com/page/vivo-kanya-gyaan-scholarship-program" TargetMode="External"/><Relationship Id="rId11" Type="http://schemas.openxmlformats.org/officeDocument/2006/relationships/hyperlink" Target="https://www.buddy4study.com/page/buddy4study-career-test" TargetMode="External"/><Relationship Id="rId10" Type="http://schemas.openxmlformats.org/officeDocument/2006/relationships/hyperlink" Target="https://www.buddy4study.com/nurtneo" TargetMode="External"/><Relationship Id="rId13" Type="http://schemas.openxmlformats.org/officeDocument/2006/relationships/hyperlink" Target="https://www.buddy4study.com/scholarship/cultural-talent-search-scholarship-scheme" TargetMode="External"/><Relationship Id="rId12" Type="http://schemas.openxmlformats.org/officeDocument/2006/relationships/hyperlink" Target="https://www.buddy4study.com/scholarship/nhrc-short-film-competition-2025" TargetMode="External"/><Relationship Id="rId15" Type="http://schemas.openxmlformats.org/officeDocument/2006/relationships/hyperlink" Target="https://www.buddy4study.com/scholarship/india-foundation-for-the-arts-internship-2025" TargetMode="External"/><Relationship Id="rId14" Type="http://schemas.openxmlformats.org/officeDocument/2006/relationships/hyperlink" Target="https://www.buddy4study.com/scholarship/inlaks-fine-arts-awards-2026" TargetMode="External"/><Relationship Id="rId16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collegeboard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iccr-lata-mangeshkar-dance-music-scholarship-scheme-2026" TargetMode="External"/><Relationship Id="rId7" Type="http://schemas.openxmlformats.org/officeDocument/2006/relationships/hyperlink" Target="https://www.buddy4study.com/page/masters-union-scholarship-aptitude-test-2026" TargetMode="External"/><Relationship Id="rId8" Type="http://schemas.openxmlformats.org/officeDocument/2006/relationships/hyperlink" Target="https://www.buddy4study.com/page/vivo-kanya-gyaan-scholarship-program" TargetMode="External"/><Relationship Id="rId11" Type="http://schemas.openxmlformats.org/officeDocument/2006/relationships/hyperlink" Target="https://www.buddy4study.com/page/buddy4study-career-test" TargetMode="External"/><Relationship Id="rId10" Type="http://schemas.openxmlformats.org/officeDocument/2006/relationships/hyperlink" Target="https://www.buddy4study.com/nurtneo" TargetMode="External"/><Relationship Id="rId13" Type="http://schemas.openxmlformats.org/officeDocument/2006/relationships/hyperlink" Target="https://www.buddy4study.com/scholarship/india-foundation-for-the-arts-internship-2025" TargetMode="External"/><Relationship Id="rId12" Type="http://schemas.openxmlformats.org/officeDocument/2006/relationships/hyperlink" Target="https://www.buddy4study.com/scholarship/nif-translation-fellowship-2025" TargetMode="External"/><Relationship Id="rId1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page/the-cadence-scholarship-program" TargetMode="External"/><Relationship Id="rId194" Type="http://schemas.openxmlformats.org/officeDocument/2006/relationships/hyperlink" Target="https://www.buddy4study.com/scholarship/bit-summer-internship-program-2025" TargetMode="External"/><Relationship Id="rId193" Type="http://schemas.openxmlformats.org/officeDocument/2006/relationships/hyperlink" Target="https://www.buddy4study.com/scholarship/nabard-student-internship-scheme-sis-2025-26" TargetMode="External"/><Relationship Id="rId192" Type="http://schemas.openxmlformats.org/officeDocument/2006/relationships/hyperlink" Target="https://www.buddy4study.com/scholarship/coventry-university-sports-scholarships-2025" TargetMode="External"/><Relationship Id="rId191" Type="http://schemas.openxmlformats.org/officeDocument/2006/relationships/hyperlink" Target="https://www.buddy4study.com/scholarship/bpcl-sports-scholarship-scheme-2025" TargetMode="External"/><Relationship Id="rId187" Type="http://schemas.openxmlformats.org/officeDocument/2006/relationships/hyperlink" Target="https://www.buddy4study.com/scholarship/jagadis-bose-national-science-talent-search-junior-scholarship-test-jbnsts" TargetMode="External"/><Relationship Id="rId186" Type="http://schemas.openxmlformats.org/officeDocument/2006/relationships/hyperlink" Target="https://www.buddy4study.com/scholarship/inlaks-research-residency-program-italy-2025" TargetMode="External"/><Relationship Id="rId185" Type="http://schemas.openxmlformats.org/officeDocument/2006/relationships/hyperlink" Target="https://www.buddy4study.com/scholarship/jagadis-bose-national-science-talent-search-senior-scholarship-test-jbnsts-2025" TargetMode="External"/><Relationship Id="rId184" Type="http://schemas.openxmlformats.org/officeDocument/2006/relationships/hyperlink" Target="https://www.buddy4study.com/scholarship/d-k-bhave-scholarship-2025" TargetMode="External"/><Relationship Id="rId189" Type="http://schemas.openxmlformats.org/officeDocument/2006/relationships/hyperlink" Target="https://www.buddy4study.com/scholarship/eisenhower-fellowships-global-program-2026" TargetMode="External"/><Relationship Id="rId188" Type="http://schemas.openxmlformats.org/officeDocument/2006/relationships/hyperlink" Target="https://www.buddy4study.com/scholarship/municipality-civil-engineering-internship-pondicherry-2025" TargetMode="External"/><Relationship Id="rId183" Type="http://schemas.openxmlformats.org/officeDocument/2006/relationships/hyperlink" Target="https://www.buddy4study.com/page/buddy4study-career-test" TargetMode="External"/><Relationship Id="rId182" Type="http://schemas.openxmlformats.org/officeDocument/2006/relationships/hyperlink" Target="https://www.buddy4study.com/nurtneo" TargetMode="External"/><Relationship Id="rId181" Type="http://schemas.openxmlformats.org/officeDocument/2006/relationships/hyperlink" Target="https://www.buddy4study.com/collegeboard" TargetMode="External"/><Relationship Id="rId180" Type="http://schemas.openxmlformats.org/officeDocument/2006/relationships/hyperlink" Target="https://www.buddy4study.com/page/vivo-kanya-gyaan-scholarship-program" TargetMode="External"/><Relationship Id="rId176" Type="http://schemas.openxmlformats.org/officeDocument/2006/relationships/hyperlink" Target="https://www.buddy4study.com/scholarship/the-grt-research-fellowship-2025" TargetMode="External"/><Relationship Id="rId175" Type="http://schemas.openxmlformats.org/officeDocument/2006/relationships/hyperlink" Target="https://www.buddy4study.com/scholarship/meity-digital-india-internship-scheme-2025" TargetMode="External"/><Relationship Id="rId174" Type="http://schemas.openxmlformats.org/officeDocument/2006/relationships/hyperlink" Target="https://www.buddy4study.com/scholarship/amba-dalmia-scholarship-for-women-2025" TargetMode="External"/><Relationship Id="rId173" Type="http://schemas.openxmlformats.org/officeDocument/2006/relationships/hyperlink" Target="https://www.buddy4study.com/scholarship/inland-waterways-authority-of-india-winter-internship-program-2025" TargetMode="External"/><Relationship Id="rId179" Type="http://schemas.openxmlformats.org/officeDocument/2006/relationships/hyperlink" Target="https://www.buddy4study.com/page/masters-union-scholarship-aptitude-test-2026" TargetMode="External"/><Relationship Id="rId178" Type="http://schemas.openxmlformats.org/officeDocument/2006/relationships/hyperlink" Target="https://www.buddy4study.com/scholarship/swavalamban-associate-for-ruralisation-swar-fellowship-2025" TargetMode="External"/><Relationship Id="rId177" Type="http://schemas.openxmlformats.org/officeDocument/2006/relationships/hyperlink" Target="https://www.buddy4study.com/scholarship/iiitdm-kancheepuram-summer-internship-2025" TargetMode="External"/><Relationship Id="rId198" Type="http://schemas.openxmlformats.org/officeDocument/2006/relationships/hyperlink" Target="https://www.buddy4study.com/scholarship/university-of-essex-international-health-bursary-postgraduate-scholarship-2024-25" TargetMode="External"/><Relationship Id="rId197" Type="http://schemas.openxmlformats.org/officeDocument/2006/relationships/hyperlink" Target="https://www.buddy4study.com/page/buddy4study-scholarship-support-programme" TargetMode="External"/><Relationship Id="rId196" Type="http://schemas.openxmlformats.org/officeDocument/2006/relationships/hyperlink" Target="https://www.buddy4study.com/scholarship/vaibhav-fellowship-2025" TargetMode="External"/><Relationship Id="rId195" Type="http://schemas.openxmlformats.org/officeDocument/2006/relationships/hyperlink" Target="https://www.buddy4study.com/scholarship/iks-division-internship-program-2025" TargetMode="External"/><Relationship Id="rId199" Type="http://schemas.openxmlformats.org/officeDocument/2006/relationships/hyperlink" Target="https://www.buddy4study.com/scholarship/mnit-jaipur-summer-internship-2025" TargetMode="External"/><Relationship Id="rId150" Type="http://schemas.openxmlformats.org/officeDocument/2006/relationships/hyperlink" Target="https://www.buddy4study.com/scholarship/ramanujan-fellowship-2026" TargetMode="External"/><Relationship Id="rId392" Type="http://schemas.openxmlformats.org/officeDocument/2006/relationships/hyperlink" Target="https://www.buddy4study.com/scholarship/nsp-prematric-scholarship-for-sc-students-state-sector-uttarakhand-2025" TargetMode="External"/><Relationship Id="rId391" Type="http://schemas.openxmlformats.org/officeDocument/2006/relationships/hyperlink" Target="https://www.buddy4study.com/scholarship/nsp-prematric-disability-scholarship-state-sector-uttarakhand-2025" TargetMode="External"/><Relationship Id="rId390" Type="http://schemas.openxmlformats.org/officeDocument/2006/relationships/hyperlink" Target="https://www.buddy4study.com/page/buddy4study-career-test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iiser-berhampur-post-doctoral-research-fellowship-pdrf-2025-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national-fellowship-scheme-for-scheduled-caste-students-2026" TargetMode="External"/><Relationship Id="rId9" Type="http://schemas.openxmlformats.org/officeDocument/2006/relationships/hyperlink" Target="https://www.buddy4study.com/nurtneo" TargetMode="External"/><Relationship Id="rId143" Type="http://schemas.openxmlformats.org/officeDocument/2006/relationships/hyperlink" Target="https://www.buddy4study.com/page/buddy4study-career-test" TargetMode="External"/><Relationship Id="rId385" Type="http://schemas.openxmlformats.org/officeDocument/2006/relationships/hyperlink" Target="https://www.buddy4study.com/page/kotak-kanya-scholarship" TargetMode="External"/><Relationship Id="rId142" Type="http://schemas.openxmlformats.org/officeDocument/2006/relationships/hyperlink" Target="https://www.buddy4study.com/nurtneo" TargetMode="External"/><Relationship Id="rId384" Type="http://schemas.openxmlformats.org/officeDocument/2006/relationships/hyperlink" Target="https://www.buddy4study.com/scholarship/nsp-postmatric-scholarship-for-st-students-uttarakhand-2025" TargetMode="External"/><Relationship Id="rId141" Type="http://schemas.openxmlformats.org/officeDocument/2006/relationships/hyperlink" Target="https://www.buddy4study.com/collegeboard" TargetMode="External"/><Relationship Id="rId383" Type="http://schemas.openxmlformats.org/officeDocument/2006/relationships/hyperlink" Target="https://www.buddy4study.com/scholarship/nsp-postmatric-scholarship-for-obc-students-uttarakhand-2025" TargetMode="External"/><Relationship Id="rId140" Type="http://schemas.openxmlformats.org/officeDocument/2006/relationships/hyperlink" Target="https://www.buddy4study.com/page/vivo-kanya-gyaan-scholarship-program" TargetMode="External"/><Relationship Id="rId382" Type="http://schemas.openxmlformats.org/officeDocument/2006/relationships/hyperlink" Target="https://www.buddy4study.com/scholarship/nsp-postmatric-scholarship-for-sc-students-uttarakhand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nokia-foundation-scholarship-2026" TargetMode="External"/><Relationship Id="rId389" Type="http://schemas.openxmlformats.org/officeDocument/2006/relationships/hyperlink" Target="https://www.buddy4study.com/nurtneo" TargetMode="External"/><Relationship Id="rId6" Type="http://schemas.openxmlformats.org/officeDocument/2006/relationships/hyperlink" Target="https://www.buddy4study.com/scholarship/iit-tirupati-summer-internship-2026" TargetMode="External"/><Relationship Id="rId146" Type="http://schemas.openxmlformats.org/officeDocument/2006/relationships/hyperlink" Target="https://www.buddy4study.com/scholarship/education-future-international-scholarship-2026" TargetMode="External"/><Relationship Id="rId388" Type="http://schemas.openxmlformats.org/officeDocument/2006/relationships/hyperlink" Target="https://www.buddy4study.com/collegeboard" TargetMode="External"/><Relationship Id="rId7" Type="http://schemas.openxmlformats.org/officeDocument/2006/relationships/hyperlink" Target="https://www.buddy4study.com/page/buddy4study-career-test" TargetMode="External"/><Relationship Id="rId145" Type="http://schemas.openxmlformats.org/officeDocument/2006/relationships/hyperlink" Target="https://www.buddy4study.com/scholarship/university-of-hartford-future-leaders-scholarship-2026" TargetMode="External"/><Relationship Id="rId387" Type="http://schemas.openxmlformats.org/officeDocument/2006/relationships/hyperlink" Target="https://www.buddy4study.com/page/vivo-kanya-gyaan-scholarship-program" TargetMode="External"/><Relationship Id="rId8" Type="http://schemas.openxmlformats.org/officeDocument/2006/relationships/hyperlink" Target="https://www.buddy4study.com/page/buddy4study-career-test" TargetMode="External"/><Relationship Id="rId144" Type="http://schemas.openxmlformats.org/officeDocument/2006/relationships/hyperlink" Target="https://www.buddy4study.com/scholarship/university-of-bath-international-excellence-scholarships" TargetMode="External"/><Relationship Id="rId386" Type="http://schemas.openxmlformats.org/officeDocument/2006/relationships/hyperlink" Target="https://www.buddy4study.com/page/masters-union-scholarship-aptitude-test-2026" TargetMode="External"/><Relationship Id="rId381" Type="http://schemas.openxmlformats.org/officeDocument/2006/relationships/hyperlink" Target="https://www.buddy4study.com/scholarship/biswabina-scholarship-2025" TargetMode="External"/><Relationship Id="rId380" Type="http://schemas.openxmlformats.org/officeDocument/2006/relationships/hyperlink" Target="https://www.buddy4study.com/scholarship/teach-for-india-fellowship" TargetMode="External"/><Relationship Id="rId139" Type="http://schemas.openxmlformats.org/officeDocument/2006/relationships/hyperlink" Target="https://www.buddy4study.com/page/masters-union-scholarship-aptitude-test-2026" TargetMode="External"/><Relationship Id="rId138" Type="http://schemas.openxmlformats.org/officeDocument/2006/relationships/hyperlink" Target="https://www.buddy4study.com/scholarship/university-of-leeds-international-excellence-scholarships-2026" TargetMode="External"/><Relationship Id="rId137" Type="http://schemas.openxmlformats.org/officeDocument/2006/relationships/hyperlink" Target="https://www.buddy4study.com/scholarship/amsterdam-merit-scholarship-medicine" TargetMode="External"/><Relationship Id="rId379" Type="http://schemas.openxmlformats.org/officeDocument/2006/relationships/hyperlink" Target="https://www.buddy4study.com/scholarship/dr-shamanur-shivashankarappa-janakalyan-trust-ssjkt-scholarship-2025" TargetMode="External"/><Relationship Id="rId132" Type="http://schemas.openxmlformats.org/officeDocument/2006/relationships/hyperlink" Target="https://www.buddy4study.com/scholarship/joint-japan-world-bank-graduate-scholarship-program-jj-wbgsp-2026" TargetMode="External"/><Relationship Id="rId374" Type="http://schemas.openxmlformats.org/officeDocument/2006/relationships/hyperlink" Target="https://www.buddy4study.com/scholarship/jawaharlal-nehru-memorial-fund-scholarships-for-doctoral-studies-2025" TargetMode="External"/><Relationship Id="rId131" Type="http://schemas.openxmlformats.org/officeDocument/2006/relationships/hyperlink" Target="https://www.buddy4study.com/scholarship/iccr-india-africa-maitri-scholarship-scheme-for-african-countries-2026" TargetMode="External"/><Relationship Id="rId373" Type="http://schemas.openxmlformats.org/officeDocument/2006/relationships/hyperlink" Target="https://www.buddy4study.com/scholarship/inspire-awards-manak-scheme-2025" TargetMode="External"/><Relationship Id="rId130" Type="http://schemas.openxmlformats.org/officeDocument/2006/relationships/hyperlink" Target="https://www.buddy4study.com/scholarship/ucl-global-masters-scholarship-2026" TargetMode="External"/><Relationship Id="rId372" Type="http://schemas.openxmlformats.org/officeDocument/2006/relationships/hyperlink" Target="https://www.buddy4study.com/page/unnati-towards-a-better-future-scholarship" TargetMode="External"/><Relationship Id="rId371" Type="http://schemas.openxmlformats.org/officeDocument/2006/relationships/hyperlink" Target="https://www.buddy4study.com/page/corteva-agriscience-scholarship-program" TargetMode="External"/><Relationship Id="rId136" Type="http://schemas.openxmlformats.org/officeDocument/2006/relationships/hyperlink" Target="https://www.buddy4study.com/scholarship/nutanix-nextgen-innovators-scholarship-2026" TargetMode="External"/><Relationship Id="rId378" Type="http://schemas.openxmlformats.org/officeDocument/2006/relationships/hyperlink" Target="https://www.buddy4study.com/scholarship/your-space-ys-scholarships-2025" TargetMode="External"/><Relationship Id="rId135" Type="http://schemas.openxmlformats.org/officeDocument/2006/relationships/hyperlink" Target="https://www.buddy4study.com/scholarship/john-jay-college-creativity-assistant-scholarships" TargetMode="External"/><Relationship Id="rId377" Type="http://schemas.openxmlformats.org/officeDocument/2006/relationships/hyperlink" Target="https://www.buddy4study.com/scholarship/muktis-talented-students-sponsorship-program-west-bengal" TargetMode="External"/><Relationship Id="rId134" Type="http://schemas.openxmlformats.org/officeDocument/2006/relationships/hyperlink" Target="https://www.buddy4study.com/scholarship/merit-scholarship-for-sc-st-obc-students-college-professional-institutions-delhi-2025" TargetMode="External"/><Relationship Id="rId376" Type="http://schemas.openxmlformats.org/officeDocument/2006/relationships/hyperlink" Target="https://www.buddy4study.com/scholarship/nsp-centrally-sponsored-scheme-of-pre-matric-scholarship-for-st-students-class-9-and-10-goa" TargetMode="External"/><Relationship Id="rId133" Type="http://schemas.openxmlformats.org/officeDocument/2006/relationships/hyperlink" Target="https://www.buddy4study.com/scholarship/dr-br-ambedkar-scholarship-for-topper-award-delhi-2025" TargetMode="External"/><Relationship Id="rId375" Type="http://schemas.openxmlformats.org/officeDocument/2006/relationships/hyperlink" Target="https://www.buddy4study.com/scholarship/reach-for-gold-social-impact-fellowship-2025" TargetMode="External"/><Relationship Id="rId172" Type="http://schemas.openxmlformats.org/officeDocument/2006/relationships/hyperlink" Target="https://www.buddy4study.com/scholarship/prime-minister-s-scheme-for-mentoring-young-authors-2025" TargetMode="External"/><Relationship Id="rId171" Type="http://schemas.openxmlformats.org/officeDocument/2006/relationships/hyperlink" Target="https://www.buddy4study.com/scholarship/prl-summer-internship-programme-2025" TargetMode="External"/><Relationship Id="rId170" Type="http://schemas.openxmlformats.org/officeDocument/2006/relationships/hyperlink" Target="https://www.buddy4study.com/scholarship/vice-chancellor-summer-internship-scheme-2025" TargetMode="External"/><Relationship Id="rId165" Type="http://schemas.openxmlformats.org/officeDocument/2006/relationships/hyperlink" Target="https://www.buddy4study.com/scholarship/nutanix-heart-women-in-technology-scholarships-2025-26" TargetMode="External"/><Relationship Id="rId164" Type="http://schemas.openxmlformats.org/officeDocument/2006/relationships/hyperlink" Target="https://www.buddy4study.com/scholarship/iit-dharwad-summer-internship-program-2025" TargetMode="External"/><Relationship Id="rId163" Type="http://schemas.openxmlformats.org/officeDocument/2006/relationships/hyperlink" Target="https://www.buddy4study.com/scholarship/mahatma-jyothiba-phule-overseas-vidya-nidhi-telangana" TargetMode="External"/><Relationship Id="rId162" Type="http://schemas.openxmlformats.org/officeDocument/2006/relationships/hyperlink" Target="https://www.buddy4study.com/scholarship/department-of-legal-affairs-llb-internship-programme-2025" TargetMode="External"/><Relationship Id="rId169" Type="http://schemas.openxmlformats.org/officeDocument/2006/relationships/hyperlink" Target="https://www.buddy4study.com/scholarship/fossee-summer-fellowship" TargetMode="External"/><Relationship Id="rId168" Type="http://schemas.openxmlformats.org/officeDocument/2006/relationships/hyperlink" Target="https://www.buddy4study.com/page/indusind-bank-educate-for-life-scholarship-program" TargetMode="External"/><Relationship Id="rId167" Type="http://schemas.openxmlformats.org/officeDocument/2006/relationships/hyperlink" Target="https://www.buddy4study.com/scholarship/iit-bhubaneswar-summer-internships-2025" TargetMode="External"/><Relationship Id="rId166" Type="http://schemas.openxmlformats.org/officeDocument/2006/relationships/hyperlink" Target="https://www.buddy4study.com/scholarship/university-of-kent-india-women-in-leadership-scholarship-2025" TargetMode="External"/><Relationship Id="rId161" Type="http://schemas.openxmlformats.org/officeDocument/2006/relationships/hyperlink" Target="https://www.buddy4study.com/scholarship/insa-visiting-scientist-programme-2025" TargetMode="External"/><Relationship Id="rId160" Type="http://schemas.openxmlformats.org/officeDocument/2006/relationships/hyperlink" Target="https://www.buddy4study.com/page/buddy4study-career-test" TargetMode="External"/><Relationship Id="rId159" Type="http://schemas.openxmlformats.org/officeDocument/2006/relationships/hyperlink" Target="https://www.buddy4study.com/nurtneo" TargetMode="External"/><Relationship Id="rId154" Type="http://schemas.openxmlformats.org/officeDocument/2006/relationships/hyperlink" Target="https://www.buddy4study.com/scholarship/vigyan-jyoti-scheme" TargetMode="External"/><Relationship Id="rId396" Type="http://schemas.openxmlformats.org/officeDocument/2006/relationships/hyperlink" Target="https://www.buddy4study.com/scholarship/umbrella-scheme-post-matric-scholarships-for-st-students-tripura-2025" TargetMode="External"/><Relationship Id="rId153" Type="http://schemas.openxmlformats.org/officeDocument/2006/relationships/hyperlink" Target="https://www.buddy4study.com/scholarship/step-elearn-general-communication-online-category-two" TargetMode="External"/><Relationship Id="rId395" Type="http://schemas.openxmlformats.org/officeDocument/2006/relationships/hyperlink" Target="https://www.buddy4study.com/scholarship/nsp-prematric-scholarship-for-sc-students-center-sector-uttarakhand-2025" TargetMode="External"/><Relationship Id="rId152" Type="http://schemas.openxmlformats.org/officeDocument/2006/relationships/hyperlink" Target="https://www.buddy4study.com/scholarship/step-elearn-general-communication-online-category-one" TargetMode="External"/><Relationship Id="rId394" Type="http://schemas.openxmlformats.org/officeDocument/2006/relationships/hyperlink" Target="https://www.buddy4study.com/scholarship/vidyadhan-class-11-and-12-scholarship-program-maharashtra-2025" TargetMode="External"/><Relationship Id="rId151" Type="http://schemas.openxmlformats.org/officeDocument/2006/relationships/hyperlink" Target="https://www.buddy4study.com/scholarship/step-elearn-general-communication-online-category-three" TargetMode="External"/><Relationship Id="rId393" Type="http://schemas.openxmlformats.org/officeDocument/2006/relationships/hyperlink" Target="https://www.buddy4study.com/scholarship/nsp-prematric-scholarship-for-st-students-state-sector-uttarakhand-2025" TargetMode="External"/><Relationship Id="rId158" Type="http://schemas.openxmlformats.org/officeDocument/2006/relationships/hyperlink" Target="https://www.buddy4study.com/collegeboard" TargetMode="External"/><Relationship Id="rId157" Type="http://schemas.openxmlformats.org/officeDocument/2006/relationships/hyperlink" Target="https://www.buddy4study.com/page/vivo-kanya-gyaan-scholarship-program" TargetMode="External"/><Relationship Id="rId399" Type="http://schemas.openxmlformats.org/officeDocument/2006/relationships/hyperlink" Target="https://www.buddy4study.com/scholarship/dr-ambedkar-medhavi-chatravriti-yojana-for-sc-and-obc-students-himachal-pradesh-2025" TargetMode="External"/><Relationship Id="rId156" Type="http://schemas.openxmlformats.org/officeDocument/2006/relationships/hyperlink" Target="https://www.buddy4study.com/page/masters-union-scholarship-aptitude-test-2026" TargetMode="External"/><Relationship Id="rId398" Type="http://schemas.openxmlformats.org/officeDocument/2006/relationships/hyperlink" Target="https://www.buddy4study.com/scholarship/merit-based-scholarship-scheme-for-st-students-goa-2025" TargetMode="External"/><Relationship Id="rId155" Type="http://schemas.openxmlformats.org/officeDocument/2006/relationships/hyperlink" Target="https://www.buddy4study.com/page/assam-abhinandan-education-loan-subsidy-scheme" TargetMode="External"/><Relationship Id="rId397" Type="http://schemas.openxmlformats.org/officeDocument/2006/relationships/hyperlink" Target="https://www.buddy4study.com/scholarship/pre-matric-scholarship-scheme-for-st-students-goa-2025" TargetMode="External"/><Relationship Id="rId808" Type="http://schemas.openxmlformats.org/officeDocument/2006/relationships/hyperlink" Target="https://www.buddy4study.com/scholarship/chief-ministers-fellowship-scheme-cmfs-bihar-2026" TargetMode="External"/><Relationship Id="rId807" Type="http://schemas.openxmlformats.org/officeDocument/2006/relationships/hyperlink" Target="https://www.buddy4study.com/scholarship/ca-icwa-cs-scholarship-iwcs-kerala-2025" TargetMode="External"/><Relationship Id="rId806" Type="http://schemas.openxmlformats.org/officeDocument/2006/relationships/hyperlink" Target="https://www.buddy4study.com/scholarship/civil-service-fee-reimbursement-scholarship-for-minorities-kerala-2025" TargetMode="External"/><Relationship Id="rId805" Type="http://schemas.openxmlformats.org/officeDocument/2006/relationships/hyperlink" Target="https://www.buddy4study.com/page/imt-ghaziabad-pgdm-scholarships" TargetMode="External"/><Relationship Id="rId809" Type="http://schemas.openxmlformats.org/officeDocument/2006/relationships/hyperlink" Target="https://www.buddy4study.com/scholarship/wells-mountain-foundation-scholarship-2026" TargetMode="External"/><Relationship Id="rId800" Type="http://schemas.openxmlformats.org/officeDocument/2006/relationships/hyperlink" Target="https://www.buddy4study.com/page/masters-union-scholarship-aptitude-test-2026" TargetMode="External"/><Relationship Id="rId804" Type="http://schemas.openxmlformats.org/officeDocument/2006/relationships/hyperlink" Target="https://www.buddy4study.com/page/buddy4study-career-test" TargetMode="External"/><Relationship Id="rId803" Type="http://schemas.openxmlformats.org/officeDocument/2006/relationships/hyperlink" Target="https://www.buddy4study.com/nurtneo" TargetMode="External"/><Relationship Id="rId802" Type="http://schemas.openxmlformats.org/officeDocument/2006/relationships/hyperlink" Target="https://www.buddy4study.com/collegeboard" TargetMode="External"/><Relationship Id="rId801" Type="http://schemas.openxmlformats.org/officeDocument/2006/relationships/hyperlink" Target="https://www.buddy4study.com/page/vivo-kanya-gyaan-scholarship-program" TargetMode="External"/><Relationship Id="rId40" Type="http://schemas.openxmlformats.org/officeDocument/2006/relationships/hyperlink" Target="https://www.buddy4study.com/page/buddy4study-axis-bank-education-loan-program" TargetMode="External"/><Relationship Id="rId42" Type="http://schemas.openxmlformats.org/officeDocument/2006/relationships/hyperlink" Target="https://www.buddy4study.com/scholarship/ministry-of-panchayati-raj-mopr-internship-scheme-2024" TargetMode="External"/><Relationship Id="rId41" Type="http://schemas.openxmlformats.org/officeDocument/2006/relationships/hyperlink" Target="https://www.buddy4study.com/scholarship/national-overseas-scholarship-scheme-2025" TargetMode="External"/><Relationship Id="rId44" Type="http://schemas.openxmlformats.org/officeDocument/2006/relationships/hyperlink" Target="https://www.buddy4study.com/scholarship/government-vidyaniketan-scholarship-maharashtra-2025" TargetMode="External"/><Relationship Id="rId43" Type="http://schemas.openxmlformats.org/officeDocument/2006/relationships/hyperlink" Target="https://www.buddy4study.com/page/online-degree-scholarship-support-programme" TargetMode="External"/><Relationship Id="rId46" Type="http://schemas.openxmlformats.org/officeDocument/2006/relationships/hyperlink" Target="https://www.buddy4study.com/scholarship/state-government-daxshina-adhichatra-scholarship-maharashtra-2025-26" TargetMode="External"/><Relationship Id="rId45" Type="http://schemas.openxmlformats.org/officeDocument/2006/relationships/hyperlink" Target="https://www.buddy4study.com/scholarship/classic-ias-academy-affordable-coaching-program-2024-25" TargetMode="External"/><Relationship Id="rId509" Type="http://schemas.openxmlformats.org/officeDocument/2006/relationships/hyperlink" Target="https://www.buddy4study.com/page/loreal-india-for-young-women-in-science-scholarships" TargetMode="External"/><Relationship Id="rId508" Type="http://schemas.openxmlformats.org/officeDocument/2006/relationships/hyperlink" Target="https://www.buddy4study.com/page/loreal-india-for-young-women-in-science-scholarships" TargetMode="External"/><Relationship Id="rId503" Type="http://schemas.openxmlformats.org/officeDocument/2006/relationships/hyperlink" Target="https://www.buddy4study.com/collegeboard" TargetMode="External"/><Relationship Id="rId745" Type="http://schemas.openxmlformats.org/officeDocument/2006/relationships/hyperlink" Target="https://www.buddy4study.com/scholarship/tingshua-university-amgen-scholars-program-2026" TargetMode="External"/><Relationship Id="rId502" Type="http://schemas.openxmlformats.org/officeDocument/2006/relationships/hyperlink" Target="https://www.buddy4study.com/page/vivo-kanya-gyaan-scholarship-program" TargetMode="External"/><Relationship Id="rId744" Type="http://schemas.openxmlformats.org/officeDocument/2006/relationships/hyperlink" Target="https://www.buddy4study.com/scholarship/iiit-hyderabad-amgen-scholars-program-2026" TargetMode="External"/><Relationship Id="rId501" Type="http://schemas.openxmlformats.org/officeDocument/2006/relationships/hyperlink" Target="https://www.buddy4study.com/page/masters-union-scholarship-aptitude-test-2026" TargetMode="External"/><Relationship Id="rId743" Type="http://schemas.openxmlformats.org/officeDocument/2006/relationships/hyperlink" Target="https://www.buddy4study.com/scholarship/materiovigilance-programme-of-india-mvpi-internship-programme-2025" TargetMode="External"/><Relationship Id="rId500" Type="http://schemas.openxmlformats.org/officeDocument/2006/relationships/hyperlink" Target="https://www.buddy4study.com/page/dadra-nagar-haveli-and-daman-diu-scholarships" TargetMode="External"/><Relationship Id="rId742" Type="http://schemas.openxmlformats.org/officeDocument/2006/relationships/hyperlink" Target="https://www.buddy4study.com/scholarship/prime-minister-scholarship-scheme-pmss-ksb-2025" TargetMode="External"/><Relationship Id="rId507" Type="http://schemas.openxmlformats.org/officeDocument/2006/relationships/hyperlink" Target="https://www.buddy4study.com/page/dxc-progressing-minds-scholarship" TargetMode="External"/><Relationship Id="rId749" Type="http://schemas.openxmlformats.org/officeDocument/2006/relationships/hyperlink" Target="https://www.buddy4study.com/scholarship/boc-scholarship-odisha-2025" TargetMode="External"/><Relationship Id="rId506" Type="http://schemas.openxmlformats.org/officeDocument/2006/relationships/hyperlink" Target="https://www.buddy4study.com/scholarship/iccr-kala-saadhak-prize-2025" TargetMode="External"/><Relationship Id="rId748" Type="http://schemas.openxmlformats.org/officeDocument/2006/relationships/hyperlink" Target="https://www.buddy4study.com/scholarship/education-scholarship-scheme-for-army-personnel-essa-2026" TargetMode="External"/><Relationship Id="rId505" Type="http://schemas.openxmlformats.org/officeDocument/2006/relationships/hyperlink" Target="https://www.buddy4study.com/page/buddy4study-career-test" TargetMode="External"/><Relationship Id="rId747" Type="http://schemas.openxmlformats.org/officeDocument/2006/relationships/hyperlink" Target="https://www.buddy4study.com/scholarship/kyoto-university-amgen-scholars-program-2026" TargetMode="External"/><Relationship Id="rId504" Type="http://schemas.openxmlformats.org/officeDocument/2006/relationships/hyperlink" Target="https://www.buddy4study.com/nurtneo" TargetMode="External"/><Relationship Id="rId746" Type="http://schemas.openxmlformats.org/officeDocument/2006/relationships/hyperlink" Target="https://www.buddy4study.com/scholarship/utokyo-amgen-scholars-program-2026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741" Type="http://schemas.openxmlformats.org/officeDocument/2006/relationships/hyperlink" Target="https://www.buddy4study.com/scholarship/postmatric-scholarship-for-sc-students-delhi-2025" TargetMode="External"/><Relationship Id="rId740" Type="http://schemas.openxmlformats.org/officeDocument/2006/relationships/hyperlink" Target="https://www.buddy4study.com/scholarship/prematric-scholarship-for-sc-students-delhi-2025" TargetMode="External"/><Relationship Id="rId31" Type="http://schemas.openxmlformats.org/officeDocument/2006/relationships/hyperlink" Target="https://www.buddy4study.com/page/buddy4study-education-loan-programme" TargetMode="External"/><Relationship Id="rId30" Type="http://schemas.openxmlformats.org/officeDocument/2006/relationships/hyperlink" Target="https://www.buddy4study.com/page/buddy4study-career-test" TargetMode="External"/><Relationship Id="rId33" Type="http://schemas.openxmlformats.org/officeDocument/2006/relationships/hyperlink" Target="https://www.buddy4study.com/scholarship/tuition-fee-and-examination-fee-for-tribal-students-freeship-maharashtra-2025" TargetMode="External"/><Relationship Id="rId32" Type="http://schemas.openxmlformats.org/officeDocument/2006/relationships/hyperlink" Target="https://www.buddy4study.com/page/buddy4study-education-loan-programme" TargetMode="External"/><Relationship Id="rId35" Type="http://schemas.openxmlformats.org/officeDocument/2006/relationships/hyperlink" Target="https://www.buddy4study.com/page/buddy4study-propelld-domestic-education-loan-programme" TargetMode="External"/><Relationship Id="rId34" Type="http://schemas.openxmlformats.org/officeDocument/2006/relationships/hyperlink" Target="https://www.buddy4study.com/page/buddy4study-auxilo-international-education-loan-programme" TargetMode="External"/><Relationship Id="rId739" Type="http://schemas.openxmlformats.org/officeDocument/2006/relationships/hyperlink" Target="https://www.buddy4study.com/scholarship/ashoka-university-young-india-fellowship-2026" TargetMode="External"/><Relationship Id="rId734" Type="http://schemas.openxmlformats.org/officeDocument/2006/relationships/hyperlink" Target="https://www.buddy4study.com/nurtneo" TargetMode="External"/><Relationship Id="rId733" Type="http://schemas.openxmlformats.org/officeDocument/2006/relationships/hyperlink" Target="https://www.buddy4study.com/collegeboard" TargetMode="External"/><Relationship Id="rId732" Type="http://schemas.openxmlformats.org/officeDocument/2006/relationships/hyperlink" Target="https://www.buddy4study.com/page/vivo-kanya-gyaan-scholarship-program" TargetMode="External"/><Relationship Id="rId731" Type="http://schemas.openxmlformats.org/officeDocument/2006/relationships/hyperlink" Target="https://www.buddy4study.com/page/masters-union-scholarship-aptitude-test-2026" TargetMode="External"/><Relationship Id="rId738" Type="http://schemas.openxmlformats.org/officeDocument/2006/relationships/hyperlink" Target="https://www.buddy4study.com/page/dr-abdul-kalam-scholarship-for-medical-engineering-aspirants" TargetMode="External"/><Relationship Id="rId737" Type="http://schemas.openxmlformats.org/officeDocument/2006/relationships/hyperlink" Target="https://www.buddy4study.com/scholarship/griffith-university-vice-chancellors-international-scholarship-2026" TargetMode="External"/><Relationship Id="rId736" Type="http://schemas.openxmlformats.org/officeDocument/2006/relationships/hyperlink" Target="https://www.buddy4study.com/scholarship/negd-non-technical-winter-internship-2025" TargetMode="External"/><Relationship Id="rId735" Type="http://schemas.openxmlformats.org/officeDocument/2006/relationships/hyperlink" Target="https://www.buddy4study.com/page/buddy4study-career-test" TargetMode="External"/><Relationship Id="rId37" Type="http://schemas.openxmlformats.org/officeDocument/2006/relationships/hyperlink" Target="https://www.buddy4study.com/page/buddy4study-icici-bank-education-loan-programme" TargetMode="External"/><Relationship Id="rId36" Type="http://schemas.openxmlformats.org/officeDocument/2006/relationships/hyperlink" Target="https://www.buddy4study.com/page/buddy4study-icici-bank-education-loan-programme" TargetMode="External"/><Relationship Id="rId39" Type="http://schemas.openxmlformats.org/officeDocument/2006/relationships/hyperlink" Target="https://www.buddy4study.com/page/buddy4study-idfc-first-bank-education-loan-programme" TargetMode="External"/><Relationship Id="rId38" Type="http://schemas.openxmlformats.org/officeDocument/2006/relationships/hyperlink" Target="https://www.buddy4study.com/page/buddy4study-pnb-education-loan-programme" TargetMode="External"/><Relationship Id="rId730" Type="http://schemas.openxmlformats.org/officeDocument/2006/relationships/hyperlink" Target="https://www.buddy4study.com/scholarship/iit-roorkee-merit-cum-means-scholarship-2025" TargetMode="External"/><Relationship Id="rId20" Type="http://schemas.openxmlformats.org/officeDocument/2006/relationships/hyperlink" Target="https://www.buddy4study.com/page/buddy4study-propelld-domestic-education-loan-programme" TargetMode="External"/><Relationship Id="rId22" Type="http://schemas.openxmlformats.org/officeDocument/2006/relationships/hyperlink" Target="https://www.buddy4study.com/page/buddy4study-education-loan-programme" TargetMode="External"/><Relationship Id="rId21" Type="http://schemas.openxmlformats.org/officeDocument/2006/relationships/hyperlink" Target="https://www.buddy4study.com/page/buddy4study-auxilo-international-education-loan-programme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education-loan-programme" TargetMode="External"/><Relationship Id="rId525" Type="http://schemas.openxmlformats.org/officeDocument/2006/relationships/hyperlink" Target="https://www.buddy4study.com/page/vivo-kanya-gyaan-scholarship-program" TargetMode="External"/><Relationship Id="rId767" Type="http://schemas.openxmlformats.org/officeDocument/2006/relationships/hyperlink" Target="https://www.buddy4study.com/page/ranchi-4-ranchi-kind-circle-scholarship" TargetMode="External"/><Relationship Id="rId524" Type="http://schemas.openxmlformats.org/officeDocument/2006/relationships/hyperlink" Target="https://www.buddy4study.com/page/masters-union-scholarship-aptitude-test-2026" TargetMode="External"/><Relationship Id="rId766" Type="http://schemas.openxmlformats.org/officeDocument/2006/relationships/hyperlink" Target="https://www.buddy4study.com/page/ranchi-4-ranchi-kind-circle-scholarship" TargetMode="External"/><Relationship Id="rId523" Type="http://schemas.openxmlformats.org/officeDocument/2006/relationships/hyperlink" Target="https://www.buddy4study.com/scholarship/apsa-public-scholarship-program-2025" TargetMode="External"/><Relationship Id="rId765" Type="http://schemas.openxmlformats.org/officeDocument/2006/relationships/hyperlink" Target="https://www.buddy4study.com/page/ranchi-4-ranchi-kind-circle-scholarship" TargetMode="External"/><Relationship Id="rId522" Type="http://schemas.openxmlformats.org/officeDocument/2006/relationships/hyperlink" Target="https://www.buddy4study.com/page/kotak-life-insurance-scholarship-program" TargetMode="External"/><Relationship Id="rId764" Type="http://schemas.openxmlformats.org/officeDocument/2006/relationships/hyperlink" Target="https://www.buddy4study.com/page/ranchi-4-ranchi-kind-circle-scholarship" TargetMode="External"/><Relationship Id="rId529" Type="http://schemas.openxmlformats.org/officeDocument/2006/relationships/hyperlink" Target="https://www.buddy4study.com/scholarship/sof-defence-services-academic-excellence-scholarship-dsas-2025" TargetMode="External"/><Relationship Id="rId528" Type="http://schemas.openxmlformats.org/officeDocument/2006/relationships/hyperlink" Target="https://www.buddy4study.com/page/buddy4study-career-test" TargetMode="External"/><Relationship Id="rId527" Type="http://schemas.openxmlformats.org/officeDocument/2006/relationships/hyperlink" Target="https://www.buddy4study.com/nurtneo" TargetMode="External"/><Relationship Id="rId769" Type="http://schemas.openxmlformats.org/officeDocument/2006/relationships/hyperlink" Target="https://www.buddy4study.com/scholarship/drdo-dmsrde-kanpur-junior-research-fellowship-2025" TargetMode="External"/><Relationship Id="rId526" Type="http://schemas.openxmlformats.org/officeDocument/2006/relationships/hyperlink" Target="https://www.buddy4study.com/collegeboard" TargetMode="External"/><Relationship Id="rId768" Type="http://schemas.openxmlformats.org/officeDocument/2006/relationships/hyperlink" Target="https://www.buddy4study.com/scholarship/bath-global-excellence-scholarship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scholarship/indian-institute-of-astrophysics-iia-post-doctoral-fellowship-2025" TargetMode="External"/><Relationship Id="rId763" Type="http://schemas.openxmlformats.org/officeDocument/2006/relationships/hyperlink" Target="https://www.buddy4study.com/scholarship/trinity-research-doctorate-awards-2026-27" TargetMode="External"/><Relationship Id="rId29" Type="http://schemas.openxmlformats.org/officeDocument/2006/relationships/hyperlink" Target="https://www.buddy4study.com/scholarship/state-government-open-merit-scholarship-maharashtra-2025" TargetMode="External"/><Relationship Id="rId520" Type="http://schemas.openxmlformats.org/officeDocument/2006/relationships/hyperlink" Target="https://www.buddy4study.com/page/puducherry-scholarships" TargetMode="External"/><Relationship Id="rId762" Type="http://schemas.openxmlformats.org/officeDocument/2006/relationships/hyperlink" Target="https://www.buddy4study.com/scholarship/iit-gandhinagar-microscale-chemistry-internship-2025" TargetMode="External"/><Relationship Id="rId761" Type="http://schemas.openxmlformats.org/officeDocument/2006/relationships/hyperlink" Target="https://www.buddy4study.com/scholarship/nehru-trusts-uk-travel-awards-2026" TargetMode="External"/><Relationship Id="rId760" Type="http://schemas.openxmlformats.org/officeDocument/2006/relationships/hyperlink" Target="https://www.buddy4study.com/scholarship/promotion-of-science-education-pose-scholarship-scheme-haryana-2025" TargetMode="External"/><Relationship Id="rId11" Type="http://schemas.openxmlformats.org/officeDocument/2006/relationships/hyperlink" Target="https://www.buddy4study.com/nurtneo" TargetMode="External"/><Relationship Id="rId10" Type="http://schemas.openxmlformats.org/officeDocument/2006/relationships/hyperlink" Target="https://www.buddy4study.com/scholarship/classic-ias-academy-affordable-coaching-program-2024-25" TargetMode="External"/><Relationship Id="rId13" Type="http://schemas.openxmlformats.org/officeDocument/2006/relationships/hyperlink" Target="https://www.buddy4study.com/scholarship/ministry-of-panchayati-raj-mopr-internship-scheme-2024" TargetMode="External"/><Relationship Id="rId12" Type="http://schemas.openxmlformats.org/officeDocument/2006/relationships/hyperlink" Target="https://www.buddy4study.com/page/online-degree-scholarship-support-programme" TargetMode="External"/><Relationship Id="rId519" Type="http://schemas.openxmlformats.org/officeDocument/2006/relationships/hyperlink" Target="https://www.buddy4study.com/scholarship/sof-academic-excellence-scholarship-aes-2025" TargetMode="External"/><Relationship Id="rId514" Type="http://schemas.openxmlformats.org/officeDocument/2006/relationships/hyperlink" Target="https://www.buddy4study.com/scholarship/dr-moopens-legacy-bsc-nursing-bpharm-scholarship-2025" TargetMode="External"/><Relationship Id="rId756" Type="http://schemas.openxmlformats.org/officeDocument/2006/relationships/hyperlink" Target="https://www.buddy4study.com/collegeboard" TargetMode="External"/><Relationship Id="rId513" Type="http://schemas.openxmlformats.org/officeDocument/2006/relationships/hyperlink" Target="https://www.buddy4study.com/scholarship/nvidia-graduate-fellowship-program-2026" TargetMode="External"/><Relationship Id="rId755" Type="http://schemas.openxmlformats.org/officeDocument/2006/relationships/hyperlink" Target="https://www.buddy4study.com/page/vivo-kanya-gyaan-scholarship-program" TargetMode="External"/><Relationship Id="rId512" Type="http://schemas.openxmlformats.org/officeDocument/2006/relationships/hyperlink" Target="https://www.buddy4study.com/scholarship/chevening-gurukul-fellowship-for-leadership-and-excellence-uk-2026" TargetMode="External"/><Relationship Id="rId754" Type="http://schemas.openxmlformats.org/officeDocument/2006/relationships/hyperlink" Target="https://www.buddy4study.com/page/masters-union-scholarship-aptitude-test-2026" TargetMode="External"/><Relationship Id="rId511" Type="http://schemas.openxmlformats.org/officeDocument/2006/relationships/hyperlink" Target="https://www.buddy4study.com/scholarship/pm-yasasvi-postmatric-scholarship-for-obc-ebc-and-dnt-students-sikkim-2025" TargetMode="External"/><Relationship Id="rId753" Type="http://schemas.openxmlformats.org/officeDocument/2006/relationships/hyperlink" Target="https://www.buddy4study.com/scholarship/heinrich-boll-foundation-doctoral-scholarship" TargetMode="External"/><Relationship Id="rId518" Type="http://schemas.openxmlformats.org/officeDocument/2006/relationships/hyperlink" Target="https://www.buddy4study.com/scholarship/dr-moopens-legacy-mbbs-scholarship-2025" TargetMode="External"/><Relationship Id="rId517" Type="http://schemas.openxmlformats.org/officeDocument/2006/relationships/hyperlink" Target="https://www.buddy4study.com/scholarship/university-of-toronto-lester-b-pearson-international-student-scholarships-2026" TargetMode="External"/><Relationship Id="rId759" Type="http://schemas.openxmlformats.org/officeDocument/2006/relationships/hyperlink" Target="https://www.buddy4study.com/scholarship/letje-lips-amsterdam-merit-scholarship" TargetMode="External"/><Relationship Id="rId516" Type="http://schemas.openxmlformats.org/officeDocument/2006/relationships/hyperlink" Target="https://www.buddy4study.com/scholarship/indian-institute-of-astrophysics-iia-chandrasekhar-post-doctoral-fellowships-2025" TargetMode="External"/><Relationship Id="rId758" Type="http://schemas.openxmlformats.org/officeDocument/2006/relationships/hyperlink" Target="https://www.buddy4study.com/page/buddy4study-career-test" TargetMode="External"/><Relationship Id="rId515" Type="http://schemas.openxmlformats.org/officeDocument/2006/relationships/hyperlink" Target="https://www.buddy4study.com/scholarship/indian-institute-of-astrophysics-iia-postdoctoral-researcher-fellowships-2025" TargetMode="External"/><Relationship Id="rId757" Type="http://schemas.openxmlformats.org/officeDocument/2006/relationships/hyperlink" Target="https://www.buddy4study.com/nurtneo" TargetMode="External"/><Relationship Id="rId15" Type="http://schemas.openxmlformats.org/officeDocument/2006/relationships/hyperlink" Target="https://www.buddy4study.com/page/buddy4study-axis-bank-education-loan-program" TargetMode="External"/><Relationship Id="rId14" Type="http://schemas.openxmlformats.org/officeDocument/2006/relationships/hyperlink" Target="https://www.buddy4study.com/scholarship/national-overseas-scholarship-scheme-2025" TargetMode="External"/><Relationship Id="rId17" Type="http://schemas.openxmlformats.org/officeDocument/2006/relationships/hyperlink" Target="https://www.buddy4study.com/page/buddy4study-pnb-education-loan-programme" TargetMode="External"/><Relationship Id="rId16" Type="http://schemas.openxmlformats.org/officeDocument/2006/relationships/hyperlink" Target="https://www.buddy4study.com/page/buddy4study-idfc-first-bank-education-loan-programme" TargetMode="External"/><Relationship Id="rId19" Type="http://schemas.openxmlformats.org/officeDocument/2006/relationships/hyperlink" Target="https://www.buddy4study.com/page/buddy4study-icici-bank-education-loan-programme" TargetMode="External"/><Relationship Id="rId510" Type="http://schemas.openxmlformats.org/officeDocument/2006/relationships/hyperlink" Target="https://www.buddy4study.com/scholarship/pm-yasasvi-prematric-scholarship-for-obc-ebc-and-dnt-students-sikkim-2025" TargetMode="External"/><Relationship Id="rId752" Type="http://schemas.openxmlformats.org/officeDocument/2006/relationships/hyperlink" Target="https://www.buddy4study.com/scholarship/metropolis-medengage-scholarship" TargetMode="External"/><Relationship Id="rId18" Type="http://schemas.openxmlformats.org/officeDocument/2006/relationships/hyperlink" Target="https://www.buddy4study.com/page/buddy4study-icici-bank-education-loan-programme" TargetMode="External"/><Relationship Id="rId751" Type="http://schemas.openxmlformats.org/officeDocument/2006/relationships/hyperlink" Target="https://www.buddy4study.com/scholarship/metropolis-medengage-internship-research-program" TargetMode="External"/><Relationship Id="rId750" Type="http://schemas.openxmlformats.org/officeDocument/2006/relationships/hyperlink" Target="https://www.buddy4study.com/scholarship/science-academies-summer-research-fellowship-program" TargetMode="External"/><Relationship Id="rId84" Type="http://schemas.openxmlformats.org/officeDocument/2006/relationships/hyperlink" Target="https://www.buddy4study.com/scholarship/maintenance-allowance-for-students-studying-in-sainiki-school-maharashtra-2025" TargetMode="External"/><Relationship Id="rId83" Type="http://schemas.openxmlformats.org/officeDocument/2006/relationships/hyperlink" Target="https://www.buddy4study.com/scholarship/scholarship-for-minority-students-pursuing-higher-and-professional-courses-dmer-maharashtra-2025" TargetMode="External"/><Relationship Id="rId86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85" Type="http://schemas.openxmlformats.org/officeDocument/2006/relationships/hyperlink" Target="https://www.buddy4study.com/scholarship/government-of-india-pre-matric-scholarship-maharashtra-2025" TargetMode="External"/><Relationship Id="rId88" Type="http://schemas.openxmlformats.org/officeDocument/2006/relationships/hyperlink" Target="https://www.buddy4study.com/scholarship/mafsu-dr-punjabrao-deshmukh-vasatigruh-nirvah-bhatta-yojna-maharashtra-2025" TargetMode="External"/><Relationship Id="rId87" Type="http://schemas.openxmlformats.org/officeDocument/2006/relationships/hyperlink" Target="https://www.buddy4study.com/scholarship/doa-dr-punjabrao-deshmukh-vasatigruh-nirvah-bhatta-yojna-maharashtra-2025" TargetMode="External"/><Relationship Id="rId89" Type="http://schemas.openxmlformats.org/officeDocument/2006/relationships/hyperlink" Target="https://www.buddy4study.com/scholarship/mcaer-dr-punjabrao-deshmukh-vasatigruh-nirvah-bhatta-yojna-agr-maharashtra-2025" TargetMode="External"/><Relationship Id="rId709" Type="http://schemas.openxmlformats.org/officeDocument/2006/relationships/hyperlink" Target="https://www.buddy4study.com/page/vivo-kanya-gyaan-scholarship-program" TargetMode="External"/><Relationship Id="rId708" Type="http://schemas.openxmlformats.org/officeDocument/2006/relationships/hyperlink" Target="https://www.buddy4study.com/page/masters-union-scholarship-aptitude-test-2026" TargetMode="External"/><Relationship Id="rId707" Type="http://schemas.openxmlformats.org/officeDocument/2006/relationships/hyperlink" Target="https://www.buddy4study.com/scholarship/cultural-diplomacy-and-technology-forum" TargetMode="External"/><Relationship Id="rId706" Type="http://schemas.openxmlformats.org/officeDocument/2006/relationships/hyperlink" Target="https://www.buddy4study.com/scholarship/ens-psl-international-selection" TargetMode="External"/><Relationship Id="rId80" Type="http://schemas.openxmlformats.org/officeDocument/2006/relationships/hyperlink" Target="https://www.buddy4study.com/scholarship/maintenance-allowance-to-vjnt-and-sbc-students-in-professional-courses-maharashtra-2025-26" TargetMode="External"/><Relationship Id="rId82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81" Type="http://schemas.openxmlformats.org/officeDocument/2006/relationships/hyperlink" Target="https://www.buddy4study.com/scholarship/state-minority-scholarship-part-ii-dhe-maharashtra-2025" TargetMode="External"/><Relationship Id="rId701" Type="http://schemas.openxmlformats.org/officeDocument/2006/relationships/hyperlink" Target="https://www.buddy4study.com/scholarship/grant-of-additional-scholarship-to-st-students-for-higher-studies-andaman-and-nicobar-2025-26" TargetMode="External"/><Relationship Id="rId700" Type="http://schemas.openxmlformats.org/officeDocument/2006/relationships/hyperlink" Target="https://www.buddy4study.com/scholarship/centrally-sponsored-post-matric-scholarship-for-st-students-andaman-and-nicobar-2025-26" TargetMode="External"/><Relationship Id="rId705" Type="http://schemas.openxmlformats.org/officeDocument/2006/relationships/hyperlink" Target="https://www.buddy4study.com/scholarship/harding-distinguished-postgraduate-scholars-program-2026" TargetMode="External"/><Relationship Id="rId704" Type="http://schemas.openxmlformats.org/officeDocument/2006/relationships/hyperlink" Target="https://www.buddy4study.com/scholarship/epfl-school-of-life-sciences-summer-research-program-2026" TargetMode="External"/><Relationship Id="rId703" Type="http://schemas.openxmlformats.org/officeDocument/2006/relationships/hyperlink" Target="https://www.buddy4study.com/scholarship/hong-kong-phd-fellowship-scheme-2026" TargetMode="External"/><Relationship Id="rId702" Type="http://schemas.openxmlformats.org/officeDocument/2006/relationships/hyperlink" Target="https://www.buddy4study.com/scholarship/ursc-internships-2026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open-merit-scholarships-in-junior-college-maharashtra-2025" TargetMode="External"/><Relationship Id="rId76" Type="http://schemas.openxmlformats.org/officeDocument/2006/relationships/hyperlink" Target="https://www.buddy4study.com/scholarship/dte-dr-punjabrao-deshmukh-vasatigruh-nirvah-bhatta-yojna-maharashtra-2025" TargetMode="External"/><Relationship Id="rId79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78" Type="http://schemas.openxmlformats.org/officeDocument/2006/relationships/hyperlink" Target="https://www.buddy4study.com/scholarship/merit-scholarships-for-ebc-students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page/buddy4study-career-test" TargetMode="External"/><Relationship Id="rId61" Type="http://schemas.openxmlformats.org/officeDocument/2006/relationships/hyperlink" Target="https://www.buddy4study.com/scholarship/jawaharlal-nehru-university-scholarship-maharashtra-2025" TargetMode="External"/><Relationship Id="rId64" Type="http://schemas.openxmlformats.org/officeDocument/2006/relationships/hyperlink" Target="https://www.buddy4study.com/nurtneo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scholarship/vocational-training-fee-reimbursement-for-st-students-maharashtra-2025" TargetMode="External"/><Relationship Id="rId65" Type="http://schemas.openxmlformats.org/officeDocument/2006/relationships/hyperlink" Target="https://www.buddy4study.com/nurtneo" TargetMode="External"/><Relationship Id="rId68" Type="http://schemas.openxmlformats.org/officeDocument/2006/relationships/hyperlink" Target="https://www.buddy4study.com/scholarship/rajarshi-chhatrapati-shahu-maharaj-shikshan-shulk-shishyavrutti-yojna-maharashtra-2025" TargetMode="External"/><Relationship Id="rId67" Type="http://schemas.openxmlformats.org/officeDocument/2006/relationships/hyperlink" Target="https://www.buddy4study.com/scholarship/maintenance-allowance-for-sc-students-in-professional-courses-maharashtra-2025" TargetMode="External"/><Relationship Id="rId729" Type="http://schemas.openxmlformats.org/officeDocument/2006/relationships/hyperlink" Target="https://www.buddy4study.com/scholarship/delhi-higher-and-technical-education-support-scheme-2024" TargetMode="External"/><Relationship Id="rId728" Type="http://schemas.openxmlformats.org/officeDocument/2006/relationships/hyperlink" Target="https://www.buddy4study.com/scholarship/international-excellence-scholarship-postgraduate-february-2026" TargetMode="External"/><Relationship Id="rId60" Type="http://schemas.openxmlformats.org/officeDocument/2006/relationships/hyperlink" Target="https://www.buddy4study.com/scholarship/vocational-training-fee-reimbursement-scholarship-for-sebc-and-ews-students-maharashtra-2025" TargetMode="External"/><Relationship Id="rId723" Type="http://schemas.openxmlformats.org/officeDocument/2006/relationships/hyperlink" Target="https://www.buddy4study.com/scholarship/rbi-summer-internship-2026" TargetMode="External"/><Relationship Id="rId722" Type="http://schemas.openxmlformats.org/officeDocument/2006/relationships/hyperlink" Target="https://www.buddy4study.com/scholarship/houghton-library-visiting-fellowships-2026" TargetMode="External"/><Relationship Id="rId721" Type="http://schemas.openxmlformats.org/officeDocument/2006/relationships/hyperlink" Target="https://www.buddy4study.com/scholarship/prime-ministers-fellowship-for-doctoral-research-2025" TargetMode="External"/><Relationship Id="rId720" Type="http://schemas.openxmlformats.org/officeDocument/2006/relationships/hyperlink" Target="https://www.buddy4study.com/scholarship/ashoka-university-achievers-merit-scholarships-2026" TargetMode="External"/><Relationship Id="rId727" Type="http://schemas.openxmlformats.org/officeDocument/2006/relationships/hyperlink" Target="https://www.buddy4study.com/scholarship/commonwealth-shared-scholarships" TargetMode="External"/><Relationship Id="rId726" Type="http://schemas.openxmlformats.org/officeDocument/2006/relationships/hyperlink" Target="https://www.buddy4study.com/scholarship/karm-fellowship-2025" TargetMode="External"/><Relationship Id="rId725" Type="http://schemas.openxmlformats.org/officeDocument/2006/relationships/hyperlink" Target="https://www.buddy4study.com/scholarship/post-matric-scholarship-for-obc-students-tripura-2025-26" TargetMode="External"/><Relationship Id="rId724" Type="http://schemas.openxmlformats.org/officeDocument/2006/relationships/hyperlink" Target="https://www.buddy4study.com/scholarship/dr-apj-abdul-kalam-young-research-fellowship" TargetMode="External"/><Relationship Id="rId69" Type="http://schemas.openxmlformats.org/officeDocument/2006/relationships/hyperlink" Target="https://www.buddy4study.com/page/buddy4study-idfc-first-bank-education-loan-programme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page/buddy4study-career-test" TargetMode="External"/><Relationship Id="rId52" Type="http://schemas.openxmlformats.org/officeDocument/2006/relationships/hyperlink" Target="https://www.buddy4study.com/page/buddy4study-pnb-education-loan-programme" TargetMode="External"/><Relationship Id="rId55" Type="http://schemas.openxmlformats.org/officeDocument/2006/relationships/hyperlink" Target="https://www.buddy4study.com/scholarship/national-overseas-scholarship-scheme-2025" TargetMode="External"/><Relationship Id="rId54" Type="http://schemas.openxmlformats.org/officeDocument/2006/relationships/hyperlink" Target="https://www.buddy4study.com/page/buddy4study-axis-bank-education-loan-program" TargetMode="External"/><Relationship Id="rId57" Type="http://schemas.openxmlformats.org/officeDocument/2006/relationships/hyperlink" Target="https://www.buddy4study.com/scholarship/savitribai-phule-scholarship-for-sc-girl-students-studying-in-5-to-10-maharashtra-2025" TargetMode="External"/><Relationship Id="rId56" Type="http://schemas.openxmlformats.org/officeDocument/2006/relationships/hyperlink" Target="https://www.buddy4study.com/scholarship/ministry-of-panchayati-raj-mopr-internship-scheme-2024" TargetMode="External"/><Relationship Id="rId719" Type="http://schemas.openxmlformats.org/officeDocument/2006/relationships/hyperlink" Target="https://www.buddy4study.com/scholarship/national-university-of-singapore-amgen-scholars-program" TargetMode="External"/><Relationship Id="rId718" Type="http://schemas.openxmlformats.org/officeDocument/2006/relationships/hyperlink" Target="https://www.buddy4study.com/scholarship/international-summer-internship-mpiib-isi-program-2026" TargetMode="External"/><Relationship Id="rId717" Type="http://schemas.openxmlformats.org/officeDocument/2006/relationships/hyperlink" Target="https://www.buddy4study.com/scholarship/ecor-foundation-masters-research-scholarship-2025" TargetMode="External"/><Relationship Id="rId712" Type="http://schemas.openxmlformats.org/officeDocument/2006/relationships/hyperlink" Target="https://www.buddy4study.com/page/buddy4study-career-test" TargetMode="External"/><Relationship Id="rId711" Type="http://schemas.openxmlformats.org/officeDocument/2006/relationships/hyperlink" Target="https://www.buddy4study.com/nurtneo" TargetMode="External"/><Relationship Id="rId710" Type="http://schemas.openxmlformats.org/officeDocument/2006/relationships/hyperlink" Target="https://www.buddy4study.com/collegeboard" TargetMode="External"/><Relationship Id="rId716" Type="http://schemas.openxmlformats.org/officeDocument/2006/relationships/hyperlink" Target="https://www.buddy4study.com/scholarship/build-for-bharat-fellowship-2025" TargetMode="External"/><Relationship Id="rId715" Type="http://schemas.openxmlformats.org/officeDocument/2006/relationships/hyperlink" Target="https://www.buddy4study.com/scholarship/dmi-patna-pgdm-scholarship-2026" TargetMode="External"/><Relationship Id="rId714" Type="http://schemas.openxmlformats.org/officeDocument/2006/relationships/hyperlink" Target="https://www.buddy4study.com/scholarship/swansea-university-international-postgraduate-research-excellence-scholarship-suipres" TargetMode="External"/><Relationship Id="rId713" Type="http://schemas.openxmlformats.org/officeDocument/2006/relationships/hyperlink" Target="https://www.buddy4study.com/scholarship/qutech-scholarship" TargetMode="External"/><Relationship Id="rId59" Type="http://schemas.openxmlformats.org/officeDocument/2006/relationships/hyperlink" Target="https://www.buddy4study.com/scholarship/classic-ias-academy-affordable-coaching-program-2024-25" TargetMode="External"/><Relationship Id="rId58" Type="http://schemas.openxmlformats.org/officeDocument/2006/relationships/hyperlink" Target="https://www.buddy4study.com/scholarship/assistance-to-meritorious-students-scholarship-senior-level-maharashtra-2025" TargetMode="External"/><Relationship Id="rId590" Type="http://schemas.openxmlformats.org/officeDocument/2006/relationships/hyperlink" Target="https://www.buddy4study.com/scholarship/azim-premji-scholarship-2025" TargetMode="External"/><Relationship Id="rId107" Type="http://schemas.openxmlformats.org/officeDocument/2006/relationships/hyperlink" Target="https://www.buddy4study.com/scholarship/national-renewable-energy-fellowship-scheme-2026" TargetMode="External"/><Relationship Id="rId349" Type="http://schemas.openxmlformats.org/officeDocument/2006/relationships/hyperlink" Target="https://www.buddy4study.com/page/all-india-council-for-technical-education-aicte-scholarships" TargetMode="External"/><Relationship Id="rId106" Type="http://schemas.openxmlformats.org/officeDocument/2006/relationships/hyperlink" Target="https://www.buddy4study.com/scholarship/inae-young-innovator-entrepreneur-award-2026" TargetMode="External"/><Relationship Id="rId348" Type="http://schemas.openxmlformats.org/officeDocument/2006/relationships/hyperlink" Target="https://www.buddy4study.com/scholarship/ccras-post-doctoral-fellowship-programme-2025" TargetMode="External"/><Relationship Id="rId105" Type="http://schemas.openxmlformats.org/officeDocument/2006/relationships/hyperlink" Target="https://www.buddy4study.com/scholarship/smarter-india-logical-reasoning-aptitude-scholarship-2026" TargetMode="External"/><Relationship Id="rId347" Type="http://schemas.openxmlformats.org/officeDocument/2006/relationships/hyperlink" Target="https://www.buddy4study.com/scholarship/pkc-wenyan-scholarship-program-2025" TargetMode="External"/><Relationship Id="rId589" Type="http://schemas.openxmlformats.org/officeDocument/2006/relationships/hyperlink" Target="https://www.buddy4study.com/scholarship/iitb-research-internship-awards-2025" TargetMode="External"/><Relationship Id="rId104" Type="http://schemas.openxmlformats.org/officeDocument/2006/relationships/hyperlink" Target="https://www.buddy4study.com/scholarship/iit-delhi-summer-research-fellowship-2026" TargetMode="External"/><Relationship Id="rId346" Type="http://schemas.openxmlformats.org/officeDocument/2006/relationships/hyperlink" Target="https://www.buddy4study.com/page/puducherry-scholarships" TargetMode="External"/><Relationship Id="rId588" Type="http://schemas.openxmlformats.org/officeDocument/2006/relationships/hyperlink" Target="https://www.buddy4study.com/page/foundation-for-excellence-scholarship-for-technical-courses" TargetMode="External"/><Relationship Id="rId109" Type="http://schemas.openxmlformats.org/officeDocument/2006/relationships/hyperlink" Target="https://www.buddy4study.com/page/kind-circle-scholarship-for-meritorious-students" TargetMode="External"/><Relationship Id="rId108" Type="http://schemas.openxmlformats.org/officeDocument/2006/relationships/hyperlink" Target="https://www.buddy4study.com/scholarship/niser-summer-internship-program-2026" TargetMode="External"/><Relationship Id="rId341" Type="http://schemas.openxmlformats.org/officeDocument/2006/relationships/hyperlink" Target="https://www.buddy4study.com/page/vivo-kanya-gyaan-scholarship-program" TargetMode="External"/><Relationship Id="rId583" Type="http://schemas.openxmlformats.org/officeDocument/2006/relationships/hyperlink" Target="https://www.buddy4study.com/scholarship/umbrella-scheme-prematric-scholarship-for-education-of-st-students-jammu-and-kashmir-2025" TargetMode="External"/><Relationship Id="rId340" Type="http://schemas.openxmlformats.org/officeDocument/2006/relationships/hyperlink" Target="https://www.buddy4study.com/page/masters-union-scholarship-aptitude-test-2026" TargetMode="External"/><Relationship Id="rId582" Type="http://schemas.openxmlformats.org/officeDocument/2006/relationships/hyperlink" Target="https://www.buddy4study.com/scholarship/indian-olympiad-qualifier-in-mathematics-ioqm-2025" TargetMode="External"/><Relationship Id="rId581" Type="http://schemas.openxmlformats.org/officeDocument/2006/relationships/hyperlink" Target="https://www.buddy4study.com/scholarship/nif-translation-fellowship-2025" TargetMode="External"/><Relationship Id="rId580" Type="http://schemas.openxmlformats.org/officeDocument/2006/relationships/hyperlink" Target="https://www.buddy4study.com/scholarship/swami-dayanand-india-scholarship-2025" TargetMode="External"/><Relationship Id="rId103" Type="http://schemas.openxmlformats.org/officeDocument/2006/relationships/hyperlink" Target="https://www.buddy4study.com/scholarship/k-c-mahindra-scholarships-for-post-graduate-studies-2026" TargetMode="External"/><Relationship Id="rId345" Type="http://schemas.openxmlformats.org/officeDocument/2006/relationships/hyperlink" Target="https://www.buddy4study.com/scholarship/ggsiu-summer-research-outreach-internship-2025" TargetMode="External"/><Relationship Id="rId587" Type="http://schemas.openxmlformats.org/officeDocument/2006/relationships/hyperlink" Target="https://www.buddy4study.com/scholarship/iirs-external-student-internship-program-2025" TargetMode="External"/><Relationship Id="rId102" Type="http://schemas.openxmlformats.org/officeDocument/2006/relationships/hyperlink" Target="https://www.buddy4study.com/scholarship/iit-mandi-summer-internship-2026" TargetMode="External"/><Relationship Id="rId344" Type="http://schemas.openxmlformats.org/officeDocument/2006/relationships/hyperlink" Target="https://www.buddy4study.com/page/buddy4study-career-test" TargetMode="External"/><Relationship Id="rId586" Type="http://schemas.openxmlformats.org/officeDocument/2006/relationships/hyperlink" Target="https://www.buddy4study.com/scholarship/sof-international-general-knowledge-olympiad-igko-2025" TargetMode="External"/><Relationship Id="rId101" Type="http://schemas.openxmlformats.org/officeDocument/2006/relationships/hyperlink" Target="https://www.buddy4study.com/scholarship/inae-fellowship-2026" TargetMode="External"/><Relationship Id="rId343" Type="http://schemas.openxmlformats.org/officeDocument/2006/relationships/hyperlink" Target="https://www.buddy4study.com/nurtneo" TargetMode="External"/><Relationship Id="rId585" Type="http://schemas.openxmlformats.org/officeDocument/2006/relationships/hyperlink" Target="https://www.buddy4study.com/scholarship/scholarship-for-persons-with-disabilities-nagaland-2025" TargetMode="External"/><Relationship Id="rId100" Type="http://schemas.openxmlformats.org/officeDocument/2006/relationships/hyperlink" Target="https://www.buddy4study.com/scholarship/bhumi-fellowship-program-2026" TargetMode="External"/><Relationship Id="rId342" Type="http://schemas.openxmlformats.org/officeDocument/2006/relationships/hyperlink" Target="https://www.buddy4study.com/collegeboard" TargetMode="External"/><Relationship Id="rId584" Type="http://schemas.openxmlformats.org/officeDocument/2006/relationships/hyperlink" Target="https://www.buddy4study.com/scholarship/sof-international-hindi-olympiad-iho-2025" TargetMode="External"/><Relationship Id="rId338" Type="http://schemas.openxmlformats.org/officeDocument/2006/relationships/hyperlink" Target="https://www.buddy4study.com/page/chanakya-scholarship" TargetMode="External"/><Relationship Id="rId337" Type="http://schemas.openxmlformats.org/officeDocument/2006/relationships/hyperlink" Target="https://www.buddy4study.com/scholarship/pkc-wenyan-scholarship-program-2025" TargetMode="External"/><Relationship Id="rId579" Type="http://schemas.openxmlformats.org/officeDocument/2006/relationships/hyperlink" Target="https://www.buddy4study.com/scholarship/nims-internship-program-2025" TargetMode="External"/><Relationship Id="rId336" Type="http://schemas.openxmlformats.org/officeDocument/2006/relationships/hyperlink" Target="https://www.buddy4study.com/page/idfc-first-bank-mba-scholarship" TargetMode="External"/><Relationship Id="rId578" Type="http://schemas.openxmlformats.org/officeDocument/2006/relationships/hyperlink" Target="https://www.buddy4study.com/scholarship/postmatric-scholarship-for-sc-st-obc-chhattisgarh-2025" TargetMode="External"/><Relationship Id="rId335" Type="http://schemas.openxmlformats.org/officeDocument/2006/relationships/hyperlink" Target="https://www.buddy4study.com/scholarship/ohmkaram-scholarship-2025" TargetMode="External"/><Relationship Id="rId577" Type="http://schemas.openxmlformats.org/officeDocument/2006/relationships/hyperlink" Target="https://www.buddy4study.com/page/puducherry-scholarships" TargetMode="External"/><Relationship Id="rId339" Type="http://schemas.openxmlformats.org/officeDocument/2006/relationships/hyperlink" Target="https://www.buddy4study.com/scholarship/ggsiu-summer-research-outreach-internship-2025" TargetMode="External"/><Relationship Id="rId330" Type="http://schemas.openxmlformats.org/officeDocument/2006/relationships/hyperlink" Target="https://www.buddy4study.com/scholarship/determined-scholarship" TargetMode="External"/><Relationship Id="rId572" Type="http://schemas.openxmlformats.org/officeDocument/2006/relationships/hyperlink" Target="https://www.buddy4study.com/collegeboard" TargetMode="External"/><Relationship Id="rId571" Type="http://schemas.openxmlformats.org/officeDocument/2006/relationships/hyperlink" Target="https://www.buddy4study.com/page/vivo-kanya-gyaan-scholarship-program" TargetMode="External"/><Relationship Id="rId570" Type="http://schemas.openxmlformats.org/officeDocument/2006/relationships/hyperlink" Target="https://www.buddy4study.com/page/masters-union-scholarship-aptitude-test-2026" TargetMode="External"/><Relationship Id="rId334" Type="http://schemas.openxmlformats.org/officeDocument/2006/relationships/hyperlink" Target="https://www.buddy4study.com/scholarship/chief-ministers-overseas-scholarship-scheme-for-minorities-telangana-2025" TargetMode="External"/><Relationship Id="rId576" Type="http://schemas.openxmlformats.org/officeDocument/2006/relationships/hyperlink" Target="https://www.buddy4study.com/page/puducherry-scholarships" TargetMode="External"/><Relationship Id="rId333" Type="http://schemas.openxmlformats.org/officeDocument/2006/relationships/hyperlink" Target="https://www.buddy4study.com/scholarship/vidyadhan-class-eleven-and-twelve-scholarship-program-delhi" TargetMode="External"/><Relationship Id="rId575" Type="http://schemas.openxmlformats.org/officeDocument/2006/relationships/hyperlink" Target="https://www.buddy4study.com/scholarship/project-aarohan-scholarship-2025" TargetMode="External"/><Relationship Id="rId332" Type="http://schemas.openxmlformats.org/officeDocument/2006/relationships/hyperlink" Target="https://www.buddy4study.com/scholarship/postmatric-scholarships-for-sc-students-punjab-2025" TargetMode="External"/><Relationship Id="rId574" Type="http://schemas.openxmlformats.org/officeDocument/2006/relationships/hyperlink" Target="https://www.buddy4study.com/page/buddy4study-career-test" TargetMode="External"/><Relationship Id="rId331" Type="http://schemas.openxmlformats.org/officeDocument/2006/relationships/hyperlink" Target="https://www.buddy4study.com/scholarship/anrf-national-post-doctoral-fellowship-npdf" TargetMode="External"/><Relationship Id="rId573" Type="http://schemas.openxmlformats.org/officeDocument/2006/relationships/hyperlink" Target="https://www.buddy4study.com/nurtneo" TargetMode="External"/><Relationship Id="rId370" Type="http://schemas.openxmlformats.org/officeDocument/2006/relationships/hyperlink" Target="https://www.buddy4study.com/scholarship/vidyadhan-plus-1-scholarship-program-meghalaya" TargetMode="External"/><Relationship Id="rId129" Type="http://schemas.openxmlformats.org/officeDocument/2006/relationships/hyperlink" Target="https://www.buddy4study.com/scholarship/breda-university-of-applied-sciences-nl-scholarship" TargetMode="External"/><Relationship Id="rId128" Type="http://schemas.openxmlformats.org/officeDocument/2006/relationships/hyperlink" Target="https://www.buddy4study.com/scholarship/adobe-india-ai-research-fellowship-2026" TargetMode="External"/><Relationship Id="rId127" Type="http://schemas.openxmlformats.org/officeDocument/2006/relationships/hyperlink" Target="https://www.buddy4study.com/scholarship/kiran-pratibha-scholarship-2026" TargetMode="External"/><Relationship Id="rId369" Type="http://schemas.openxmlformats.org/officeDocument/2006/relationships/hyperlink" Target="https://www.buddy4study.com/page/puducherry-scholarships" TargetMode="External"/><Relationship Id="rId126" Type="http://schemas.openxmlformats.org/officeDocument/2006/relationships/hyperlink" Target="https://www.buddy4study.com/scholarship/nirman-shramik-kalyan-yojana-scholarship-odisha-2026" TargetMode="External"/><Relationship Id="rId368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121" Type="http://schemas.openxmlformats.org/officeDocument/2006/relationships/hyperlink" Target="https://www.buddy4study.com/scholarship/nidm-internship-programme-2026" TargetMode="External"/><Relationship Id="rId363" Type="http://schemas.openxmlformats.org/officeDocument/2006/relationships/hyperlink" Target="https://www.buddy4study.com/page/masters-union-scholarship-aptitude-test-2026" TargetMode="External"/><Relationship Id="rId120" Type="http://schemas.openxmlformats.org/officeDocument/2006/relationships/hyperlink" Target="https://www.buddy4study.com/page/buddy4study-career-test" TargetMode="External"/><Relationship Id="rId362" Type="http://schemas.openxmlformats.org/officeDocument/2006/relationships/hyperlink" Target="https://www.buddy4study.com/scholarship/pm-yasasvi-central-sector-scheme-of-top-class-education-in-college-for-obc-ebc-and-dnt-students" TargetMode="External"/><Relationship Id="rId361" Type="http://schemas.openxmlformats.org/officeDocument/2006/relationships/hyperlink" Target="https://www.buddy4study.com/scholarship/central-sector-scheme-of-scholarship-for-college-and-university-students" TargetMode="External"/><Relationship Id="rId360" Type="http://schemas.openxmlformats.org/officeDocument/2006/relationships/hyperlink" Target="https://www.buddy4study.com/scholarship/nsp-financial-assistance-for-education-of-the-wards-of-beedi-cine-iomc-lsdm-workers-post-matric" TargetMode="External"/><Relationship Id="rId125" Type="http://schemas.openxmlformats.org/officeDocument/2006/relationships/hyperlink" Target="https://www.buddy4study.com/scholarship/lpunest-study-grant-2026" TargetMode="External"/><Relationship Id="rId367" Type="http://schemas.openxmlformats.org/officeDocument/2006/relationships/hyperlink" Target="https://www.buddy4study.com/page/buddy4study-career-test" TargetMode="External"/><Relationship Id="rId124" Type="http://schemas.openxmlformats.org/officeDocument/2006/relationships/hyperlink" Target="https://www.buddy4study.com/scholarship/abel-visiting-scholarship-2025" TargetMode="External"/><Relationship Id="rId366" Type="http://schemas.openxmlformats.org/officeDocument/2006/relationships/hyperlink" Target="https://www.buddy4study.com/nurtneo" TargetMode="External"/><Relationship Id="rId123" Type="http://schemas.openxmlformats.org/officeDocument/2006/relationships/hyperlink" Target="https://www.buddy4study.com/scholarship/sbi-youth-for-india-fellowship-2025-26" TargetMode="External"/><Relationship Id="rId365" Type="http://schemas.openxmlformats.org/officeDocument/2006/relationships/hyperlink" Target="https://www.buddy4study.com/collegeboard" TargetMode="External"/><Relationship Id="rId122" Type="http://schemas.openxmlformats.org/officeDocument/2006/relationships/hyperlink" Target="https://www.buddy4study.com/scholarship/iash-postdoctoral-fellowships" TargetMode="External"/><Relationship Id="rId364" Type="http://schemas.openxmlformats.org/officeDocument/2006/relationships/hyperlink" Target="https://www.buddy4study.com/page/vivo-kanya-gyaan-scholarship-program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india-science-and-research-fellowship-isrf-2025" TargetMode="External"/><Relationship Id="rId98" Type="http://schemas.openxmlformats.org/officeDocument/2006/relationships/hyperlink" Target="https://www.buddy4study.com/scholarship/arturo-falaschi-phd-fellowships-icgeb-2026" TargetMode="External"/><Relationship Id="rId91" Type="http://schemas.openxmlformats.org/officeDocument/2006/relationships/hyperlink" Target="https://www.buddy4study.com/scholarship/postmatric-tuition-fee-and-examination-fee-freeship-maharashtra-2025" TargetMode="External"/><Relationship Id="rId90" Type="http://schemas.openxmlformats.org/officeDocument/2006/relationships/hyperlink" Target="https://www.buddy4study.com/scholarship/government-of-india-postmatric-scholarship-maharashtra-2025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vocational-education-maintenance-allowance-to-st-students-maharashtra-2025" TargetMode="External"/><Relationship Id="rId118" Type="http://schemas.openxmlformats.org/officeDocument/2006/relationships/hyperlink" Target="https://www.buddy4study.com/collegeboard" TargetMode="External"/><Relationship Id="rId117" Type="http://schemas.openxmlformats.org/officeDocument/2006/relationships/hyperlink" Target="https://www.buddy4study.com/page/vivo-kanya-gyaan-scholarship-program" TargetMode="External"/><Relationship Id="rId359" Type="http://schemas.openxmlformats.org/officeDocument/2006/relationships/hyperlink" Target="https://www.buddy4study.com/scholarship/nsp-nec-merit-scholarship" TargetMode="External"/><Relationship Id="rId116" Type="http://schemas.openxmlformats.org/officeDocument/2006/relationships/hyperlink" Target="https://www.buddy4study.com/page/masters-union-scholarship-aptitude-test-2026" TargetMode="External"/><Relationship Id="rId358" Type="http://schemas.openxmlformats.org/officeDocument/2006/relationships/hyperlink" Target="https://www.buddy4study.com/scholarship/pm-usp-special-scholarship-scheme-for-jammu-kashmir-and-ladakh-2025" TargetMode="External"/><Relationship Id="rId115" Type="http://schemas.openxmlformats.org/officeDocument/2006/relationships/hyperlink" Target="https://www.buddy4study.com/scholarship/iccr-lata-mangeshkar-dance-music-scholarship-scheme-2026" TargetMode="External"/><Relationship Id="rId357" Type="http://schemas.openxmlformats.org/officeDocument/2006/relationships/hyperlink" Target="https://www.buddy4study.com/page/puducherry-scholarships" TargetMode="External"/><Relationship Id="rId599" Type="http://schemas.openxmlformats.org/officeDocument/2006/relationships/hyperlink" Target="https://www.buddy4study.com/scholarship/swiss-government-excellence-phd-scholarships-2026-2027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university-of-hamburg-merit-scholarship" TargetMode="External"/><Relationship Id="rId352" Type="http://schemas.openxmlformats.org/officeDocument/2006/relationships/hyperlink" Target="https://www.buddy4study.com/scholarship/aicte-cisco-virtual-internship-program-2025" TargetMode="External"/><Relationship Id="rId594" Type="http://schemas.openxmlformats.org/officeDocument/2006/relationships/hyperlink" Target="https://www.buddy4study.com/page/vivo-kanya-gyaan-scholarship-program" TargetMode="External"/><Relationship Id="rId351" Type="http://schemas.openxmlformats.org/officeDocument/2006/relationships/hyperlink" Target="https://www.buddy4study.com/scholarship/vidyadhan-class-11-and-12-scholarship-program-haryana-and-chandigarh" TargetMode="External"/><Relationship Id="rId593" Type="http://schemas.openxmlformats.org/officeDocument/2006/relationships/hyperlink" Target="https://www.buddy4study.com/page/masters-union-scholarship-aptitude-test-2026" TargetMode="External"/><Relationship Id="rId350" Type="http://schemas.openxmlformats.org/officeDocument/2006/relationships/hyperlink" Target="https://www.buddy4study.com/scholarship/mahatma-jyothiba-phule-overseas-vidya-nidhi-scholarship-telangana-2025" TargetMode="External"/><Relationship Id="rId592" Type="http://schemas.openxmlformats.org/officeDocument/2006/relationships/hyperlink" Target="https://www.buddy4study.com/scholarship/bpl-scholarship-scheme-for-college-students-chhattisgarh" TargetMode="External"/><Relationship Id="rId591" Type="http://schemas.openxmlformats.org/officeDocument/2006/relationships/hyperlink" Target="https://www.buddy4study.com/scholarship/nhrc-online-short-term-internship-programme-2025-1" TargetMode="External"/><Relationship Id="rId114" Type="http://schemas.openxmlformats.org/officeDocument/2006/relationships/hyperlink" Target="https://www.buddy4study.com/page/kind-circle-scholarship-for-meritorious-students" TargetMode="External"/><Relationship Id="rId356" Type="http://schemas.openxmlformats.org/officeDocument/2006/relationships/hyperlink" Target="https://www.buddy4study.com/scholarship/the-rhodes-scholarships-for-india-2026" TargetMode="External"/><Relationship Id="rId598" Type="http://schemas.openxmlformats.org/officeDocument/2006/relationships/hyperlink" Target="https://www.buddy4study.com/scholarship/swiss-government-research-scholarship-2026-2027" TargetMode="External"/><Relationship Id="rId113" Type="http://schemas.openxmlformats.org/officeDocument/2006/relationships/hyperlink" Target="https://www.buddy4study.com/scholarship/mit-wpu-admission-scholarship-2026" TargetMode="External"/><Relationship Id="rId355" Type="http://schemas.openxmlformats.org/officeDocument/2006/relationships/hyperlink" Target="https://www.buddy4study.com/page/all-india-council-for-technical-education-aicte-scholarships" TargetMode="External"/><Relationship Id="rId597" Type="http://schemas.openxmlformats.org/officeDocument/2006/relationships/hyperlink" Target="https://www.buddy4study.com/page/buddy4study-career-test" TargetMode="External"/><Relationship Id="rId112" Type="http://schemas.openxmlformats.org/officeDocument/2006/relationships/hyperlink" Target="https://www.buddy4study.com/scholarship/university-of-nottingham-developing-solutions-masters-scholarship" TargetMode="External"/><Relationship Id="rId354" Type="http://schemas.openxmlformats.org/officeDocument/2006/relationships/hyperlink" Target="https://www.buddy4study.com/scholarship/nsp-central-sector-scholarship-of-top-class-education-for-sc-students" TargetMode="External"/><Relationship Id="rId596" Type="http://schemas.openxmlformats.org/officeDocument/2006/relationships/hyperlink" Target="https://www.buddy4study.com/nurtneo" TargetMode="External"/><Relationship Id="rId111" Type="http://schemas.openxmlformats.org/officeDocument/2006/relationships/hyperlink" Target="https://www.buddy4study.com/scholarship/oist-research-internship-program" TargetMode="External"/><Relationship Id="rId353" Type="http://schemas.openxmlformats.org/officeDocument/2006/relationships/hyperlink" Target="https://www.buddy4study.com/scholarship/amp-scholarship-fund-for-higher-education" TargetMode="External"/><Relationship Id="rId595" Type="http://schemas.openxmlformats.org/officeDocument/2006/relationships/hyperlink" Target="https://www.buddy4study.com/collegeboard" TargetMode="External"/><Relationship Id="rId305" Type="http://schemas.openxmlformats.org/officeDocument/2006/relationships/hyperlink" Target="https://www.buddy4study.com/scholarship/national-means-cum-merit-scholarship-scheme" TargetMode="External"/><Relationship Id="rId547" Type="http://schemas.openxmlformats.org/officeDocument/2006/relationships/hyperlink" Target="https://www.buddy4study.com/page/masters-union-scholarship-aptitude-test-2026" TargetMode="External"/><Relationship Id="rId789" Type="http://schemas.openxmlformats.org/officeDocument/2006/relationships/hyperlink" Target="https://www.buddy4study.com/scholarship/negd-technical-internship-programme-2025" TargetMode="External"/><Relationship Id="rId304" Type="http://schemas.openxmlformats.org/officeDocument/2006/relationships/hyperlink" Target="https://www.buddy4study.com/scholarship/vidyadhan-intermediate-scholarship-program-andhra-pradesh" TargetMode="External"/><Relationship Id="rId546" Type="http://schemas.openxmlformats.org/officeDocument/2006/relationships/hyperlink" Target="https://www.buddy4study.com/page/schaeffler-india-social-innovator-fellowship-program" TargetMode="External"/><Relationship Id="rId788" Type="http://schemas.openxmlformats.org/officeDocument/2006/relationships/hyperlink" Target="https://www.buddy4study.com/scholarship/shraman-foundation-scholarship-program-for-iit-students-2025" TargetMode="External"/><Relationship Id="rId303" Type="http://schemas.openxmlformats.org/officeDocument/2006/relationships/hyperlink" Target="https://www.buddy4study.com/scholarship/mccall-macbain-scholarships-2025" TargetMode="External"/><Relationship Id="rId545" Type="http://schemas.openxmlformats.org/officeDocument/2006/relationships/hyperlink" Target="https://www.buddy4study.com/scholarship/nehru-fellowship-for-youth-2025" TargetMode="External"/><Relationship Id="rId787" Type="http://schemas.openxmlformats.org/officeDocument/2006/relationships/hyperlink" Target="https://www.buddy4study.com/scholarship/bslsa-winter-internship-programme-2026" TargetMode="External"/><Relationship Id="rId302" Type="http://schemas.openxmlformats.org/officeDocument/2006/relationships/hyperlink" Target="https://www.buddy4study.com/scholarship/amity-university-scholarship" TargetMode="External"/><Relationship Id="rId544" Type="http://schemas.openxmlformats.org/officeDocument/2006/relationships/hyperlink" Target="https://www.buddy4study.com/scholarship/post-matric-scholarship-to-lower-income-group-students-haryana-2025" TargetMode="External"/><Relationship Id="rId786" Type="http://schemas.openxmlformats.org/officeDocument/2006/relationships/hyperlink" Target="https://www.buddy4study.com/scholarship/winnie-sun-scholarship-2025" TargetMode="External"/><Relationship Id="rId309" Type="http://schemas.openxmlformats.org/officeDocument/2006/relationships/hyperlink" Target="https://www.buddy4study.com/scholarship/vidyadhan-class-11-and-12-scholarship-program-goa" TargetMode="External"/><Relationship Id="rId308" Type="http://schemas.openxmlformats.org/officeDocument/2006/relationships/hyperlink" Target="https://www.buddy4study.com/scholarship/vidyadhan-higher-secondary-scholarship-program-west-bengal" TargetMode="External"/><Relationship Id="rId307" Type="http://schemas.openxmlformats.org/officeDocument/2006/relationships/hyperlink" Target="https://www.buddy4study.com/scholarship/vidyadhan-plus2-1st-year-program-bihar" TargetMode="External"/><Relationship Id="rId549" Type="http://schemas.openxmlformats.org/officeDocument/2006/relationships/hyperlink" Target="https://www.buddy4study.com/collegeboard" TargetMode="External"/><Relationship Id="rId306" Type="http://schemas.openxmlformats.org/officeDocument/2006/relationships/hyperlink" Target="https://www.buddy4study.com/scholarship/vidyadhan-gujarat-class-11-and-12-scholarship-program-2024" TargetMode="External"/><Relationship Id="rId548" Type="http://schemas.openxmlformats.org/officeDocument/2006/relationships/hyperlink" Target="https://www.buddy4study.com/page/vivo-kanya-gyaan-scholarship-program" TargetMode="External"/><Relationship Id="rId781" Type="http://schemas.openxmlformats.org/officeDocument/2006/relationships/hyperlink" Target="https://www.buddy4study.com/page/buddy4study-career-test" TargetMode="External"/><Relationship Id="rId780" Type="http://schemas.openxmlformats.org/officeDocument/2006/relationships/hyperlink" Target="https://www.buddy4study.com/nurtneo" TargetMode="External"/><Relationship Id="rId301" Type="http://schemas.openxmlformats.org/officeDocument/2006/relationships/hyperlink" Target="https://www.buddy4study.com/scholarship/hscst-fellowship-programme-haryana-2025" TargetMode="External"/><Relationship Id="rId543" Type="http://schemas.openxmlformats.org/officeDocument/2006/relationships/hyperlink" Target="https://www.buddy4study.com/scholarship/nias-safe-haven-fellowship-2025" TargetMode="External"/><Relationship Id="rId785" Type="http://schemas.openxmlformats.org/officeDocument/2006/relationships/hyperlink" Target="https://www.buddy4study.com/scholarship/delhi-state-legal-services-authority-internship-program-2025" TargetMode="External"/><Relationship Id="rId300" Type="http://schemas.openxmlformats.org/officeDocument/2006/relationships/hyperlink" Target="https://www.buddy4study.com/scholarship/advanced-research-grant-arg-2025" TargetMode="External"/><Relationship Id="rId542" Type="http://schemas.openxmlformats.org/officeDocument/2006/relationships/hyperlink" Target="https://www.buddy4study.com/page/nsp-assam-scholarships" TargetMode="External"/><Relationship Id="rId784" Type="http://schemas.openxmlformats.org/officeDocument/2006/relationships/hyperlink" Target="https://www.buddy4study.com/scholarship/jharkhand-state-legal-services-authority-jhalsa-2026" TargetMode="External"/><Relationship Id="rId541" Type="http://schemas.openxmlformats.org/officeDocument/2006/relationships/hyperlink" Target="https://www.buddy4study.com/page/nsp-assam-scholarships" TargetMode="External"/><Relationship Id="rId783" Type="http://schemas.openxmlformats.org/officeDocument/2006/relationships/hyperlink" Target="https://www.buddy4study.com/scholarship/yogyashree-scheme-for-obc-gen-and-minority-community-2027" TargetMode="External"/><Relationship Id="rId540" Type="http://schemas.openxmlformats.org/officeDocument/2006/relationships/hyperlink" Target="https://www.buddy4study.com/page/puducherry-scholarships" TargetMode="External"/><Relationship Id="rId782" Type="http://schemas.openxmlformats.org/officeDocument/2006/relationships/hyperlink" Target="https://www.buddy4study.com/scholarship/tamil-nadu-national-talent-search-examination-2026" TargetMode="External"/><Relationship Id="rId536" Type="http://schemas.openxmlformats.org/officeDocument/2006/relationships/hyperlink" Target="https://www.buddy4study.com/page/puducherry-scholarships" TargetMode="External"/><Relationship Id="rId778" Type="http://schemas.openxmlformats.org/officeDocument/2006/relationships/hyperlink" Target="https://www.buddy4study.com/page/vivo-kanya-gyaan-scholarship-program" TargetMode="External"/><Relationship Id="rId535" Type="http://schemas.openxmlformats.org/officeDocument/2006/relationships/hyperlink" Target="https://www.buddy4study.com/page/puducherry-scholarships" TargetMode="External"/><Relationship Id="rId777" Type="http://schemas.openxmlformats.org/officeDocument/2006/relationships/hyperlink" Target="https://www.buddy4study.com/page/masters-union-scholarship-aptitude-test-2026" TargetMode="External"/><Relationship Id="rId534" Type="http://schemas.openxmlformats.org/officeDocument/2006/relationships/hyperlink" Target="https://www.buddy4study.com/scholarship/inlaks-fine-arts-awards-2026" TargetMode="External"/><Relationship Id="rId776" Type="http://schemas.openxmlformats.org/officeDocument/2006/relationships/hyperlink" Target="https://www.buddy4study.com/scholarship/government-of-brunei-darussalam-scholarship" TargetMode="External"/><Relationship Id="rId533" Type="http://schemas.openxmlformats.org/officeDocument/2006/relationships/hyperlink" Target="https://www.buddy4study.com/scholarship/nsp-centrally-sponsored-postmatric-scholarship-for-scheduled-tribe-students-nagaland-2025" TargetMode="External"/><Relationship Id="rId775" Type="http://schemas.openxmlformats.org/officeDocument/2006/relationships/hyperlink" Target="https://www.buddy4study.com/scholarship/taiwan-international-internship-program" TargetMode="External"/><Relationship Id="rId539" Type="http://schemas.openxmlformats.org/officeDocument/2006/relationships/hyperlink" Target="https://www.buddy4study.com/scholarship/nsp-centrally-sponsored-scheme-of-post-matric-scholarship-for-sc-students-jammu-and-kashmir-2025" TargetMode="External"/><Relationship Id="rId538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537" Type="http://schemas.openxmlformats.org/officeDocument/2006/relationships/hyperlink" Target="https://www.buddy4study.com/page/puducherry-scholarships" TargetMode="External"/><Relationship Id="rId779" Type="http://schemas.openxmlformats.org/officeDocument/2006/relationships/hyperlink" Target="https://www.buddy4study.com/collegeboard" TargetMode="External"/><Relationship Id="rId770" Type="http://schemas.openxmlformats.org/officeDocument/2006/relationships/hyperlink" Target="https://www.buddy4study.com/scholarship/nsp-centrally-sponsored-prematric-scholarship-for-st-students-class-9-and-10-ladakh-2025" TargetMode="External"/><Relationship Id="rId532" Type="http://schemas.openxmlformats.org/officeDocument/2006/relationships/hyperlink" Target="https://www.buddy4study.com/scholarship/nagaland-state-merit-scholarship-2025" TargetMode="External"/><Relationship Id="rId774" Type="http://schemas.openxmlformats.org/officeDocument/2006/relationships/hyperlink" Target="https://www.buddy4study.com/scholarship/nlud-justice-for-children-litigation-fellowship-2025-26" TargetMode="External"/><Relationship Id="rId531" Type="http://schemas.openxmlformats.org/officeDocument/2006/relationships/hyperlink" Target="https://www.buddy4study.com/scholarship/nagaland-state-research-scholarship-2025" TargetMode="External"/><Relationship Id="rId773" Type="http://schemas.openxmlformats.org/officeDocument/2006/relationships/hyperlink" Target="https://www.buddy4study.com/scholarship/yogyashree-scheme-for-sc-and-st-community-2027" TargetMode="External"/><Relationship Id="rId530" Type="http://schemas.openxmlformats.org/officeDocument/2006/relationships/hyperlink" Target="https://www.buddy4study.com/scholarship/sof-international-social-studies-olympiad-isso-2025" TargetMode="External"/><Relationship Id="rId772" Type="http://schemas.openxmlformats.org/officeDocument/2006/relationships/hyperlink" Target="https://www.buddy4study.com/scholarship/pm-yasasvi-postmatric-scholarship-scheme-for-obc-ebc-and-dnt-students-haryana-2025" TargetMode="External"/><Relationship Id="rId771" Type="http://schemas.openxmlformats.org/officeDocument/2006/relationships/hyperlink" Target="https://www.buddy4study.com/scholarship/india-foundation-for-the-arts-internship-2025" TargetMode="External"/><Relationship Id="rId327" Type="http://schemas.openxmlformats.org/officeDocument/2006/relationships/hyperlink" Target="https://www.buddy4study.com/page/ministry-of-home-affairs-scholarships" TargetMode="External"/><Relationship Id="rId569" Type="http://schemas.openxmlformats.org/officeDocument/2006/relationships/hyperlink" Target="https://www.buddy4study.com/scholarship/sof-international-mathematics-olympiad-imo-2025" TargetMode="External"/><Relationship Id="rId326" Type="http://schemas.openxmlformats.org/officeDocument/2006/relationships/hyperlink" Target="https://www.buddy4study.com/scholarship/dalai-lama-trust-scholarship-2025" TargetMode="External"/><Relationship Id="rId568" Type="http://schemas.openxmlformats.org/officeDocument/2006/relationships/hyperlink" Target="https://www.buddy4study.com/scholarship/mukhyamantri-balika-protsahan-yojana-bihar-2025" TargetMode="External"/><Relationship Id="rId325" Type="http://schemas.openxmlformats.org/officeDocument/2006/relationships/hyperlink" Target="https://www.buddy4study.com/page/raman-kant-munjal-scholarships" TargetMode="External"/><Relationship Id="rId567" Type="http://schemas.openxmlformats.org/officeDocument/2006/relationships/hyperlink" Target="https://www.buddy4study.com/scholarship/sof-international-english-olympiad-ieo-2025" TargetMode="External"/><Relationship Id="rId324" Type="http://schemas.openxmlformats.org/officeDocument/2006/relationships/hyperlink" Target="https://www.buddy4study.com/scholarship/sanchi-honnamma-scholarship-2025" TargetMode="External"/><Relationship Id="rId566" Type="http://schemas.openxmlformats.org/officeDocument/2006/relationships/hyperlink" Target="https://www.buddy4study.com/scholarship/state-merit-scholarship-for-ug-pg-students-haryana-2025" TargetMode="External"/><Relationship Id="rId329" Type="http://schemas.openxmlformats.org/officeDocument/2006/relationships/hyperlink" Target="https://www.buddy4study.com/scholarship/postmatric-scholarships-for-obc-students-punjab-2025" TargetMode="External"/><Relationship Id="rId328" Type="http://schemas.openxmlformats.org/officeDocument/2006/relationships/hyperlink" Target="https://www.buddy4study.com/page/ministry-of-home-affairs-scholarships" TargetMode="External"/><Relationship Id="rId561" Type="http://schemas.openxmlformats.org/officeDocument/2006/relationships/hyperlink" Target="https://www.buddy4study.com/scholarship/consolidated-stipend-scheme-for-grand-children-of-freedom-fighters-haryana-2025" TargetMode="External"/><Relationship Id="rId560" Type="http://schemas.openxmlformats.org/officeDocument/2006/relationships/hyperlink" Target="https://www.buddy4study.com/scholarship/consolidated-stipend-scheme-for-sc-students-haryana-2025" TargetMode="External"/><Relationship Id="rId323" Type="http://schemas.openxmlformats.org/officeDocument/2006/relationships/hyperlink" Target="https://www.buddy4study.com/scholarship/kittur-rani-chennamma-puraskar-2025" TargetMode="External"/><Relationship Id="rId565" Type="http://schemas.openxmlformats.org/officeDocument/2006/relationships/hyperlink" Target="https://www.buddy4study.com/scholarship/state-meritorious-incentive-scheme-cbse-haryana-2025" TargetMode="External"/><Relationship Id="rId322" Type="http://schemas.openxmlformats.org/officeDocument/2006/relationships/hyperlink" Target="https://www.buddy4study.com/scholarship/sir-c-v-raman-scholarship-2025" TargetMode="External"/><Relationship Id="rId564" Type="http://schemas.openxmlformats.org/officeDocument/2006/relationships/hyperlink" Target="https://www.buddy4study.com/scholarship/haryana-state-meritorious-incentive-scheme-2025" TargetMode="External"/><Relationship Id="rId321" Type="http://schemas.openxmlformats.org/officeDocument/2006/relationships/hyperlink" Target="https://www.buddy4study.com/page/buddy4study-career-test" TargetMode="External"/><Relationship Id="rId563" Type="http://schemas.openxmlformats.org/officeDocument/2006/relationships/hyperlink" Target="https://www.buddy4study.com/scholarship/state-merit-scholarship-for-ug-girl-students-haryana-2025" TargetMode="External"/><Relationship Id="rId320" Type="http://schemas.openxmlformats.org/officeDocument/2006/relationships/hyperlink" Target="https://www.buddy4study.com/nurtneo" TargetMode="External"/><Relationship Id="rId562" Type="http://schemas.openxmlformats.org/officeDocument/2006/relationships/hyperlink" Target="https://www.buddy4study.com/scholarship/free-books-scheme-for-sc-students-haryana-2025" TargetMode="External"/><Relationship Id="rId316" Type="http://schemas.openxmlformats.org/officeDocument/2006/relationships/hyperlink" Target="https://www.buddy4study.com/scholarship/baba-gurbachan-singh-scholarship-scheme-2025-26" TargetMode="External"/><Relationship Id="rId558" Type="http://schemas.openxmlformats.org/officeDocument/2006/relationships/hyperlink" Target="https://www.buddy4study.com/scholarship/postmatric-scholarship-for-bc-ews-and-dnt-students-haryana-2025" TargetMode="External"/><Relationship Id="rId315" Type="http://schemas.openxmlformats.org/officeDocument/2006/relationships/hyperlink" Target="https://www.buddy4study.com/scholarship/nirankari-rajmata-scholarship-scheme-2025" TargetMode="External"/><Relationship Id="rId557" Type="http://schemas.openxmlformats.org/officeDocument/2006/relationships/hyperlink" Target="https://www.buddy4study.com/scholarship/mukhyamantri-kanya-utthan-medhavriti-yojana-for-sc-and-st-bihar-2025" TargetMode="External"/><Relationship Id="rId799" Type="http://schemas.openxmlformats.org/officeDocument/2006/relationships/hyperlink" Target="https://www.buddy4study.com/page/imt-ghaziabad-pgdm-scholarships" TargetMode="External"/><Relationship Id="rId314" Type="http://schemas.openxmlformats.org/officeDocument/2006/relationships/hyperlink" Target="https://www.buddy4study.com/scholarship/national-fellowship-and-scholarship-for-higher-education-of-st-students-nfst" TargetMode="External"/><Relationship Id="rId556" Type="http://schemas.openxmlformats.org/officeDocument/2006/relationships/hyperlink" Target="https://www.buddy4study.com/scholarship/sof-girl-child-scholarship-scheme-gcss-2025" TargetMode="External"/><Relationship Id="rId798" Type="http://schemas.openxmlformats.org/officeDocument/2006/relationships/hyperlink" Target="https://www.buddy4study.com/page/imt-ghaziabad-pgdm-scholarships" TargetMode="External"/><Relationship Id="rId313" Type="http://schemas.openxmlformats.org/officeDocument/2006/relationships/hyperlink" Target="https://www.buddy4study.com/scholarship/mukherjee-fellowship-2025-26" TargetMode="External"/><Relationship Id="rId555" Type="http://schemas.openxmlformats.org/officeDocument/2006/relationships/hyperlink" Target="https://www.buddy4study.com/scholarship/professor-jai-krishna-and-professor-sn-mitra-memorial-awards-2025" TargetMode="External"/><Relationship Id="rId797" Type="http://schemas.openxmlformats.org/officeDocument/2006/relationships/hyperlink" Target="https://www.buddy4study.com/scholarship/graduate-pharmacy-aptitude-test-gpat-2026" TargetMode="External"/><Relationship Id="rId319" Type="http://schemas.openxmlformats.org/officeDocument/2006/relationships/hyperlink" Target="https://www.buddy4study.com/collegeboard" TargetMode="External"/><Relationship Id="rId318" Type="http://schemas.openxmlformats.org/officeDocument/2006/relationships/hyperlink" Target="https://www.buddy4study.com/page/vivo-kanya-gyaan-scholarship-program" TargetMode="External"/><Relationship Id="rId317" Type="http://schemas.openxmlformats.org/officeDocument/2006/relationships/hyperlink" Target="https://www.buddy4study.com/page/masters-union-scholarship-aptitude-test-2026" TargetMode="External"/><Relationship Id="rId559" Type="http://schemas.openxmlformats.org/officeDocument/2006/relationships/hyperlink" Target="https://www.buddy4study.com/scholarship/postmatric-scholarship-to-sc-students-haryana-2025" TargetMode="External"/><Relationship Id="rId550" Type="http://schemas.openxmlformats.org/officeDocument/2006/relationships/hyperlink" Target="https://www.buddy4study.com/nurtneo" TargetMode="External"/><Relationship Id="rId792" Type="http://schemas.openxmlformats.org/officeDocument/2006/relationships/hyperlink" Target="https://www.buddy4study.com/scholarship/graduate-school-of-child-development-and-education-amsterdam-merit-scholarship-2026-27" TargetMode="External"/><Relationship Id="rId791" Type="http://schemas.openxmlformats.org/officeDocument/2006/relationships/hyperlink" Target="https://www.buddy4study.com/scholarship/lodha-genius-programme-2026" TargetMode="External"/><Relationship Id="rId790" Type="http://schemas.openxmlformats.org/officeDocument/2006/relationships/hyperlink" Target="https://www.buddy4study.com/scholarship/india-space-lab-winter-internship-technical-training-program-2025" TargetMode="External"/><Relationship Id="rId312" Type="http://schemas.openxmlformats.org/officeDocument/2006/relationships/hyperlink" Target="https://www.buddy4study.com/page/infosys-stem-stars-scholarship" TargetMode="External"/><Relationship Id="rId554" Type="http://schemas.openxmlformats.org/officeDocument/2006/relationships/hyperlink" Target="https://www.buddy4study.com/scholarship/anahads-fellowship-program-2025" TargetMode="External"/><Relationship Id="rId796" Type="http://schemas.openxmlformats.org/officeDocument/2006/relationships/hyperlink" Target="https://www.buddy4study.com/scholarship/free-coaching-for-students-with-disabilities-swds-2026" TargetMode="External"/><Relationship Id="rId311" Type="http://schemas.openxmlformats.org/officeDocument/2006/relationships/hyperlink" Target="https://www.buddy4study.com/scholarship/matsumae-international-research-fellowship-program" TargetMode="External"/><Relationship Id="rId553" Type="http://schemas.openxmlformats.org/officeDocument/2006/relationships/hyperlink" Target="https://www.buddy4study.com/scholarship/lic-golden-jubilee-scholarship-2025" TargetMode="External"/><Relationship Id="rId795" Type="http://schemas.openxmlformats.org/officeDocument/2006/relationships/hyperlink" Target="https://www.buddy4study.com/scholarship/national-fellowship-for-persons-with-disabilities-nfpwd-2026" TargetMode="External"/><Relationship Id="rId310" Type="http://schemas.openxmlformats.org/officeDocument/2006/relationships/hyperlink" Target="https://www.buddy4study.com/scholarship/vidyadhan-class-11-and-12-scholarship-program-karnataka" TargetMode="External"/><Relationship Id="rId552" Type="http://schemas.openxmlformats.org/officeDocument/2006/relationships/hyperlink" Target="https://www.buddy4study.com/scholarship/nsp-centrally-sponsored-prematric-scholarship-for-st-students-class-9-and-10-mizoram-2025" TargetMode="External"/><Relationship Id="rId794" Type="http://schemas.openxmlformats.org/officeDocument/2006/relationships/hyperlink" Target="https://www.buddy4study.com/scholarship/shreyas-national-fellowship-for-obc-students-2026" TargetMode="External"/><Relationship Id="rId551" Type="http://schemas.openxmlformats.org/officeDocument/2006/relationships/hyperlink" Target="https://www.buddy4study.com/page/buddy4study-career-test" TargetMode="External"/><Relationship Id="rId793" Type="http://schemas.openxmlformats.org/officeDocument/2006/relationships/hyperlink" Target="https://www.buddy4study.com/scholarship/amsterdam-merit-law-scholarship" TargetMode="External"/><Relationship Id="rId297" Type="http://schemas.openxmlformats.org/officeDocument/2006/relationships/hyperlink" Target="https://www.buddy4study.com/nurtneo" TargetMode="External"/><Relationship Id="rId296" Type="http://schemas.openxmlformats.org/officeDocument/2006/relationships/hyperlink" Target="https://www.buddy4study.com/collegeboard" TargetMode="External"/><Relationship Id="rId295" Type="http://schemas.openxmlformats.org/officeDocument/2006/relationships/hyperlink" Target="https://www.buddy4study.com/page/vivo-kanya-gyaan-scholarship-program" TargetMode="External"/><Relationship Id="rId294" Type="http://schemas.openxmlformats.org/officeDocument/2006/relationships/hyperlink" Target="https://www.buddy4study.com/page/masters-union-scholarship-aptitude-test-2026" TargetMode="External"/><Relationship Id="rId299" Type="http://schemas.openxmlformats.org/officeDocument/2006/relationships/hyperlink" Target="https://www.buddy4study.com/scholarship/cultural-talent-search-scholarship-scheme" TargetMode="External"/><Relationship Id="rId298" Type="http://schemas.openxmlformats.org/officeDocument/2006/relationships/hyperlink" Target="https://www.buddy4study.com/page/buddy4study-career-test" TargetMode="External"/><Relationship Id="rId271" Type="http://schemas.openxmlformats.org/officeDocument/2006/relationships/hyperlink" Target="https://www.buddy4study.com/page/masters-union-scholarship-aptitude-test-2026" TargetMode="External"/><Relationship Id="rId270" Type="http://schemas.openxmlformats.org/officeDocument/2006/relationships/hyperlink" Target="https://www.buddy4study.com/scholarship/faea-scholarship" TargetMode="External"/><Relationship Id="rId269" Type="http://schemas.openxmlformats.org/officeDocument/2006/relationships/hyperlink" Target="https://www.buddy4study.com/scholarship/g-p-birla-scholarship" TargetMode="External"/><Relationship Id="rId264" Type="http://schemas.openxmlformats.org/officeDocument/2006/relationships/hyperlink" Target="https://www.buddy4study.com/scholarship/aicte-waterbody-rejuvenation-internship-for-engineering-students-2025" TargetMode="External"/><Relationship Id="rId263" Type="http://schemas.openxmlformats.org/officeDocument/2006/relationships/hyperlink" Target="https://www.buddy4study.com/scholarship/samsung-solve-for-tomorrow-india-2025" TargetMode="External"/><Relationship Id="rId262" Type="http://schemas.openxmlformats.org/officeDocument/2006/relationships/hyperlink" Target="https://www.buddy4study.com/scholarship/queen-s-university-belfast-great-scholarships-2025" TargetMode="External"/><Relationship Id="rId261" Type="http://schemas.openxmlformats.org/officeDocument/2006/relationships/hyperlink" Target="https://www.buddy4study.com/scholarship/lt-governor-student-support-rewa-scholarship" TargetMode="External"/><Relationship Id="rId268" Type="http://schemas.openxmlformats.org/officeDocument/2006/relationships/hyperlink" Target="https://www.buddy4study.com/scholarship/jms-trust-merit-scholarships" TargetMode="External"/><Relationship Id="rId267" Type="http://schemas.openxmlformats.org/officeDocument/2006/relationships/hyperlink" Target="https://www.buddy4study.com/scholarship/moes-junior-research-fellow-program" TargetMode="External"/><Relationship Id="rId266" Type="http://schemas.openxmlformats.org/officeDocument/2006/relationships/hyperlink" Target="https://www.buddy4study.com/scholarship/goonj-setu-fellowship" TargetMode="External"/><Relationship Id="rId265" Type="http://schemas.openxmlformats.org/officeDocument/2006/relationships/hyperlink" Target="https://www.buddy4study.com/scholarship/h-h-dalai-lama-sasakawa-scholarship" TargetMode="External"/><Relationship Id="rId260" Type="http://schemas.openxmlformats.org/officeDocument/2006/relationships/hyperlink" Target="https://www.buddy4study.com/scholarship/ahimsa-fellowship-2025" TargetMode="External"/><Relationship Id="rId259" Type="http://schemas.openxmlformats.org/officeDocument/2006/relationships/hyperlink" Target="https://www.buddy4study.com/page/stem-scholarship-interest-form" TargetMode="External"/><Relationship Id="rId258" Type="http://schemas.openxmlformats.org/officeDocument/2006/relationships/hyperlink" Target="https://www.buddy4study.com/scholarship/nilam-patel-bahushrut-foundation-hsc-above-students-scholarship-2025" TargetMode="External"/><Relationship Id="rId253" Type="http://schemas.openxmlformats.org/officeDocument/2006/relationships/hyperlink" Target="https://www.buddy4study.com/scholarship/sun-pharma-science-foundation-science-scholar-fellowship-2025" TargetMode="External"/><Relationship Id="rId495" Type="http://schemas.openxmlformats.org/officeDocument/2006/relationships/hyperlink" Target="https://www.buddy4study.com/scholarship/nsp-centrally-sponsored-post-matric-scholarship-for-sc-students-manipur-2025-26" TargetMode="External"/><Relationship Id="rId252" Type="http://schemas.openxmlformats.org/officeDocument/2006/relationships/hyperlink" Target="https://www.buddy4study.com/page/buddy4study-career-test" TargetMode="External"/><Relationship Id="rId494" Type="http://schemas.openxmlformats.org/officeDocument/2006/relationships/hyperlink" Target="https://www.buddy4study.com/page/dadra-nagar-haveli-and-daman-diu-scholarships" TargetMode="External"/><Relationship Id="rId251" Type="http://schemas.openxmlformats.org/officeDocument/2006/relationships/hyperlink" Target="https://www.buddy4study.com/nurtneo" TargetMode="External"/><Relationship Id="rId493" Type="http://schemas.openxmlformats.org/officeDocument/2006/relationships/hyperlink" Target="https://www.buddy4study.com/scholarship/nsp-prematric-scholarship-for-obc-students-assam-2025" TargetMode="External"/><Relationship Id="rId250" Type="http://schemas.openxmlformats.org/officeDocument/2006/relationships/hyperlink" Target="https://www.buddy4study.com/collegeboard" TargetMode="External"/><Relationship Id="rId492" Type="http://schemas.openxmlformats.org/officeDocument/2006/relationships/hyperlink" Target="https://www.buddy4study.com/scholarship/nsp-centrally-sponsored-postmatric-scholarship-to-sc-students-sikkim-2025" TargetMode="External"/><Relationship Id="rId257" Type="http://schemas.openxmlformats.org/officeDocument/2006/relationships/hyperlink" Target="https://www.buddy4study.com/scholarship/nilam-patel-bahushrut-foundation-ssc-students-scholarship-2025" TargetMode="External"/><Relationship Id="rId499" Type="http://schemas.openxmlformats.org/officeDocument/2006/relationships/hyperlink" Target="https://www.buddy4study.com/scholarship/nsp-postmatric-scholarship-for-obc-students-assam-2025" TargetMode="External"/><Relationship Id="rId256" Type="http://schemas.openxmlformats.org/officeDocument/2006/relationships/hyperlink" Target="https://www.buddy4study.com/scholarship/vidyadhan-puducherry-plus-1-scholarship-program" TargetMode="External"/><Relationship Id="rId498" Type="http://schemas.openxmlformats.org/officeDocument/2006/relationships/hyperlink" Target="https://www.buddy4study.com/page/dadra-nagar-haveli-and-daman-diu-scholarships" TargetMode="External"/><Relationship Id="rId255" Type="http://schemas.openxmlformats.org/officeDocument/2006/relationships/hyperlink" Target="https://www.buddy4study.com/scholarship/fulbright-nehru-doctoral-research-fellowships-2026-27" TargetMode="External"/><Relationship Id="rId497" Type="http://schemas.openxmlformats.org/officeDocument/2006/relationships/hyperlink" Target="https://www.buddy4study.com/scholarship/nsp-centrally-sponsored-pre-matric-scholarship-for-sc-students-class-9-10-manipur-2025-26" TargetMode="External"/><Relationship Id="rId254" Type="http://schemas.openxmlformats.org/officeDocument/2006/relationships/hyperlink" Target="https://www.buddy4study.com/page/margdarshan-mentorship-program-by-cnh-itc" TargetMode="External"/><Relationship Id="rId496" Type="http://schemas.openxmlformats.org/officeDocument/2006/relationships/hyperlink" Target="https://www.buddy4study.com/scholarship/pm-yasasvi-postmatric-scholarship-for-obc-students-manipur-2025" TargetMode="External"/><Relationship Id="rId293" Type="http://schemas.openxmlformats.org/officeDocument/2006/relationships/hyperlink" Target="https://www.buddy4study.com/scholarship/kent-future-student-scholarship-for-indian-students-2025" TargetMode="External"/><Relationship Id="rId292" Type="http://schemas.openxmlformats.org/officeDocument/2006/relationships/hyperlink" Target="https://www.buddy4study.com/scholarship/sussex-india-scholarship-masters-2025" TargetMode="External"/><Relationship Id="rId291" Type="http://schemas.openxmlformats.org/officeDocument/2006/relationships/hyperlink" Target="https://www.buddy4study.com/scholarship/vidyadhan-ladakh-class-11-scholarship-program-2025" TargetMode="External"/><Relationship Id="rId290" Type="http://schemas.openxmlformats.org/officeDocument/2006/relationships/hyperlink" Target="https://www.buddy4study.com/scholarship/vidyadhan-class-11-and-12-scholarship-program-uttar-pradesh-2025" TargetMode="External"/><Relationship Id="rId286" Type="http://schemas.openxmlformats.org/officeDocument/2006/relationships/hyperlink" Target="https://www.buddy4study.com/scholarship/meity-digital-india-bhashini-internship-2025" TargetMode="External"/><Relationship Id="rId285" Type="http://schemas.openxmlformats.org/officeDocument/2006/relationships/hyperlink" Target="https://www.buddy4study.com/scholarship/dr-reddys-foundation-sashakt-scholarship-2025" TargetMode="External"/><Relationship Id="rId284" Type="http://schemas.openxmlformats.org/officeDocument/2006/relationships/hyperlink" Target="https://www.buddy4study.com/scholarship/vidyadhan-class-eleven-and-twelve-scholarship-program-punjab" TargetMode="External"/><Relationship Id="rId283" Type="http://schemas.openxmlformats.org/officeDocument/2006/relationships/hyperlink" Target="https://www.buddy4study.com/scholarship/vidyadhan-class-11-and-12-scholarship-program-himachal" TargetMode="External"/><Relationship Id="rId289" Type="http://schemas.openxmlformats.org/officeDocument/2006/relationships/hyperlink" Target="https://www.buddy4study.com/page/rolls-royce-wings4her-scholarship-for-women-engineering-students" TargetMode="External"/><Relationship Id="rId288" Type="http://schemas.openxmlformats.org/officeDocument/2006/relationships/hyperlink" Target="https://www.buddy4study.com/scholarship/mtcp-scholarship" TargetMode="External"/><Relationship Id="rId287" Type="http://schemas.openxmlformats.org/officeDocument/2006/relationships/hyperlink" Target="https://www.buddy4study.com/scholarship/maastricht-university-um-nl-high-potential-scholarship-2025" TargetMode="External"/><Relationship Id="rId282" Type="http://schemas.openxmlformats.org/officeDocument/2006/relationships/hyperlink" Target="https://www.buddy4study.com/scholarship/university-of-dundee-gems-scholarship-2025" TargetMode="External"/><Relationship Id="rId281" Type="http://schemas.openxmlformats.org/officeDocument/2006/relationships/hyperlink" Target="https://www.buddy4study.com/scholarship/traub-dicker-rainbow-scholarship" TargetMode="External"/><Relationship Id="rId280" Type="http://schemas.openxmlformats.org/officeDocument/2006/relationships/hyperlink" Target="https://www.buddy4study.com/scholarship/national-overseas-scholarship-scheme-for-st-students" TargetMode="External"/><Relationship Id="rId275" Type="http://schemas.openxmlformats.org/officeDocument/2006/relationships/hyperlink" Target="https://www.buddy4study.com/page/buddy4study-career-test" TargetMode="External"/><Relationship Id="rId274" Type="http://schemas.openxmlformats.org/officeDocument/2006/relationships/hyperlink" Target="https://www.buddy4study.com/nurtneo" TargetMode="External"/><Relationship Id="rId273" Type="http://schemas.openxmlformats.org/officeDocument/2006/relationships/hyperlink" Target="https://www.buddy4study.com/collegeboard" TargetMode="External"/><Relationship Id="rId272" Type="http://schemas.openxmlformats.org/officeDocument/2006/relationships/hyperlink" Target="https://www.buddy4study.com/page/vivo-kanya-gyaan-scholarship-program" TargetMode="External"/><Relationship Id="rId279" Type="http://schemas.openxmlformats.org/officeDocument/2006/relationships/hyperlink" Target="https://www.buddy4study.com/scholarship/nhrc-short-film-competition-2025" TargetMode="External"/><Relationship Id="rId278" Type="http://schemas.openxmlformats.org/officeDocument/2006/relationships/hyperlink" Target="https://www.buddy4study.com/scholarship/tck-foundation-scholarship" TargetMode="External"/><Relationship Id="rId277" Type="http://schemas.openxmlformats.org/officeDocument/2006/relationships/hyperlink" Target="https://www.buddy4study.com/page/ratti-chhatr-scholarship" TargetMode="External"/><Relationship Id="rId276" Type="http://schemas.openxmlformats.org/officeDocument/2006/relationships/hyperlink" Target="https://www.buddy4study.com/scholarship/harvard-radcliffe-fellowship-program-2026-27" TargetMode="External"/><Relationship Id="rId629" Type="http://schemas.openxmlformats.org/officeDocument/2006/relationships/hyperlink" Target="https://www.buddy4study.com/scholarship/gagan-bharari-shiksha-yojana-for-st-students-goa-2025" TargetMode="External"/><Relationship Id="rId624" Type="http://schemas.openxmlformats.org/officeDocument/2006/relationships/hyperlink" Target="https://www.buddy4study.com/scholarship/dr-ambedkar-postmatric-scholarship-for-ebc-students-andaman-and-nicobar-2025" TargetMode="External"/><Relationship Id="rId866" Type="http://schemas.openxmlformats.org/officeDocument/2006/relationships/hyperlink" Target="https://www.buddy4study.com/scholarship/gist-international-global-intern-program-2026" TargetMode="External"/><Relationship Id="rId623" Type="http://schemas.openxmlformats.org/officeDocument/2006/relationships/hyperlink" Target="https://www.buddy4study.com/scholarship/pm-yasasvi-post-matric-scholarship-scheme-for-obc-ebc-and-dnt-students-chandigarh-2025-26" TargetMode="External"/><Relationship Id="rId865" Type="http://schemas.openxmlformats.org/officeDocument/2006/relationships/hyperlink" Target="https://www.buddy4study.com/scholarship/kriti-social-impact-challenge" TargetMode="External"/><Relationship Id="rId622" Type="http://schemas.openxmlformats.org/officeDocument/2006/relationships/hyperlink" Target="https://www.buddy4study.com/scholarship/nsp-centrally-sponsored-postmatric-scholarship-for-sc-students-chandigarh-2025-26" TargetMode="External"/><Relationship Id="rId864" Type="http://schemas.openxmlformats.org/officeDocument/2006/relationships/hyperlink" Target="https://www.buddy4study.com/scholarship/west-bengal-yuva-sathi-scheme-2026" TargetMode="External"/><Relationship Id="rId621" Type="http://schemas.openxmlformats.org/officeDocument/2006/relationships/hyperlink" Target="https://www.buddy4study.com/scholarship/nsp-postmatric-scholarship-scheme-for-st-students-jammu-and-kashmir-2025-26" TargetMode="External"/><Relationship Id="rId863" Type="http://schemas.openxmlformats.org/officeDocument/2006/relationships/hyperlink" Target="https://www.buddy4study.com/scholarship/gopabandhu-sikhya-sahayata-yojana-odisha-2026" TargetMode="External"/><Relationship Id="rId628" Type="http://schemas.openxmlformats.org/officeDocument/2006/relationships/hyperlink" Target="https://www.buddy4study.com/scholarship/swami-vivekananda-scholarship-for-academic-excellence-scheme-2025" TargetMode="External"/><Relationship Id="rId627" Type="http://schemas.openxmlformats.org/officeDocument/2006/relationships/hyperlink" Target="https://www.buddy4study.com/scholarship/grant-of-additional-scholarship-to-obc-students-for-higher-studies-andaman-nicobar-2025-26" TargetMode="External"/><Relationship Id="rId869" Type="http://schemas.openxmlformats.org/officeDocument/2006/relationships/drawing" Target="../drawings/drawing28.xml"/><Relationship Id="rId626" Type="http://schemas.openxmlformats.org/officeDocument/2006/relationships/hyperlink" Target="https://www.buddy4study.com/scholarship/pm-yasasvi-prematric-scholarship-for-obc-students-class-9-and-10-andaman-and-nicobar-2025" TargetMode="External"/><Relationship Id="rId868" Type="http://schemas.openxmlformats.org/officeDocument/2006/relationships/hyperlink" Target="https://www.buddy4study.com/scholarship/iit-palakkad-summer-internships-2026" TargetMode="External"/><Relationship Id="rId625" Type="http://schemas.openxmlformats.org/officeDocument/2006/relationships/hyperlink" Target="https://www.buddy4study.com/scholarship/pm-yasasvi-postmatric-scholarship-for-obc-students-andaman-and-nicobar-2025" TargetMode="External"/><Relationship Id="rId867" Type="http://schemas.openxmlformats.org/officeDocument/2006/relationships/hyperlink" Target="https://www.buddy4study.com/scholarship/csir-ccmb-summer-training-program-2026" TargetMode="External"/><Relationship Id="rId620" Type="http://schemas.openxmlformats.org/officeDocument/2006/relationships/hyperlink" Target="https://www.buddy4study.com/page/buddy4study-career-test" TargetMode="External"/><Relationship Id="rId862" Type="http://schemas.openxmlformats.org/officeDocument/2006/relationships/hyperlink" Target="https://www.buddy4study.com/scholarship/e-medhabruti-scholarship-scheme-technical-and-professional-odisha-2026" TargetMode="External"/><Relationship Id="rId861" Type="http://schemas.openxmlformats.org/officeDocument/2006/relationships/hyperlink" Target="https://www.buddy4study.com/scholarship/e-medhabruti-scholarship-scheme-pg-merit-odisha-2026" TargetMode="External"/><Relationship Id="rId860" Type="http://schemas.openxmlformats.org/officeDocument/2006/relationships/hyperlink" Target="https://www.buddy4study.com/scholarship/e-medhabruti-scholarship-scheme-ug-merit-odisha-2026" TargetMode="External"/><Relationship Id="rId619" Type="http://schemas.openxmlformats.org/officeDocument/2006/relationships/hyperlink" Target="https://www.buddy4study.com/nurtneo" TargetMode="External"/><Relationship Id="rId618" Type="http://schemas.openxmlformats.org/officeDocument/2006/relationships/hyperlink" Target="https://www.buddy4study.com/collegeboard" TargetMode="External"/><Relationship Id="rId613" Type="http://schemas.openxmlformats.org/officeDocument/2006/relationships/hyperlink" Target="https://www.buddy4study.com/page/amazon-future-engineer-scholarship" TargetMode="External"/><Relationship Id="rId855" Type="http://schemas.openxmlformats.org/officeDocument/2006/relationships/hyperlink" Target="https://www.buddy4study.com/scholarship/nsp-icar-junior-research-fellowship-pgs-2026" TargetMode="External"/><Relationship Id="rId612" Type="http://schemas.openxmlformats.org/officeDocument/2006/relationships/hyperlink" Target="https://www.buddy4study.com/scholarship/zonta-amelia-earhart-fellowship-2026" TargetMode="External"/><Relationship Id="rId854" Type="http://schemas.openxmlformats.org/officeDocument/2006/relationships/hyperlink" Target="https://www.buddy4study.com/page/tsdpl-silver-jubilee-scholarship-program" TargetMode="External"/><Relationship Id="rId611" Type="http://schemas.openxmlformats.org/officeDocument/2006/relationships/hyperlink" Target="https://www.buddy4study.com/scholarship/ngt-winter-internship-program-2025" TargetMode="External"/><Relationship Id="rId853" Type="http://schemas.openxmlformats.org/officeDocument/2006/relationships/hyperlink" Target="https://www.buddy4study.com/scholarship/drdo-hemrl-internship-2026" TargetMode="External"/><Relationship Id="rId610" Type="http://schemas.openxmlformats.org/officeDocument/2006/relationships/hyperlink" Target="https://www.buddy4study.com/scholarship/lakshadweep-scholarship-scheme-2025" TargetMode="External"/><Relationship Id="rId852" Type="http://schemas.openxmlformats.org/officeDocument/2006/relationships/hyperlink" Target="https://www.buddy4study.com/scholarship/reuters-oxford-journalism-fellowship-programme-2026" TargetMode="External"/><Relationship Id="rId617" Type="http://schemas.openxmlformats.org/officeDocument/2006/relationships/hyperlink" Target="https://www.buddy4study.com/page/vivo-kanya-gyaan-scholarship-program" TargetMode="External"/><Relationship Id="rId859" Type="http://schemas.openxmlformats.org/officeDocument/2006/relationships/hyperlink" Target="https://www.buddy4study.com/scholarship/nsp-icar-undergraduate-national-talent-scholarship-nts-ug-2026" TargetMode="External"/><Relationship Id="rId616" Type="http://schemas.openxmlformats.org/officeDocument/2006/relationships/hyperlink" Target="https://www.buddy4study.com/page/masters-union-scholarship-aptitude-test-2026" TargetMode="External"/><Relationship Id="rId858" Type="http://schemas.openxmlformats.org/officeDocument/2006/relationships/hyperlink" Target="https://www.buddy4study.com/scholarship/nsp-icar-postgraduate-national-talent-scholarship-nts-pg-2026" TargetMode="External"/><Relationship Id="rId615" Type="http://schemas.openxmlformats.org/officeDocument/2006/relationships/hyperlink" Target="https://www.buddy4study.com/scholarship/indian-institute-of-remote-sensing-internship-2025" TargetMode="External"/><Relationship Id="rId857" Type="http://schemas.openxmlformats.org/officeDocument/2006/relationships/hyperlink" Target="https://www.buddy4study.com/scholarship/amsterdam-merit-scholarship-science" TargetMode="External"/><Relationship Id="rId614" Type="http://schemas.openxmlformats.org/officeDocument/2006/relationships/hyperlink" Target="https://www.buddy4study.com/scholarship/gates-cambridge-university-scholarship-2026-27" TargetMode="External"/><Relationship Id="rId856" Type="http://schemas.openxmlformats.org/officeDocument/2006/relationships/hyperlink" Target="https://www.buddy4study.com/scholarship/nsp-icar-senior-research-fellowship-pgs-2026" TargetMode="External"/><Relationship Id="rId851" Type="http://schemas.openxmlformats.org/officeDocument/2006/relationships/hyperlink" Target="https://www.buddy4study.com/scholarship/drdo-dipr-internship-2026" TargetMode="External"/><Relationship Id="rId850" Type="http://schemas.openxmlformats.org/officeDocument/2006/relationships/hyperlink" Target="https://www.buddy4study.com/page/buddy4study-career-test" TargetMode="External"/><Relationship Id="rId409" Type="http://schemas.openxmlformats.org/officeDocument/2006/relationships/hyperlink" Target="https://www.buddy4study.com/page/masters-union-scholarship-aptitude-test-2026" TargetMode="External"/><Relationship Id="rId404" Type="http://schemas.openxmlformats.org/officeDocument/2006/relationships/hyperlink" Target="https://www.buddy4study.com/page/himachal-pradesh-scholarships" TargetMode="External"/><Relationship Id="rId646" Type="http://schemas.openxmlformats.org/officeDocument/2006/relationships/hyperlink" Target="https://www.buddy4study.com/scholarship/ashoka-university-special-scholarship-2026" TargetMode="External"/><Relationship Id="rId403" Type="http://schemas.openxmlformats.org/officeDocument/2006/relationships/hyperlink" Target="https://www.buddy4study.com/scholarship/umbrella-scheme-pre-matric-st-scholarship-class-9-and-10-tripura-2025" TargetMode="External"/><Relationship Id="rId645" Type="http://schemas.openxmlformats.org/officeDocument/2006/relationships/hyperlink" Target="https://www.buddy4study.com/scholarship/indian-council-of-social-science-research-icssr-senior-research-fellowship-2025" TargetMode="External"/><Relationship Id="rId402" Type="http://schemas.openxmlformats.org/officeDocument/2006/relationships/hyperlink" Target="https://www.buddy4study.com/scholarship/pm-yasasvi-prematric-scholarship-scheme-for-obc-ebc-and-dnt-uttarakhand-2025" TargetMode="External"/><Relationship Id="rId644" Type="http://schemas.openxmlformats.org/officeDocument/2006/relationships/hyperlink" Target="https://www.buddy4study.com/scholarship/helmut-veith-scholarship-2025-26" TargetMode="External"/><Relationship Id="rId401" Type="http://schemas.openxmlformats.org/officeDocument/2006/relationships/hyperlink" Target="https://www.buddy4study.com/scholarship/nsp-prematric-scholarship-for-st-students-center-sector-uttarakhand-2025" TargetMode="External"/><Relationship Id="rId643" Type="http://schemas.openxmlformats.org/officeDocument/2006/relationships/hyperlink" Target="https://www.buddy4study.com/page/buddy4study-career-test" TargetMode="External"/><Relationship Id="rId408" Type="http://schemas.openxmlformats.org/officeDocument/2006/relationships/hyperlink" Target="https://www.buddy4study.com/page/himachal-pradesh-scholarships" TargetMode="External"/><Relationship Id="rId407" Type="http://schemas.openxmlformats.org/officeDocument/2006/relationships/hyperlink" Target="https://www.buddy4study.com/page/himachal-pradesh-scholarships" TargetMode="External"/><Relationship Id="rId649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406" Type="http://schemas.openxmlformats.org/officeDocument/2006/relationships/hyperlink" Target="https://www.buddy4study.com/page/oaknorth-stem-scholarship-program" TargetMode="External"/><Relationship Id="rId648" Type="http://schemas.openxmlformats.org/officeDocument/2006/relationships/hyperlink" Target="https://www.buddy4study.com/scholarship/nsp-umbrella-scheme-for-education-of-st-children-post-matric-scholarship-arunachal-pradesh-2025-26" TargetMode="External"/><Relationship Id="rId405" Type="http://schemas.openxmlformats.org/officeDocument/2006/relationships/hyperlink" Target="https://www.buddy4study.com/page/himachal-pradesh-scholarships" TargetMode="External"/><Relationship Id="rId647" Type="http://schemas.openxmlformats.org/officeDocument/2006/relationships/hyperlink" Target="https://www.buddy4study.com/scholarship/nsp-state-stipend-scheme-arunachal-pradesh-2025" TargetMode="External"/><Relationship Id="rId400" Type="http://schemas.openxmlformats.org/officeDocument/2006/relationships/hyperlink" Target="https://www.buddy4study.com/scholarship/nsp-postmatric-scholarship-for-ebc-students-uttarakhand-2025" TargetMode="External"/><Relationship Id="rId642" Type="http://schemas.openxmlformats.org/officeDocument/2006/relationships/hyperlink" Target="https://www.buddy4study.com/nurtneo" TargetMode="External"/><Relationship Id="rId641" Type="http://schemas.openxmlformats.org/officeDocument/2006/relationships/hyperlink" Target="https://www.buddy4study.com/collegeboard" TargetMode="External"/><Relationship Id="rId640" Type="http://schemas.openxmlformats.org/officeDocument/2006/relationships/hyperlink" Target="https://www.buddy4study.com/page/vivo-kanya-gyaan-scholarship-program" TargetMode="External"/><Relationship Id="rId635" Type="http://schemas.openxmlformats.org/officeDocument/2006/relationships/hyperlink" Target="https://www.buddy4study.com/scholarship/maharaja-kirit-bikram-manikya-scholarship-2025" TargetMode="External"/><Relationship Id="rId634" Type="http://schemas.openxmlformats.org/officeDocument/2006/relationships/hyperlink" Target="https://www.buddy4study.com/scholarship/pm-yasasvi-pre-matric-scholarship-scheme-for-obc-ebc-dnt-students-class-9-10-punjab-2025-26" TargetMode="External"/><Relationship Id="rId633" Type="http://schemas.openxmlformats.org/officeDocument/2006/relationships/hyperlink" Target="https://www.buddy4study.com/scholarship/asian-institute-of-technology-ait-scholarship-2026" TargetMode="External"/><Relationship Id="rId632" Type="http://schemas.openxmlformats.org/officeDocument/2006/relationships/hyperlink" Target="https://www.buddy4study.com/scholarship/mcdonald-fellowships-2026" TargetMode="External"/><Relationship Id="rId639" Type="http://schemas.openxmlformats.org/officeDocument/2006/relationships/hyperlink" Target="https://www.buddy4study.com/page/masters-union-scholarship-aptitude-test-2026" TargetMode="External"/><Relationship Id="rId638" Type="http://schemas.openxmlformats.org/officeDocument/2006/relationships/hyperlink" Target="https://www.buddy4study.com/scholarship/mass-communication-internship-program-2025" TargetMode="External"/><Relationship Id="rId637" Type="http://schemas.openxmlformats.org/officeDocument/2006/relationships/hyperlink" Target="https://www.buddy4study.com/scholarship/azim-premji-university-s-fellowship-for-children-s-literature-in-kannada" TargetMode="External"/><Relationship Id="rId636" Type="http://schemas.openxmlformats.org/officeDocument/2006/relationships/hyperlink" Target="https://www.buddy4study.com/scholarship/deutsche-bank-engineering-scholarship-2025" TargetMode="External"/><Relationship Id="rId631" Type="http://schemas.openxmlformats.org/officeDocument/2006/relationships/hyperlink" Target="https://www.buddy4study.com/scholarship/arise-2-0-scholarship-program-2025" TargetMode="External"/><Relationship Id="rId630" Type="http://schemas.openxmlformats.org/officeDocument/2006/relationships/hyperlink" Target="https://www.buddy4study.com/scholarship/indus-towers-scholarship-program-2025-26" TargetMode="External"/><Relationship Id="rId829" Type="http://schemas.openxmlformats.org/officeDocument/2006/relationships/hyperlink" Target="https://www.buddy4study.com/scholarship/jmi-dr-apj-abdul-kalam-scholarship-2024" TargetMode="External"/><Relationship Id="rId828" Type="http://schemas.openxmlformats.org/officeDocument/2006/relationships/hyperlink" Target="https://www.buddy4study.com/scholarship/nlsiu-assistant-director-litigation-fellowships-2026" TargetMode="External"/><Relationship Id="rId827" Type="http://schemas.openxmlformats.org/officeDocument/2006/relationships/hyperlink" Target="https://www.buddy4study.com/page/buddy4study-career-test" TargetMode="External"/><Relationship Id="rId822" Type="http://schemas.openxmlformats.org/officeDocument/2006/relationships/hyperlink" Target="https://www.buddy4study.com/scholarship/nlsiu-finance-lead-clinics-and-fellowships-2026" TargetMode="External"/><Relationship Id="rId821" Type="http://schemas.openxmlformats.org/officeDocument/2006/relationships/hyperlink" Target="https://www.buddy4study.com/scholarship/nlsiu-manager-litigation-fellowships-2026" TargetMode="External"/><Relationship Id="rId820" Type="http://schemas.openxmlformats.org/officeDocument/2006/relationships/hyperlink" Target="https://www.buddy4study.com/scholarship/ngsf-internship-program-2025" TargetMode="External"/><Relationship Id="rId826" Type="http://schemas.openxmlformats.org/officeDocument/2006/relationships/hyperlink" Target="https://www.buddy4study.com/nurtneo" TargetMode="External"/><Relationship Id="rId825" Type="http://schemas.openxmlformats.org/officeDocument/2006/relationships/hyperlink" Target="https://www.buddy4study.com/collegeboard" TargetMode="External"/><Relationship Id="rId824" Type="http://schemas.openxmlformats.org/officeDocument/2006/relationships/hyperlink" Target="https://www.buddy4study.com/page/vivo-kanya-gyaan-scholarship-program" TargetMode="External"/><Relationship Id="rId823" Type="http://schemas.openxmlformats.org/officeDocument/2006/relationships/hyperlink" Target="https://www.buddy4study.com/page/masters-union-scholarship-aptitude-test-2026" TargetMode="External"/><Relationship Id="rId819" Type="http://schemas.openxmlformats.org/officeDocument/2006/relationships/hyperlink" Target="https://www.buddy4study.com/scholarship/scholarship-programme-for-diaspora-children-spdc-2025" TargetMode="External"/><Relationship Id="rId818" Type="http://schemas.openxmlformats.org/officeDocument/2006/relationships/hyperlink" Target="https://www.buddy4study.com/scholarship/mother-teresa-scholarship-mts-kerala-2026" TargetMode="External"/><Relationship Id="rId817" Type="http://schemas.openxmlformats.org/officeDocument/2006/relationships/hyperlink" Target="https://www.buddy4study.com/scholarship/mauiana-azad-medical-college-scholarship-2026" TargetMode="External"/><Relationship Id="rId816" Type="http://schemas.openxmlformats.org/officeDocument/2006/relationships/hyperlink" Target="https://www.buddy4study.com/scholarship/nlsiu-reseracher-fellowships-2026" TargetMode="External"/><Relationship Id="rId811" Type="http://schemas.openxmlformats.org/officeDocument/2006/relationships/hyperlink" Target="https://www.buddy4study.com/scholarship/the-american-india-foundation-aif-banyan-impact-fellowship-2025-26" TargetMode="External"/><Relationship Id="rId810" Type="http://schemas.openxmlformats.org/officeDocument/2006/relationships/hyperlink" Target="https://www.buddy4study.com/scholarship/state-horticulture-scholarship-nagaland-2026" TargetMode="External"/><Relationship Id="rId815" Type="http://schemas.openxmlformats.org/officeDocument/2006/relationships/hyperlink" Target="https://www.buddy4study.com/scholarship/jncasr-summer-research-fellowship-programme-2026" TargetMode="External"/><Relationship Id="rId814" Type="http://schemas.openxmlformats.org/officeDocument/2006/relationships/hyperlink" Target="https://www.buddy4study.com/scholarship/full-time-advocacy-programme-internship" TargetMode="External"/><Relationship Id="rId813" Type="http://schemas.openxmlformats.org/officeDocument/2006/relationships/hyperlink" Target="https://www.buddy4study.com/scholarship/ncw-young-research-fellowship-2026" TargetMode="External"/><Relationship Id="rId812" Type="http://schemas.openxmlformats.org/officeDocument/2006/relationships/hyperlink" Target="https://www.buddy4study.com/scholarship/dr-ambedkar-postmatric-scholarship-for-economically-backward-classes-ebc-tripura-2025" TargetMode="External"/><Relationship Id="rId609" Type="http://schemas.openxmlformats.org/officeDocument/2006/relationships/hyperlink" Target="https://www.buddy4study.com/scholarship/gist-south-korea-scholarship-2026" TargetMode="External"/><Relationship Id="rId608" Type="http://schemas.openxmlformats.org/officeDocument/2006/relationships/hyperlink" Target="https://www.buddy4study.com/scholarship/national-means-cum-merit-scholarship-examination-west-bengal-2025" TargetMode="External"/><Relationship Id="rId607" Type="http://schemas.openxmlformats.org/officeDocument/2006/relationships/hyperlink" Target="https://www.buddy4study.com/scholarship/nsp-prematric-sc-cleaning-and-health-hazard-scholarship-tripura-2025" TargetMode="External"/><Relationship Id="rId849" Type="http://schemas.openxmlformats.org/officeDocument/2006/relationships/hyperlink" Target="https://www.buddy4study.com/nurtneo" TargetMode="External"/><Relationship Id="rId602" Type="http://schemas.openxmlformats.org/officeDocument/2006/relationships/hyperlink" Target="https://www.buddy4study.com/scholarship/grant-of-scholarship-for-differently-abled-persons-goa-2025" TargetMode="External"/><Relationship Id="rId844" Type="http://schemas.openxmlformats.org/officeDocument/2006/relationships/hyperlink" Target="https://www.buddy4study.com/scholarship/abhijit-sen-rural-internship-program-2026" TargetMode="External"/><Relationship Id="rId601" Type="http://schemas.openxmlformats.org/officeDocument/2006/relationships/hyperlink" Target="https://www.buddy4study.com/scholarship/swiss-government-excellence-art-scholarships-2026-2027" TargetMode="External"/><Relationship Id="rId843" Type="http://schemas.openxmlformats.org/officeDocument/2006/relationships/hyperlink" Target="https://www.buddy4study.com/scholarship/csir-iicb-summer-internship-program-2026" TargetMode="External"/><Relationship Id="rId600" Type="http://schemas.openxmlformats.org/officeDocument/2006/relationships/hyperlink" Target="https://www.buddy4study.com/scholarship/swiss-government-excellence-post-doc-scholarships-2026-2027" TargetMode="External"/><Relationship Id="rId842" Type="http://schemas.openxmlformats.org/officeDocument/2006/relationships/hyperlink" Target="https://www.buddy4study.com/scholarship/iitm-summer-fellowship-programme-2026" TargetMode="External"/><Relationship Id="rId841" Type="http://schemas.openxmlformats.org/officeDocument/2006/relationships/hyperlink" Target="https://www.buddy4study.com/scholarship/bcwd-phd-fellowship-karnataka-2026" TargetMode="External"/><Relationship Id="rId606" Type="http://schemas.openxmlformats.org/officeDocument/2006/relationships/hyperlink" Target="https://www.buddy4study.com/scholarship/nsp-postmatric-scholarship-for-sc-students-tripura-2025" TargetMode="External"/><Relationship Id="rId848" Type="http://schemas.openxmlformats.org/officeDocument/2006/relationships/hyperlink" Target="https://www.buddy4study.com/collegeboard" TargetMode="External"/><Relationship Id="rId605" Type="http://schemas.openxmlformats.org/officeDocument/2006/relationships/hyperlink" Target="https://www.buddy4study.com/scholarship/nsp-prematric-sc-scholarship-class-9-and-10-tripura-2025" TargetMode="External"/><Relationship Id="rId847" Type="http://schemas.openxmlformats.org/officeDocument/2006/relationships/hyperlink" Target="https://www.buddy4study.com/page/vivo-kanya-gyaan-scholarship-program" TargetMode="External"/><Relationship Id="rId604" Type="http://schemas.openxmlformats.org/officeDocument/2006/relationships/hyperlink" Target="https://www.buddy4study.com/scholarship/sbi-foundation-fpass-para-athletic-sports-scholarship" TargetMode="External"/><Relationship Id="rId846" Type="http://schemas.openxmlformats.org/officeDocument/2006/relationships/hyperlink" Target="https://www.buddy4study.com/page/masters-union-scholarship-aptitude-test-2026" TargetMode="External"/><Relationship Id="rId603" Type="http://schemas.openxmlformats.org/officeDocument/2006/relationships/hyperlink" Target="https://www.buddy4study.com/scholarship/op-jindal-engineer-management-scholarships-2025" TargetMode="External"/><Relationship Id="rId845" Type="http://schemas.openxmlformats.org/officeDocument/2006/relationships/hyperlink" Target="https://www.buddy4study.com/scholarship/iit-jodhpur-internship-program-2026" TargetMode="External"/><Relationship Id="rId840" Type="http://schemas.openxmlformats.org/officeDocument/2006/relationships/hyperlink" Target="https://www.buddy4study.com/scholarship/bcwd-fee-concession-scheme-karnataka-2026" TargetMode="External"/><Relationship Id="rId839" Type="http://schemas.openxmlformats.org/officeDocument/2006/relationships/hyperlink" Target="https://www.buddy4study.com/scholarship/bcwd-vidyasiri-food-and-accommodation-scholarship-scheme-karnataka-2026" TargetMode="External"/><Relationship Id="rId838" Type="http://schemas.openxmlformats.org/officeDocument/2006/relationships/hyperlink" Target="https://www.buddy4study.com/scholarship/bcwd-post-matric-scholarship-karnataka-2026" TargetMode="External"/><Relationship Id="rId833" Type="http://schemas.openxmlformats.org/officeDocument/2006/relationships/hyperlink" Target="https://www.buddy4study.com/scholarship/odisha-banishree-scholarship-2026" TargetMode="External"/><Relationship Id="rId832" Type="http://schemas.openxmlformats.org/officeDocument/2006/relationships/hyperlink" Target="https://www.buddy4study.com/scholarship/iks-division-internship-program-2026" TargetMode="External"/><Relationship Id="rId831" Type="http://schemas.openxmlformats.org/officeDocument/2006/relationships/hyperlink" Target="https://www.buddy4study.com/scholarship/junior-merit-scholarship-for-st-sc-obc-sebc-general-ebc-communities-odisha" TargetMode="External"/><Relationship Id="rId830" Type="http://schemas.openxmlformats.org/officeDocument/2006/relationships/hyperlink" Target="https://www.buddy4study.com/scholarship/barc-dae-doctoral-fellowship-scheme-ddfs-2026" TargetMode="External"/><Relationship Id="rId837" Type="http://schemas.openxmlformats.org/officeDocument/2006/relationships/hyperlink" Target="https://www.buddy4study.com/scholarship/anrf-j-c-bose-grant-jbg-2026" TargetMode="External"/><Relationship Id="rId836" Type="http://schemas.openxmlformats.org/officeDocument/2006/relationships/hyperlink" Target="https://www.buddy4study.com/scholarship/sspl-drdo-internship-2026" TargetMode="External"/><Relationship Id="rId835" Type="http://schemas.openxmlformats.org/officeDocument/2006/relationships/hyperlink" Target="https://www.buddy4study.com/scholarship/drdo-diat-post-doctoral-fellowship-2026" TargetMode="External"/><Relationship Id="rId834" Type="http://schemas.openxmlformats.org/officeDocument/2006/relationships/hyperlink" Target="https://www.buddy4study.com/scholarship/drdo-drde-internship-scheme-2026" TargetMode="External"/><Relationship Id="rId228" Type="http://schemas.openxmlformats.org/officeDocument/2006/relationships/hyperlink" Target="https://www.buddy4study.com/nurtneo" TargetMode="External"/><Relationship Id="rId227" Type="http://schemas.openxmlformats.org/officeDocument/2006/relationships/hyperlink" Target="https://www.buddy4study.com/collegeboard" TargetMode="External"/><Relationship Id="rId469" Type="http://schemas.openxmlformats.org/officeDocument/2006/relationships/hyperlink" Target="https://www.buddy4study.com/page/vidyadhan-gomabai-degree-scholarship" TargetMode="External"/><Relationship Id="rId226" Type="http://schemas.openxmlformats.org/officeDocument/2006/relationships/hyperlink" Target="https://www.buddy4study.com/page/vivo-kanya-gyaan-scholarship-program" TargetMode="External"/><Relationship Id="rId468" Type="http://schemas.openxmlformats.org/officeDocument/2006/relationships/hyperlink" Target="https://www.buddy4study.com/scholarship/iccr-kala-saadhak-prize-2025" TargetMode="External"/><Relationship Id="rId225" Type="http://schemas.openxmlformats.org/officeDocument/2006/relationships/hyperlink" Target="https://www.buddy4study.com/page/masters-union-scholarship-aptitude-test-2026" TargetMode="External"/><Relationship Id="rId467" Type="http://schemas.openxmlformats.org/officeDocument/2006/relationships/hyperlink" Target="https://www.buddy4study.com/scholarship/mukhyamantri-graduate-kanya-utthan-yojana-bihar-2025" TargetMode="External"/><Relationship Id="rId229" Type="http://schemas.openxmlformats.org/officeDocument/2006/relationships/hyperlink" Target="https://www.buddy4study.com/page/buddy4study-career-test" TargetMode="External"/><Relationship Id="rId220" Type="http://schemas.openxmlformats.org/officeDocument/2006/relationships/hyperlink" Target="https://www.buddy4study.com/scholarship/vidyadhan-plus-1-scholarship-program-kerala" TargetMode="External"/><Relationship Id="rId462" Type="http://schemas.openxmlformats.org/officeDocument/2006/relationships/hyperlink" Target="https://www.buddy4study.com/scholarship/da-fw-internship-programme-2025" TargetMode="External"/><Relationship Id="rId461" Type="http://schemas.openxmlformats.org/officeDocument/2006/relationships/hyperlink" Target="https://www.buddy4study.com/scholarship/godabarisha-vidyarthi-protsahana-yojana-for-st-sc-obc-sebc-general-ebc-communities-odisha-2025" TargetMode="External"/><Relationship Id="rId460" Type="http://schemas.openxmlformats.org/officeDocument/2006/relationships/hyperlink" Target="https://www.buddy4study.com/scholarship/cybagekhushboo-annual-scholarship-program-2025" TargetMode="External"/><Relationship Id="rId224" Type="http://schemas.openxmlformats.org/officeDocument/2006/relationships/hyperlink" Target="https://www.buddy4study.com/scholarship/vidyadhan-plus-2-1styear-scholarship-program-odisha" TargetMode="External"/><Relationship Id="rId466" Type="http://schemas.openxmlformats.org/officeDocument/2006/relationships/hyperlink" Target="https://www.buddy4study.com/scholarship/inlaks-kings-india-institute-studentship-2025" TargetMode="External"/><Relationship Id="rId223" Type="http://schemas.openxmlformats.org/officeDocument/2006/relationships/hyperlink" Target="https://www.buddy4study.com/scholarship/sun-pharma-science-foundation-research-fellowships-2025" TargetMode="External"/><Relationship Id="rId465" Type="http://schemas.openxmlformats.org/officeDocument/2006/relationships/hyperlink" Target="https://www.buddy4study.com/scholarship/nationales-hochleistungs-rechnen-nhr-scholarship-2026" TargetMode="External"/><Relationship Id="rId222" Type="http://schemas.openxmlformats.org/officeDocument/2006/relationships/hyperlink" Target="https://www.buddy4study.com/scholarship/university-of-queensland-faculty-of-medicine-medical-endowment-scholarship-2025" TargetMode="External"/><Relationship Id="rId464" Type="http://schemas.openxmlformats.org/officeDocument/2006/relationships/hyperlink" Target="https://www.buddy4study.com/scholarship/life-time-contribution-award-in-engineering-2025" TargetMode="External"/><Relationship Id="rId221" Type="http://schemas.openxmlformats.org/officeDocument/2006/relationships/hyperlink" Target="https://www.buddy4study.com/page/satya-scholarship-program" TargetMode="External"/><Relationship Id="rId463" Type="http://schemas.openxmlformats.org/officeDocument/2006/relationships/hyperlink" Target="https://www.buddy4study.com/scholarship/sof-international-computer-science-olympiad-icso-2025" TargetMode="External"/><Relationship Id="rId217" Type="http://schemas.openxmlformats.org/officeDocument/2006/relationships/hyperlink" Target="https://www.buddy4study.com/scholarship/gtre-bengaluru-graduate-diploma-iti-apprenticeship-training-2025" TargetMode="External"/><Relationship Id="rId459" Type="http://schemas.openxmlformats.org/officeDocument/2006/relationships/hyperlink" Target="https://www.buddy4study.com/page/buddy4study-career-test" TargetMode="External"/><Relationship Id="rId216" Type="http://schemas.openxmlformats.org/officeDocument/2006/relationships/hyperlink" Target="https://www.buddy4study.com/scholarship/post-doctoral-fellowship-under-rusa" TargetMode="External"/><Relationship Id="rId458" Type="http://schemas.openxmlformats.org/officeDocument/2006/relationships/hyperlink" Target="https://www.buddy4study.com/nurtneo" TargetMode="External"/><Relationship Id="rId215" Type="http://schemas.openxmlformats.org/officeDocument/2006/relationships/hyperlink" Target="https://www.buddy4study.com/scholarship/dgft-summer-internship-program-2025" TargetMode="External"/><Relationship Id="rId457" Type="http://schemas.openxmlformats.org/officeDocument/2006/relationships/hyperlink" Target="https://www.buddy4study.com/collegeboard" TargetMode="External"/><Relationship Id="rId699" Type="http://schemas.openxmlformats.org/officeDocument/2006/relationships/hyperlink" Target="https://www.buddy4study.com/scholarship/centrally-sponsored-pre-matric-scholarship-for-st-students-class-9-10-andaman-and-nicobar-2025-26" TargetMode="External"/><Relationship Id="rId214" Type="http://schemas.openxmlformats.org/officeDocument/2006/relationships/hyperlink" Target="https://www.buddy4study.com/page/jee-main-scholarship-interest-form" TargetMode="External"/><Relationship Id="rId456" Type="http://schemas.openxmlformats.org/officeDocument/2006/relationships/hyperlink" Target="https://www.buddy4study.com/page/vivo-kanya-gyaan-scholarship-program" TargetMode="External"/><Relationship Id="rId698" Type="http://schemas.openxmlformats.org/officeDocument/2006/relationships/hyperlink" Target="https://www.buddy4study.com/scholarship/sakal-india-foundation-career-development-scholarship-2025" TargetMode="External"/><Relationship Id="rId219" Type="http://schemas.openxmlformats.org/officeDocument/2006/relationships/hyperlink" Target="https://www.buddy4study.com/page/kotak-junior-scholarship" TargetMode="External"/><Relationship Id="rId218" Type="http://schemas.openxmlformats.org/officeDocument/2006/relationships/hyperlink" Target="https://www.buddy4study.com/page/iet-india-scholarship-awards" TargetMode="External"/><Relationship Id="rId451" Type="http://schemas.openxmlformats.org/officeDocument/2006/relationships/hyperlink" Target="https://www.buddy4study.com/page/suzlon-scholarship-program" TargetMode="External"/><Relationship Id="rId693" Type="http://schemas.openxmlformats.org/officeDocument/2006/relationships/hyperlink" Target="https://www.buddy4study.com/scholarship/ncbs-winter-internship-programme-2026" TargetMode="External"/><Relationship Id="rId450" Type="http://schemas.openxmlformats.org/officeDocument/2006/relationships/hyperlink" Target="https://www.buddy4study.com/scholarship/nsp-postmatric-scholarship-for-st-students-manipur-2025" TargetMode="External"/><Relationship Id="rId692" Type="http://schemas.openxmlformats.org/officeDocument/2006/relationships/hyperlink" Target="https://www.buddy4study.com/scholarship/pwnsat-for-class-6-2025" TargetMode="External"/><Relationship Id="rId691" Type="http://schemas.openxmlformats.org/officeDocument/2006/relationships/hyperlink" Target="https://www.buddy4study.com/scholarship/devnarayan-chhatra-scooty-vitaran-protsahan-rashi-yojana-2025-26" TargetMode="External"/><Relationship Id="rId690" Type="http://schemas.openxmlformats.org/officeDocument/2006/relationships/hyperlink" Target="https://www.buddy4study.com/scholarship/vidhwa-parityakta-mukhya-mantri-b-ed-sambal-yojana-2025-26" TargetMode="External"/><Relationship Id="rId213" Type="http://schemas.openxmlformats.org/officeDocument/2006/relationships/hyperlink" Target="https://www.buddy4study.com/page/jee-main-scholarship-interest-form" TargetMode="External"/><Relationship Id="rId455" Type="http://schemas.openxmlformats.org/officeDocument/2006/relationships/hyperlink" Target="https://www.buddy4study.com/page/masters-union-scholarship-aptitude-test-2026" TargetMode="External"/><Relationship Id="rId697" Type="http://schemas.openxmlformats.org/officeDocument/2006/relationships/hyperlink" Target="https://www.buddy4study.com/scholarship/norwegian-bi-presidential-scholarship" TargetMode="External"/><Relationship Id="rId212" Type="http://schemas.openxmlformats.org/officeDocument/2006/relationships/hyperlink" Target="https://www.buddy4study.com/scholarship/arde-iti-holders-apprenticeship-pune-2025" TargetMode="External"/><Relationship Id="rId454" Type="http://schemas.openxmlformats.org/officeDocument/2006/relationships/hyperlink" Target="https://www.buddy4study.com/scholarship/msif-mcdonald-fellowship-2025" TargetMode="External"/><Relationship Id="rId696" Type="http://schemas.openxmlformats.org/officeDocument/2006/relationships/hyperlink" Target="https://www.buddy4study.com/scholarship/royal-super-50-scholarship-program-2026" TargetMode="External"/><Relationship Id="rId211" Type="http://schemas.openxmlformats.org/officeDocument/2006/relationships/hyperlink" Target="https://www.buddy4study.com/scholarship/sports-global-excellence-scholarship-2025" TargetMode="External"/><Relationship Id="rId453" Type="http://schemas.openxmlformats.org/officeDocument/2006/relationships/hyperlink" Target="https://www.buddy4study.com/scholarship/mahindra-all-india-talent-scholarship-maits-2025" TargetMode="External"/><Relationship Id="rId695" Type="http://schemas.openxmlformats.org/officeDocument/2006/relationships/hyperlink" Target="https://www.buddy4study.com/scholarship/university-of-queensland-graduate-scholarship-programme-2026" TargetMode="External"/><Relationship Id="rId210" Type="http://schemas.openxmlformats.org/officeDocument/2006/relationships/hyperlink" Target="https://www.buddy4study.com/page/jee-main-scholarship-interest-form" TargetMode="External"/><Relationship Id="rId452" Type="http://schemas.openxmlformats.org/officeDocument/2006/relationships/hyperlink" Target="https://www.buddy4study.com/scholarship/cybagekhushboo-annual-scholarship-program-2025" TargetMode="External"/><Relationship Id="rId694" Type="http://schemas.openxmlformats.org/officeDocument/2006/relationships/hyperlink" Target="https://www.buddy4study.com/scholarship/federal-bank-hormis-memorial-foundation-scholarship-2025" TargetMode="External"/><Relationship Id="rId491" Type="http://schemas.openxmlformats.org/officeDocument/2006/relationships/hyperlink" Target="https://www.buddy4study.com/scholarship/pm-yasasvi-prematric-scholarship-for-obc-students-manipur-2025-26" TargetMode="External"/><Relationship Id="rId490" Type="http://schemas.openxmlformats.org/officeDocument/2006/relationships/hyperlink" Target="https://www.buddy4study.com/scholarship/nsp-prematric-scholarship-for-sc-students-studying-in-classes-9-and-10-goa-2025" TargetMode="External"/><Relationship Id="rId249" Type="http://schemas.openxmlformats.org/officeDocument/2006/relationships/hyperlink" Target="https://www.buddy4study.com/page/vivo-kanya-gyaan-scholarship-program" TargetMode="External"/><Relationship Id="rId248" Type="http://schemas.openxmlformats.org/officeDocument/2006/relationships/hyperlink" Target="https://www.buddy4study.com/page/masters-union-scholarship-aptitude-test-2026" TargetMode="External"/><Relationship Id="rId247" Type="http://schemas.openxmlformats.org/officeDocument/2006/relationships/hyperlink" Target="https://www.buddy4study.com/page/mirae-asset-foundation-scholarship-program" TargetMode="External"/><Relationship Id="rId489" Type="http://schemas.openxmlformats.org/officeDocument/2006/relationships/hyperlink" Target="https://www.buddy4study.com/scholarship/nsp-postmatric-scholarship-for-sc-goa-2025" TargetMode="External"/><Relationship Id="rId242" Type="http://schemas.openxmlformats.org/officeDocument/2006/relationships/hyperlink" Target="https://www.buddy4study.com/scholarship/young-faculty-research-fellowship-2025" TargetMode="External"/><Relationship Id="rId484" Type="http://schemas.openxmlformats.org/officeDocument/2006/relationships/hyperlink" Target="https://www.buddy4study.com/scholarship/nsp-prematric-scholarship-for-sc-students-class-9-10-sikkim-2025" TargetMode="External"/><Relationship Id="rId241" Type="http://schemas.openxmlformats.org/officeDocument/2006/relationships/hyperlink" Target="https://www.buddy4study.com/scholarship/griffith-university-vice-chancellors-international-scholarship-2025" TargetMode="External"/><Relationship Id="rId483" Type="http://schemas.openxmlformats.org/officeDocument/2006/relationships/hyperlink" Target="https://www.buddy4study.com/scholarship/inlaks-theatre-awards-2026" TargetMode="External"/><Relationship Id="rId240" Type="http://schemas.openxmlformats.org/officeDocument/2006/relationships/hyperlink" Target="https://www.buddy4study.com/scholarship/aicte-tulip-planning-internship-for-graduate-and-postgraduate-students-2025" TargetMode="External"/><Relationship Id="rId482" Type="http://schemas.openxmlformats.org/officeDocument/2006/relationships/hyperlink" Target="https://www.buddy4study.com/page/buddy4study-career-test" TargetMode="External"/><Relationship Id="rId481" Type="http://schemas.openxmlformats.org/officeDocument/2006/relationships/hyperlink" Target="https://www.buddy4study.com/nurtneo" TargetMode="External"/><Relationship Id="rId246" Type="http://schemas.openxmlformats.org/officeDocument/2006/relationships/hyperlink" Target="https://www.buddy4study.com/scholarship/anglo-indian-scholarship-2025" TargetMode="External"/><Relationship Id="rId488" Type="http://schemas.openxmlformats.org/officeDocument/2006/relationships/hyperlink" Target="https://www.buddy4study.com/page/nsp-assam-scholarships" TargetMode="External"/><Relationship Id="rId245" Type="http://schemas.openxmlformats.org/officeDocument/2006/relationships/hyperlink" Target="https://www.buddy4study.com/scholarship/griffith-university-international-student-academic-excellence-scholarship-2025" TargetMode="External"/><Relationship Id="rId487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244" Type="http://schemas.openxmlformats.org/officeDocument/2006/relationships/hyperlink" Target="https://www.buddy4study.com/scholarship/gururayaru-foundation-scholarship-2025-26" TargetMode="External"/><Relationship Id="rId486" Type="http://schemas.openxmlformats.org/officeDocument/2006/relationships/hyperlink" Target="https://www.buddy4study.com/scholarship/nsp-prematric-scholarship-scheme-for-sc-students-class-9-10-chandigarh-2025" TargetMode="External"/><Relationship Id="rId243" Type="http://schemas.openxmlformats.org/officeDocument/2006/relationships/hyperlink" Target="https://www.buddy4study.com/scholarship/sasakawa-india-leprosy-foundation-nursing-scholarship-2025-26" TargetMode="External"/><Relationship Id="rId485" Type="http://schemas.openxmlformats.org/officeDocument/2006/relationships/hyperlink" Target="https://www.buddy4study.com/page/dadra-nagar-haveli-and-daman-diu-scholarships" TargetMode="External"/><Relationship Id="rId480" Type="http://schemas.openxmlformats.org/officeDocument/2006/relationships/hyperlink" Target="https://www.buddy4study.com/collegeboard" TargetMode="External"/><Relationship Id="rId239" Type="http://schemas.openxmlformats.org/officeDocument/2006/relationships/hyperlink" Target="https://www.buddy4study.com/scholarship/vidyadhan-intermediate-scholarship-program-jharkhand" TargetMode="External"/><Relationship Id="rId238" Type="http://schemas.openxmlformats.org/officeDocument/2006/relationships/hyperlink" Target="https://www.buddy4study.com/scholarship/twas-iccbs-postdoctoral-fellowship-programme-2025" TargetMode="External"/><Relationship Id="rId237" Type="http://schemas.openxmlformats.org/officeDocument/2006/relationships/hyperlink" Target="https://www.buddy4study.com/scholarship/schwarzman-scholars-programme-2026-27" TargetMode="External"/><Relationship Id="rId479" Type="http://schemas.openxmlformats.org/officeDocument/2006/relationships/hyperlink" Target="https://www.buddy4study.com/page/vivo-kanya-gyaan-scholarship-program" TargetMode="External"/><Relationship Id="rId236" Type="http://schemas.openxmlformats.org/officeDocument/2006/relationships/hyperlink" Target="https://www.buddy4study.com/scholarship/twas-ncp-postdoctoral-fellowship-programme-2025" TargetMode="External"/><Relationship Id="rId478" Type="http://schemas.openxmlformats.org/officeDocument/2006/relationships/hyperlink" Target="https://www.buddy4study.com/page/masters-union-scholarship-aptitude-test-2026" TargetMode="External"/><Relationship Id="rId231" Type="http://schemas.openxmlformats.org/officeDocument/2006/relationships/hyperlink" Target="https://www.buddy4study.com/scholarship/vidyadhan-tamil-nadu-plus-1-scholarship-program" TargetMode="External"/><Relationship Id="rId473" Type="http://schemas.openxmlformats.org/officeDocument/2006/relationships/hyperlink" Target="https://www.buddy4study.com/scholarship/nsp-prematric-scholarship-scheme-for-sc-students-class-9-10-chandigarh-2025" TargetMode="External"/><Relationship Id="rId230" Type="http://schemas.openxmlformats.org/officeDocument/2006/relationships/hyperlink" Target="https://www.buddy4study.com/scholarship/vidyadhan-intermediate-1st-year-scholarship-program-telangana" TargetMode="External"/><Relationship Id="rId472" Type="http://schemas.openxmlformats.org/officeDocument/2006/relationships/hyperlink" Target="https://www.buddy4study.com/scholarship/nsp-prematric-scholarship-for-sc-students-studying-in-classes-9-and-10-goa-2025" TargetMode="External"/><Relationship Id="rId471" Type="http://schemas.openxmlformats.org/officeDocument/2006/relationships/hyperlink" Target="https://www.buddy4study.com/scholarship/generation-google-scholarship-apac-2025" TargetMode="External"/><Relationship Id="rId470" Type="http://schemas.openxmlformats.org/officeDocument/2006/relationships/hyperlink" Target="https://www.buddy4study.com/scholarship/physics-wallah-national-scholarship-cum-admission-test-pwnsat-2025" TargetMode="External"/><Relationship Id="rId235" Type="http://schemas.openxmlformats.org/officeDocument/2006/relationships/hyperlink" Target="https://www.buddy4study.com/page/mirae-asset-foundation-scholarship-program" TargetMode="External"/><Relationship Id="rId477" Type="http://schemas.openxmlformats.org/officeDocument/2006/relationships/hyperlink" Target="https://www.buddy4study.com/scholarship/nsp-centrally-sponsored-postmatric-scholarship-to-sc-students-sikkim-2025" TargetMode="External"/><Relationship Id="rId234" Type="http://schemas.openxmlformats.org/officeDocument/2006/relationships/hyperlink" Target="https://www.buddy4study.com/page/niit-university-scholarship-cum-admission-seat-programme" TargetMode="External"/><Relationship Id="rId476" Type="http://schemas.openxmlformats.org/officeDocument/2006/relationships/hyperlink" Target="https://www.buddy4study.com/scholarship/nsp-postmatric-scholarship-for-sc-goa-2025" TargetMode="External"/><Relationship Id="rId233" Type="http://schemas.openxmlformats.org/officeDocument/2006/relationships/hyperlink" Target="https://www.buddy4study.com/scholarship/fist-iit-patna-internship-2025" TargetMode="External"/><Relationship Id="rId475" Type="http://schemas.openxmlformats.org/officeDocument/2006/relationships/hyperlink" Target="https://www.buddy4study.com/page/nsp-assam-scholarships" TargetMode="External"/><Relationship Id="rId232" Type="http://schemas.openxmlformats.org/officeDocument/2006/relationships/hyperlink" Target="https://www.buddy4study.com/scholarship/centre-for-brain-research-research-innovation-cbrain-internships-2025" TargetMode="External"/><Relationship Id="rId474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426" Type="http://schemas.openxmlformats.org/officeDocument/2006/relationships/hyperlink" Target="https://www.buddy4study.com/scholarship/jspn-scholarship-2025" TargetMode="External"/><Relationship Id="rId668" Type="http://schemas.openxmlformats.org/officeDocument/2006/relationships/hyperlink" Target="https://www.buddy4study.com/scholarship/charpak-exchange-scholarship-2025" TargetMode="External"/><Relationship Id="rId425" Type="http://schemas.openxmlformats.org/officeDocument/2006/relationships/hyperlink" Target="https://www.buddy4study.com/page/himachal-pradesh-department-of-higher-education-scholarships" TargetMode="External"/><Relationship Id="rId667" Type="http://schemas.openxmlformats.org/officeDocument/2006/relationships/hyperlink" Target="https://www.buddy4study.com/scholarship/postmatric-scholarship-for-st-sc-and-mbc-students-odisha-2025" TargetMode="External"/><Relationship Id="rId424" Type="http://schemas.openxmlformats.org/officeDocument/2006/relationships/hyperlink" Target="https://www.buddy4study.com/page/himachal-pradesh-technical-education-scholarship-schemes" TargetMode="External"/><Relationship Id="rId666" Type="http://schemas.openxmlformats.org/officeDocument/2006/relationships/hyperlink" Target="https://www.buddy4study.com/page/buddy4study-career-test" TargetMode="External"/><Relationship Id="rId423" Type="http://schemas.openxmlformats.org/officeDocument/2006/relationships/hyperlink" Target="https://www.buddy4study.com/page/himachal-pradesh-technical-education-scholarship-schemes" TargetMode="External"/><Relationship Id="rId665" Type="http://schemas.openxmlformats.org/officeDocument/2006/relationships/hyperlink" Target="https://www.buddy4study.com/nurtneo" TargetMode="External"/><Relationship Id="rId429" Type="http://schemas.openxmlformats.org/officeDocument/2006/relationships/hyperlink" Target="https://www.buddy4study.com/page/hdfc-bank-parivartans-ecss-programme" TargetMode="External"/><Relationship Id="rId428" Type="http://schemas.openxmlformats.org/officeDocument/2006/relationships/hyperlink" Target="https://www.buddy4study.com/scholarship/r-d-sethna-loan-scholarship-2025" TargetMode="External"/><Relationship Id="rId427" Type="http://schemas.openxmlformats.org/officeDocument/2006/relationships/hyperlink" Target="https://www.buddy4study.com/page/ugo-scholarship-program" TargetMode="External"/><Relationship Id="rId669" Type="http://schemas.openxmlformats.org/officeDocument/2006/relationships/hyperlink" Target="https://www.buddy4study.com/scholarship/vyasakabi-fakirmohan-bhasabruti-scholarship-odisha-2025" TargetMode="External"/><Relationship Id="rId660" Type="http://schemas.openxmlformats.org/officeDocument/2006/relationships/hyperlink" Target="https://www.buddy4study.com/scholarship/indian-council-of-social-science-research-icssr-post-doctoral-fellowship-2025" TargetMode="External"/><Relationship Id="rId422" Type="http://schemas.openxmlformats.org/officeDocument/2006/relationships/hyperlink" Target="https://www.buddy4study.com/page/himachal-pradesh-department-of-higher-education-scholarships" TargetMode="External"/><Relationship Id="rId664" Type="http://schemas.openxmlformats.org/officeDocument/2006/relationships/hyperlink" Target="https://www.buddy4study.com/collegeboard" TargetMode="External"/><Relationship Id="rId421" Type="http://schemas.openxmlformats.org/officeDocument/2006/relationships/hyperlink" Target="https://www.buddy4study.com/scholarship/nsp-sainik-school-scholarship-scheme-himachal-pradesh-2025" TargetMode="External"/><Relationship Id="rId663" Type="http://schemas.openxmlformats.org/officeDocument/2006/relationships/hyperlink" Target="https://www.buddy4study.com/page/vivo-kanya-gyaan-scholarship-program" TargetMode="External"/><Relationship Id="rId420" Type="http://schemas.openxmlformats.org/officeDocument/2006/relationships/hyperlink" Target="https://www.buddy4study.com/page/oaknorth-stem-scholarship-program" TargetMode="External"/><Relationship Id="rId662" Type="http://schemas.openxmlformats.org/officeDocument/2006/relationships/hyperlink" Target="https://www.buddy4study.com/page/masters-union-scholarship-aptitude-test-2026" TargetMode="External"/><Relationship Id="rId661" Type="http://schemas.openxmlformats.org/officeDocument/2006/relationships/hyperlink" Target="https://www.buddy4study.com/scholarship/tig-pranab-mukherjee-scholarship-examination-pmse-2025" TargetMode="External"/><Relationship Id="rId415" Type="http://schemas.openxmlformats.org/officeDocument/2006/relationships/hyperlink" Target="https://www.buddy4study.com/page/himachal-pradesh-scholarships" TargetMode="External"/><Relationship Id="rId657" Type="http://schemas.openxmlformats.org/officeDocument/2006/relationships/hyperlink" Target="https://www.buddy4study.com/scholarship/aicte-pg-gate-ceed-scholarship-2025" TargetMode="External"/><Relationship Id="rId414" Type="http://schemas.openxmlformats.org/officeDocument/2006/relationships/hyperlink" Target="https://www.buddy4study.com/page/himachal-pradesh-scholarships" TargetMode="External"/><Relationship Id="rId656" Type="http://schemas.openxmlformats.org/officeDocument/2006/relationships/hyperlink" Target="https://www.buddy4study.com/scholarship/state-technical-scholarship-for-st-students-nagaland-2025" TargetMode="External"/><Relationship Id="rId413" Type="http://schemas.openxmlformats.org/officeDocument/2006/relationships/hyperlink" Target="https://www.buddy4study.com/page/buddy4study-career-test" TargetMode="External"/><Relationship Id="rId655" Type="http://schemas.openxmlformats.org/officeDocument/2006/relationships/hyperlink" Target="https://www.buddy4study.com/scholarship/national-internship-in-official-statistics-2025" TargetMode="External"/><Relationship Id="rId412" Type="http://schemas.openxmlformats.org/officeDocument/2006/relationships/hyperlink" Target="https://www.buddy4study.com/nurtneo" TargetMode="External"/><Relationship Id="rId654" Type="http://schemas.openxmlformats.org/officeDocument/2006/relationships/hyperlink" Target="https://www.buddy4study.com/scholarship/ongc-sports-scholarship-scheme-2025" TargetMode="External"/><Relationship Id="rId419" Type="http://schemas.openxmlformats.org/officeDocument/2006/relationships/hyperlink" Target="https://www.buddy4study.com/page/scholarships-by-the-department-of-higher-education-govt-of-himachal-pradesh" TargetMode="External"/><Relationship Id="rId418" Type="http://schemas.openxmlformats.org/officeDocument/2006/relationships/hyperlink" Target="https://www.buddy4study.com/page/himachal-pradesh-department-of-higher-education-scholarships" TargetMode="External"/><Relationship Id="rId417" Type="http://schemas.openxmlformats.org/officeDocument/2006/relationships/hyperlink" Target="https://www.buddy4study.com/page/himachal-pradesh-department-of-higher-education-scholarships" TargetMode="External"/><Relationship Id="rId659" Type="http://schemas.openxmlformats.org/officeDocument/2006/relationships/hyperlink" Target="https://www.buddy4study.com/scholarship/stipendium-hungaricum-scholarship" TargetMode="External"/><Relationship Id="rId416" Type="http://schemas.openxmlformats.org/officeDocument/2006/relationships/hyperlink" Target="https://www.buddy4study.com/scholarship/nsp-mukhya-mantri-vidyarthi-kalyan-yojna-himachal-pradesh-2025" TargetMode="External"/><Relationship Id="rId658" Type="http://schemas.openxmlformats.org/officeDocument/2006/relationships/hyperlink" Target="https://www.buddy4study.com/scholarship/ucas-scholarship-for-international-students" TargetMode="External"/><Relationship Id="rId411" Type="http://schemas.openxmlformats.org/officeDocument/2006/relationships/hyperlink" Target="https://www.buddy4study.com/collegeboard" TargetMode="External"/><Relationship Id="rId653" Type="http://schemas.openxmlformats.org/officeDocument/2006/relationships/hyperlink" Target="https://www.buddy4study.com/scholarship/aicte-industry-fellowship-programme-2025" TargetMode="External"/><Relationship Id="rId410" Type="http://schemas.openxmlformats.org/officeDocument/2006/relationships/hyperlink" Target="https://www.buddy4study.com/page/vivo-kanya-gyaan-scholarship-program" TargetMode="External"/><Relationship Id="rId652" Type="http://schemas.openxmlformats.org/officeDocument/2006/relationships/hyperlink" Target="https://www.buddy4study.com/scholarship/cbse-merit-scholarship-scheme-for-single-girl-child-2025" TargetMode="External"/><Relationship Id="rId651" Type="http://schemas.openxmlformats.org/officeDocument/2006/relationships/hyperlink" Target="https://www.buddy4study.com/scholarship/gopabandhu-sikhya-sahayata-yojana-odisha-2025" TargetMode="External"/><Relationship Id="rId650" Type="http://schemas.openxmlformats.org/officeDocument/2006/relationships/hyperlink" Target="https://www.buddy4study.com/scholarship/sudakshya-for-girls-child-scholarship-for-st-sc-obc-sebc-general-ebc-communities-odisha-2025" TargetMode="External"/><Relationship Id="rId206" Type="http://schemas.openxmlformats.org/officeDocument/2006/relationships/hyperlink" Target="https://www.buddy4study.com/page/buddy4study-career-test" TargetMode="External"/><Relationship Id="rId448" Type="http://schemas.openxmlformats.org/officeDocument/2006/relationships/hyperlink" Target="https://www.buddy4study.com/page/nsp-university-grants-commission-ugc-scholarships" TargetMode="External"/><Relationship Id="rId205" Type="http://schemas.openxmlformats.org/officeDocument/2006/relationships/hyperlink" Target="https://www.buddy4study.com/nurtneo" TargetMode="External"/><Relationship Id="rId447" Type="http://schemas.openxmlformats.org/officeDocument/2006/relationships/hyperlink" Target="https://www.buddy4study.com/page/nsp-department-of-empowerment-of-persons-with-disabilities-scholarships" TargetMode="External"/><Relationship Id="rId689" Type="http://schemas.openxmlformats.org/officeDocument/2006/relationships/hyperlink" Target="https://www.buddy4study.com/page/buddy4study-career-test" TargetMode="External"/><Relationship Id="rId204" Type="http://schemas.openxmlformats.org/officeDocument/2006/relationships/hyperlink" Target="https://www.buddy4study.com/collegeboard" TargetMode="External"/><Relationship Id="rId446" Type="http://schemas.openxmlformats.org/officeDocument/2006/relationships/hyperlink" Target="https://www.buddy4study.com/nurtneo" TargetMode="External"/><Relationship Id="rId688" Type="http://schemas.openxmlformats.org/officeDocument/2006/relationships/hyperlink" Target="https://www.buddy4study.com/nurtneo" TargetMode="External"/><Relationship Id="rId203" Type="http://schemas.openxmlformats.org/officeDocument/2006/relationships/hyperlink" Target="https://www.buddy4study.com/page/vivo-kanya-gyaan-scholarship-program" TargetMode="External"/><Relationship Id="rId445" Type="http://schemas.openxmlformats.org/officeDocument/2006/relationships/hyperlink" Target="https://www.buddy4study.com/page/nsp-department-of-empowerment-of-persons-with-disabilities-scholarships" TargetMode="External"/><Relationship Id="rId687" Type="http://schemas.openxmlformats.org/officeDocument/2006/relationships/hyperlink" Target="https://www.buddy4study.com/collegeboard" TargetMode="External"/><Relationship Id="rId209" Type="http://schemas.openxmlformats.org/officeDocument/2006/relationships/hyperlink" Target="https://www.buddy4study.com/scholarship/aston-university-ferguson-scholarship-uk-2025" TargetMode="External"/><Relationship Id="rId208" Type="http://schemas.openxmlformats.org/officeDocument/2006/relationships/hyperlink" Target="https://www.buddy4study.com/scholarship/sheffield-hallam-university-great-scholarships-2025" TargetMode="External"/><Relationship Id="rId207" Type="http://schemas.openxmlformats.org/officeDocument/2006/relationships/hyperlink" Target="https://www.buddy4study.com/scholarship/central-sanskrit-university-csu-merit-scholarship-2025-26" TargetMode="External"/><Relationship Id="rId449" Type="http://schemas.openxmlformats.org/officeDocument/2006/relationships/hyperlink" Target="https://www.buddy4study.com/scholarship/nsp-prematric-scholarship-for-st-students-class-9-and-10-manipur-2025" TargetMode="External"/><Relationship Id="rId440" Type="http://schemas.openxmlformats.org/officeDocument/2006/relationships/hyperlink" Target="https://www.buddy4study.com/scholarship/rizvi-family-scholarship-2025" TargetMode="External"/><Relationship Id="rId682" Type="http://schemas.openxmlformats.org/officeDocument/2006/relationships/hyperlink" Target="https://www.buddy4study.com/scholarship/university-of-dundee-global-excellence-scholarship" TargetMode="External"/><Relationship Id="rId681" Type="http://schemas.openxmlformats.org/officeDocument/2006/relationships/hyperlink" Target="https://www.buddy4study.com/scholarship/cifar-azrieli-global-scholars-program-2026-28" TargetMode="External"/><Relationship Id="rId680" Type="http://schemas.openxmlformats.org/officeDocument/2006/relationships/hyperlink" Target="https://www.buddy4study.com/scholarship/indian-council-of-social-science-research-icssr-doctoral-fellowships-2025" TargetMode="External"/><Relationship Id="rId202" Type="http://schemas.openxmlformats.org/officeDocument/2006/relationships/hyperlink" Target="https://www.buddy4study.com/page/masters-union-scholarship-aptitude-test-2026" TargetMode="External"/><Relationship Id="rId444" Type="http://schemas.openxmlformats.org/officeDocument/2006/relationships/hyperlink" Target="https://www.buddy4study.com/page/nsp-university-grants-commission-ugc-scholarships" TargetMode="External"/><Relationship Id="rId686" Type="http://schemas.openxmlformats.org/officeDocument/2006/relationships/hyperlink" Target="https://www.buddy4study.com/page/vivo-kanya-gyaan-scholarship-program" TargetMode="External"/><Relationship Id="rId201" Type="http://schemas.openxmlformats.org/officeDocument/2006/relationships/hyperlink" Target="https://www.buddy4study.com/page/jee-main-scholarship-interest-form" TargetMode="External"/><Relationship Id="rId443" Type="http://schemas.openxmlformats.org/officeDocument/2006/relationships/hyperlink" Target="https://www.buddy4study.com/page/nextgen-edu-scholarship" TargetMode="External"/><Relationship Id="rId685" Type="http://schemas.openxmlformats.org/officeDocument/2006/relationships/hyperlink" Target="https://www.buddy4study.com/page/masters-union-scholarship-aptitude-test-2026" TargetMode="External"/><Relationship Id="rId200" Type="http://schemas.openxmlformats.org/officeDocument/2006/relationships/hyperlink" Target="https://www.buddy4study.com/scholarship/aston-university-ferguson-scholarship-uk-2025" TargetMode="External"/><Relationship Id="rId442" Type="http://schemas.openxmlformats.org/officeDocument/2006/relationships/hyperlink" Target="https://www.buddy4study.com/scholarship/jawahar-navodaya-vidyalaya-selection-test-jnvst-2026" TargetMode="External"/><Relationship Id="rId684" Type="http://schemas.openxmlformats.org/officeDocument/2006/relationships/hyperlink" Target="https://www.buddy4study.com/scholarship/ashoka-university-need-based-scholarship-2026" TargetMode="External"/><Relationship Id="rId441" Type="http://schemas.openxmlformats.org/officeDocument/2006/relationships/hyperlink" Target="https://www.buddy4study.com/page/nsp-department-of-empowerment-of-persons-with-disabilities-scholarships" TargetMode="External"/><Relationship Id="rId683" Type="http://schemas.openxmlformats.org/officeDocument/2006/relationships/hyperlink" Target="https://www.buddy4study.com/scholarship/malayalee-engineers-association-mea-scholarship-2025" TargetMode="External"/><Relationship Id="rId437" Type="http://schemas.openxmlformats.org/officeDocument/2006/relationships/hyperlink" Target="https://www.buddy4study.com/page/free-coaching-for-dnt-students-under-seed-scheme" TargetMode="External"/><Relationship Id="rId679" Type="http://schemas.openxmlformats.org/officeDocument/2006/relationships/hyperlink" Target="https://www.buddy4study.com/scholarship/design-scholarship-test-dst-2025" TargetMode="External"/><Relationship Id="rId436" Type="http://schemas.openxmlformats.org/officeDocument/2006/relationships/hyperlink" Target="https://www.buddy4study.com/page/buddy4study-career-test" TargetMode="External"/><Relationship Id="rId678" Type="http://schemas.openxmlformats.org/officeDocument/2006/relationships/hyperlink" Target="https://www.buddy4study.com/scholarship/pierre-elliott-trudeau-scholarship-2026" TargetMode="External"/><Relationship Id="rId435" Type="http://schemas.openxmlformats.org/officeDocument/2006/relationships/hyperlink" Target="https://www.buddy4study.com/nurtneo" TargetMode="External"/><Relationship Id="rId677" Type="http://schemas.openxmlformats.org/officeDocument/2006/relationships/hyperlink" Target="https://www.buddy4study.com/scholarship/prof-emeritus-madan-mohan-das-memorial-scholarship-2025" TargetMode="External"/><Relationship Id="rId434" Type="http://schemas.openxmlformats.org/officeDocument/2006/relationships/hyperlink" Target="https://www.buddy4study.com/collegeboard" TargetMode="External"/><Relationship Id="rId676" Type="http://schemas.openxmlformats.org/officeDocument/2006/relationships/hyperlink" Target="https://www.buddy4study.com/page/idfc-first-bank-engineering-scholarship" TargetMode="External"/><Relationship Id="rId439" Type="http://schemas.openxmlformats.org/officeDocument/2006/relationships/hyperlink" Target="https://www.buddy4study.com/page/aspire-scholarship-program" TargetMode="External"/><Relationship Id="rId438" Type="http://schemas.openxmlformats.org/officeDocument/2006/relationships/hyperlink" Target="https://www.buddy4study.com/page/hdfc-bank-parivartans-ecss-programme" TargetMode="External"/><Relationship Id="rId671" Type="http://schemas.openxmlformats.org/officeDocument/2006/relationships/hyperlink" Target="https://www.buddy4study.com/scholarship/focus-area-science-technology-summer-fellowship-2026" TargetMode="External"/><Relationship Id="rId670" Type="http://schemas.openxmlformats.org/officeDocument/2006/relationships/hyperlink" Target="https://www.buddy4study.com/scholarship/vyasakabi-fakirmohan-bhasabruti-scholarship-odisha-2026" TargetMode="External"/><Relationship Id="rId433" Type="http://schemas.openxmlformats.org/officeDocument/2006/relationships/hyperlink" Target="https://www.buddy4study.com/page/vivo-kanya-gyaan-scholarship-program" TargetMode="External"/><Relationship Id="rId675" Type="http://schemas.openxmlformats.org/officeDocument/2006/relationships/hyperlink" Target="https://www.buddy4study.com/scholarship/asian-development-bank-japan-scholarship-program-2026" TargetMode="External"/><Relationship Id="rId432" Type="http://schemas.openxmlformats.org/officeDocument/2006/relationships/hyperlink" Target="https://www.buddy4study.com/page/masters-union-scholarship-aptitude-test-2026" TargetMode="External"/><Relationship Id="rId674" Type="http://schemas.openxmlformats.org/officeDocument/2006/relationships/hyperlink" Target="https://www.buddy4study.com/scholarship/e-medhabruti-scholarship-scheme-odisha-2025" TargetMode="External"/><Relationship Id="rId431" Type="http://schemas.openxmlformats.org/officeDocument/2006/relationships/hyperlink" Target="https://www.buddy4study.com/page/aspire-scholarship-program" TargetMode="External"/><Relationship Id="rId673" Type="http://schemas.openxmlformats.org/officeDocument/2006/relationships/hyperlink" Target="https://www.buddy4study.com/scholarship/marihe-research-erasmus-mundus-full-scholarship-2026" TargetMode="External"/><Relationship Id="rId430" Type="http://schemas.openxmlformats.org/officeDocument/2006/relationships/hyperlink" Target="https://www.buddy4study.com/page/hdfc-bank-parivartans-ecss-programme" TargetMode="External"/><Relationship Id="rId672" Type="http://schemas.openxmlformats.org/officeDocument/2006/relationships/hyperlink" Target="https://www.buddy4study.com/scholarship/dalai-lama-fellowship-program-2026" TargetMode="External"/></Relationships>
</file>

<file path=xl/worksheets/_rels/sheet29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university-of-york-india-undergraduate-global-opportunities-scholarship" TargetMode="External"/><Relationship Id="rId194" Type="http://schemas.openxmlformats.org/officeDocument/2006/relationships/hyperlink" Target="https://www.buddy4study.com/scholarship/university-of-reading-global-sustainability-leaders-scholarship-2025" TargetMode="External"/><Relationship Id="rId193" Type="http://schemas.openxmlformats.org/officeDocument/2006/relationships/hyperlink" Target="https://www.buddy4study.com/scholarship/matsumae-international-research-fellowship-program" TargetMode="External"/><Relationship Id="rId192" Type="http://schemas.openxmlformats.org/officeDocument/2006/relationships/hyperlink" Target="https://www.buddy4study.com/scholarship/msca-postdoctoral-fellowships-2025" TargetMode="External"/><Relationship Id="rId191" Type="http://schemas.openxmlformats.org/officeDocument/2006/relationships/hyperlink" Target="https://www.buddy4study.com/scholarship/mccall-macbain-scholarships-2025" TargetMode="External"/><Relationship Id="rId187" Type="http://schemas.openxmlformats.org/officeDocument/2006/relationships/hyperlink" Target="https://www.buddy4study.com/scholarship/mtcp-scholarship" TargetMode="External"/><Relationship Id="rId186" Type="http://schemas.openxmlformats.org/officeDocument/2006/relationships/hyperlink" Target="https://www.buddy4study.com/scholarship/maastricht-university-um-nl-high-potential-scholarship-2025" TargetMode="External"/><Relationship Id="rId185" Type="http://schemas.openxmlformats.org/officeDocument/2006/relationships/hyperlink" Target="https://www.buddy4study.com/page/buddy4study-career-test" TargetMode="External"/><Relationship Id="rId184" Type="http://schemas.openxmlformats.org/officeDocument/2006/relationships/hyperlink" Target="https://www.buddy4study.com/nurtneo" TargetMode="External"/><Relationship Id="rId189" Type="http://schemas.openxmlformats.org/officeDocument/2006/relationships/hyperlink" Target="https://www.buddy4study.com/scholarship/kent-future-student-scholarship-for-indian-students-2025" TargetMode="External"/><Relationship Id="rId188" Type="http://schemas.openxmlformats.org/officeDocument/2006/relationships/hyperlink" Target="https://www.buddy4study.com/scholarship/sussex-india-scholarship-masters-2025" TargetMode="External"/><Relationship Id="rId183" Type="http://schemas.openxmlformats.org/officeDocument/2006/relationships/hyperlink" Target="https://www.buddy4study.com/collegeboard" TargetMode="External"/><Relationship Id="rId182" Type="http://schemas.openxmlformats.org/officeDocument/2006/relationships/hyperlink" Target="https://www.buddy4study.com/page/vivo-kanya-gyaan-scholarship-program" TargetMode="External"/><Relationship Id="rId181" Type="http://schemas.openxmlformats.org/officeDocument/2006/relationships/hyperlink" Target="https://www.buddy4study.com/page/masters-union-scholarship-aptitude-test-2026" TargetMode="External"/><Relationship Id="rId180" Type="http://schemas.openxmlformats.org/officeDocument/2006/relationships/hyperlink" Target="https://www.buddy4study.com/scholarship/university-of-dundee-gems-scholarship-2025" TargetMode="External"/><Relationship Id="rId176" Type="http://schemas.openxmlformats.org/officeDocument/2006/relationships/hyperlink" Target="https://www.buddy4study.com/scholarship/robert-gordon-university-vice-chancellors-undergraduate-scholarship" TargetMode="External"/><Relationship Id="rId175" Type="http://schemas.openxmlformats.org/officeDocument/2006/relationships/hyperlink" Target="https://www.buddy4study.com/scholarship/harvard-radcliffe-fellowship-program-2026-27" TargetMode="External"/><Relationship Id="rId174" Type="http://schemas.openxmlformats.org/officeDocument/2006/relationships/hyperlink" Target="https://www.buddy4study.com/scholarship/durham-inspiring-excellence-scholarship" TargetMode="External"/><Relationship Id="rId173" Type="http://schemas.openxmlformats.org/officeDocument/2006/relationships/hyperlink" Target="https://www.buddy4study.com/scholarship/oxford-executive-diploma-scholarships-for-women" TargetMode="External"/><Relationship Id="rId179" Type="http://schemas.openxmlformats.org/officeDocument/2006/relationships/hyperlink" Target="https://www.buddy4study.com/scholarship/traub-dicker-rainbow-scholarship" TargetMode="External"/><Relationship Id="rId178" Type="http://schemas.openxmlformats.org/officeDocument/2006/relationships/hyperlink" Target="https://www.buddy4study.com/scholarship/postgraduate-research-scholarship-in-the-future-of-design-education-2025" TargetMode="External"/><Relationship Id="rId177" Type="http://schemas.openxmlformats.org/officeDocument/2006/relationships/hyperlink" Target="https://www.buddy4study.com/scholarship/national-overseas-scholarship-scheme-for-st-students" TargetMode="External"/><Relationship Id="rId198" Type="http://schemas.openxmlformats.org/officeDocument/2006/relationships/hyperlink" Target="https://www.buddy4study.com/scholarship/daad-helmut-schmidt-programme-2025" TargetMode="External"/><Relationship Id="rId197" Type="http://schemas.openxmlformats.org/officeDocument/2006/relationships/hyperlink" Target="https://www.buddy4study.com/scholarship/unsw-international-student-award-scholarship" TargetMode="External"/><Relationship Id="rId196" Type="http://schemas.openxmlformats.org/officeDocument/2006/relationships/hyperlink" Target="https://www.buddy4study.com/scholarship/the-global-good-fund-fellowship" TargetMode="External"/><Relationship Id="rId195" Type="http://schemas.openxmlformats.org/officeDocument/2006/relationships/hyperlink" Target="https://www.buddy4study.com/scholarship/university-of-reading-excellence-scholarship" TargetMode="External"/><Relationship Id="rId199" Type="http://schemas.openxmlformats.org/officeDocument/2006/relationships/hyperlink" Target="https://www.buddy4study.com/scholarship/anrf-national-post-doctoral-fellowship-npdf" TargetMode="External"/><Relationship Id="rId150" Type="http://schemas.openxmlformats.org/officeDocument/2006/relationships/hyperlink" Target="https://www.buddy4study.com/scholarship/irex-community-engagement-exchange-program-2026" TargetMode="External"/><Relationship Id="rId392" Type="http://schemas.openxmlformats.org/officeDocument/2006/relationships/hyperlink" Target="https://www.buddy4study.com/page/buddy4study-career-test" TargetMode="External"/><Relationship Id="rId391" Type="http://schemas.openxmlformats.org/officeDocument/2006/relationships/hyperlink" Target="https://www.buddy4study.com/nurtneo" TargetMode="External"/><Relationship Id="rId390" Type="http://schemas.openxmlformats.org/officeDocument/2006/relationships/hyperlink" Target="https://www.buddy4study.com/collegeboard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twas-iccbs-postdoctoral-fellowship-programme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the-bristol-master-s-scholarship-2025" TargetMode="External"/><Relationship Id="rId9" Type="http://schemas.openxmlformats.org/officeDocument/2006/relationships/hyperlink" Target="https://www.buddy4study.com/scholarship/government-of-romania-scholarship-2026" TargetMode="External"/><Relationship Id="rId143" Type="http://schemas.openxmlformats.org/officeDocument/2006/relationships/hyperlink" Target="https://www.buddy4study.com/scholarship/swinburne-postgraduate-international-scholarship-2025" TargetMode="External"/><Relationship Id="rId385" Type="http://schemas.openxmlformats.org/officeDocument/2006/relationships/hyperlink" Target="https://www.buddy4study.com/scholarship/faspe-medical-fellowship-2026" TargetMode="External"/><Relationship Id="rId142" Type="http://schemas.openxmlformats.org/officeDocument/2006/relationships/hyperlink" Target="https://www.buddy4study.com/scholarship/george-swinburne-international-excellence-scholarship-2025" TargetMode="External"/><Relationship Id="rId384" Type="http://schemas.openxmlformats.org/officeDocument/2006/relationships/hyperlink" Target="https://www.buddy4study.com/scholarship/faspe-law-fellowship-2026" TargetMode="External"/><Relationship Id="rId141" Type="http://schemas.openxmlformats.org/officeDocument/2006/relationships/hyperlink" Target="https://www.buddy4study.com/scholarship/zolve-global-scholarship-2025" TargetMode="External"/><Relationship Id="rId383" Type="http://schemas.openxmlformats.org/officeDocument/2006/relationships/hyperlink" Target="https://www.buddy4study.com/scholarship/faspe-journalism-fellowship-2026" TargetMode="External"/><Relationship Id="rId140" Type="http://schemas.openxmlformats.org/officeDocument/2006/relationships/hyperlink" Target="https://www.buddy4study.com/scholarship/sports-global-excellence-scholarship-2025" TargetMode="External"/><Relationship Id="rId382" Type="http://schemas.openxmlformats.org/officeDocument/2006/relationships/hyperlink" Target="https://www.buddy4study.com/scholarship/radboud-scholarship-programme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schwarzman-scholars-programme-2026-27" TargetMode="External"/><Relationship Id="rId389" Type="http://schemas.openxmlformats.org/officeDocument/2006/relationships/hyperlink" Target="https://www.buddy4study.com/page/vivo-kanya-gyaan-scholarship-program" TargetMode="External"/><Relationship Id="rId6" Type="http://schemas.openxmlformats.org/officeDocument/2006/relationships/hyperlink" Target="https://www.buddy4study.com/scholarship/cambridge-digital-minds-fellowship-2026" TargetMode="External"/><Relationship Id="rId146" Type="http://schemas.openxmlformats.org/officeDocument/2006/relationships/hyperlink" Target="https://www.buddy4study.com/scholarship/twas-ncp-postdoctoral-fellowship-programme-2025" TargetMode="External"/><Relationship Id="rId388" Type="http://schemas.openxmlformats.org/officeDocument/2006/relationships/hyperlink" Target="https://www.buddy4study.com/page/masters-union-scholarship-aptitude-test-2026" TargetMode="External"/><Relationship Id="rId7" Type="http://schemas.openxmlformats.org/officeDocument/2006/relationships/hyperlink" Target="https://www.buddy4study.com/scholarship/imperial-college-london-imperial-excellence-scholarship-2026" TargetMode="External"/><Relationship Id="rId145" Type="http://schemas.openxmlformats.org/officeDocument/2006/relationships/hyperlink" Target="https://www.buddy4study.com/scholarship/university-of-queensland-faculty-of-medicine-medical-endowment-scholarship-2025" TargetMode="External"/><Relationship Id="rId387" Type="http://schemas.openxmlformats.org/officeDocument/2006/relationships/hyperlink" Target="https://www.buddy4study.com/scholarship/international-summer-internship-mpiib-isi-program-2026" TargetMode="External"/><Relationship Id="rId8" Type="http://schemas.openxmlformats.org/officeDocument/2006/relationships/hyperlink" Target="https://www.buddy4study.com/scholarship/igstc-industrial-fellowships-2026" TargetMode="External"/><Relationship Id="rId144" Type="http://schemas.openxmlformats.org/officeDocument/2006/relationships/hyperlink" Target="https://www.buddy4study.com/scholarship/international-postgraduate-taught-merit-scholarship-2025" TargetMode="External"/><Relationship Id="rId386" Type="http://schemas.openxmlformats.org/officeDocument/2006/relationships/hyperlink" Target="https://www.buddy4study.com/scholarship/swansea-university-international-postgraduate-research-excellence-scholarship-suipres" TargetMode="External"/><Relationship Id="rId381" Type="http://schemas.openxmlformats.org/officeDocument/2006/relationships/hyperlink" Target="https://www.buddy4study.com/scholarship/hong-kong-phd-fellowship-scheme-2026" TargetMode="External"/><Relationship Id="rId380" Type="http://schemas.openxmlformats.org/officeDocument/2006/relationships/hyperlink" Target="https://www.buddy4study.com/scholarship/faspe-design-and-technology-fellowship-2026" TargetMode="External"/><Relationship Id="rId139" Type="http://schemas.openxmlformats.org/officeDocument/2006/relationships/hyperlink" Target="https://www.buddy4study.com/page/buddy4study-career-test" TargetMode="External"/><Relationship Id="rId138" Type="http://schemas.openxmlformats.org/officeDocument/2006/relationships/hyperlink" Target="https://www.buddy4study.com/nurtneo" TargetMode="External"/><Relationship Id="rId137" Type="http://schemas.openxmlformats.org/officeDocument/2006/relationships/hyperlink" Target="https://www.buddy4study.com/collegeboard" TargetMode="External"/><Relationship Id="rId379" Type="http://schemas.openxmlformats.org/officeDocument/2006/relationships/hyperlink" Target="https://www.buddy4study.com/scholarship/faspe-business-fellowship-2026" TargetMode="External"/><Relationship Id="rId132" Type="http://schemas.openxmlformats.org/officeDocument/2006/relationships/hyperlink" Target="https://www.buddy4study.com/scholarship/university-of-st-andrews-great-scholarship-2025-26" TargetMode="External"/><Relationship Id="rId374" Type="http://schemas.openxmlformats.org/officeDocument/2006/relationships/hyperlink" Target="https://www.buddy4study.com/scholarship/cultural-diplomacy-and-technology-forum" TargetMode="External"/><Relationship Id="rId131" Type="http://schemas.openxmlformats.org/officeDocument/2006/relationships/hyperlink" Target="https://www.buddy4study.com/scholarship/aston-university-ferguson-scholarship-uk-2025" TargetMode="External"/><Relationship Id="rId373" Type="http://schemas.openxmlformats.org/officeDocument/2006/relationships/hyperlink" Target="https://www.buddy4study.com/scholarship/teagasc-phd-walsh-scholars-opportunity-dairy-2025" TargetMode="External"/><Relationship Id="rId130" Type="http://schemas.openxmlformats.org/officeDocument/2006/relationships/hyperlink" Target="https://www.buddy4study.com/scholarship/pogo-scor-visiting-fellowship-programme-2025" TargetMode="External"/><Relationship Id="rId372" Type="http://schemas.openxmlformats.org/officeDocument/2006/relationships/hyperlink" Target="https://www.buddy4study.com/scholarship/unu-early-career-climate-fellowship-programme" TargetMode="External"/><Relationship Id="rId371" Type="http://schemas.openxmlformats.org/officeDocument/2006/relationships/hyperlink" Target="https://www.buddy4study.com/scholarship/university-of-oregon-icsp-scholarship-2026" TargetMode="External"/><Relationship Id="rId136" Type="http://schemas.openxmlformats.org/officeDocument/2006/relationships/hyperlink" Target="https://www.buddy4study.com/page/vivo-kanya-gyaan-scholarship-program" TargetMode="External"/><Relationship Id="rId378" Type="http://schemas.openxmlformats.org/officeDocument/2006/relationships/hyperlink" Target="https://www.buddy4study.com/scholarship/harding-distinguished-postgraduate-scholars-program-2026" TargetMode="External"/><Relationship Id="rId135" Type="http://schemas.openxmlformats.org/officeDocument/2006/relationships/hyperlink" Target="https://www.buddy4study.com/page/masters-union-scholarship-aptitude-test-2026" TargetMode="External"/><Relationship Id="rId377" Type="http://schemas.openxmlformats.org/officeDocument/2006/relationships/hyperlink" Target="https://www.buddy4study.com/scholarship/mbzuai-scholarship-uae-2026" TargetMode="External"/><Relationship Id="rId134" Type="http://schemas.openxmlformats.org/officeDocument/2006/relationships/hyperlink" Target="https://www.buddy4study.com/scholarship/nottingham-global-quarter-scholarship-2025" TargetMode="External"/><Relationship Id="rId376" Type="http://schemas.openxmlformats.org/officeDocument/2006/relationships/hyperlink" Target="https://www.buddy4study.com/scholarship/qutech-scholarship" TargetMode="External"/><Relationship Id="rId133" Type="http://schemas.openxmlformats.org/officeDocument/2006/relationships/hyperlink" Target="https://www.buddy4study.com/scholarship/sheffield-hallam-university-great-scholarships-2025" TargetMode="External"/><Relationship Id="rId375" Type="http://schemas.openxmlformats.org/officeDocument/2006/relationships/hyperlink" Target="https://www.buddy4study.com/scholarship/ens-psl-international-selection" TargetMode="External"/><Relationship Id="rId172" Type="http://schemas.openxmlformats.org/officeDocument/2006/relationships/hyperlink" Target="https://www.buddy4study.com/scholarship/nilam-patel-bahushrut-foundation-study-abroad-scholarship-2025" TargetMode="External"/><Relationship Id="rId171" Type="http://schemas.openxmlformats.org/officeDocument/2006/relationships/hyperlink" Target="https://www.buddy4study.com/scholarship/fulbright-nehru-doctoral-research-fellowships-2026-27" TargetMode="External"/><Relationship Id="rId170" Type="http://schemas.openxmlformats.org/officeDocument/2006/relationships/hyperlink" Target="https://www.buddy4study.com/scholarship/queen-s-university-belfast-great-scholarships-2025" TargetMode="External"/><Relationship Id="rId165" Type="http://schemas.openxmlformats.org/officeDocument/2006/relationships/hyperlink" Target="https://www.buddy4study.com/scholarship/griffith-university-international-student-academic-excellence-scholarship-2025" TargetMode="External"/><Relationship Id="rId164" Type="http://schemas.openxmlformats.org/officeDocument/2006/relationships/hyperlink" Target="https://www.buddy4study.com/scholarship/unsw-business-school-international-scholarship-2025" TargetMode="External"/><Relationship Id="rId163" Type="http://schemas.openxmlformats.org/officeDocument/2006/relationships/hyperlink" Target="https://www.buddy4study.com/scholarship/mitsui-and-co-scholarship-program-for-india" TargetMode="External"/><Relationship Id="rId162" Type="http://schemas.openxmlformats.org/officeDocument/2006/relationships/hyperlink" Target="https://www.buddy4study.com/page/buddy4study-career-test" TargetMode="External"/><Relationship Id="rId169" Type="http://schemas.openxmlformats.org/officeDocument/2006/relationships/hyperlink" Target="https://www.buddy4study.com/scholarship/the-next-genius-scholarship-2025" TargetMode="External"/><Relationship Id="rId168" Type="http://schemas.openxmlformats.org/officeDocument/2006/relationships/hyperlink" Target="https://www.buddy4study.com/scholarship/the-sherryl-kintu-scholarship-2026" TargetMode="External"/><Relationship Id="rId167" Type="http://schemas.openxmlformats.org/officeDocument/2006/relationships/hyperlink" Target="https://www.buddy4study.com/scholarship/unsw-law-justice-international-award-2025" TargetMode="External"/><Relationship Id="rId166" Type="http://schemas.openxmlformats.org/officeDocument/2006/relationships/hyperlink" Target="https://www.buddy4study.com/scholarship/meti-government-of-japan-internship-program" TargetMode="External"/><Relationship Id="rId161" Type="http://schemas.openxmlformats.org/officeDocument/2006/relationships/hyperlink" Target="https://www.buddy4study.com/nurtneo" TargetMode="External"/><Relationship Id="rId160" Type="http://schemas.openxmlformats.org/officeDocument/2006/relationships/hyperlink" Target="https://www.buddy4study.com/collegeboard" TargetMode="External"/><Relationship Id="rId159" Type="http://schemas.openxmlformats.org/officeDocument/2006/relationships/hyperlink" Target="https://www.buddy4study.com/page/vivo-kanya-gyaan-scholarship-program" TargetMode="External"/><Relationship Id="rId154" Type="http://schemas.openxmlformats.org/officeDocument/2006/relationships/hyperlink" Target="https://www.buddy4study.com/scholarship/hrd-short-term-fellowship-abroad" TargetMode="External"/><Relationship Id="rId396" Type="http://schemas.openxmlformats.org/officeDocument/2006/relationships/hyperlink" Target="https://www.buddy4study.com/scholarship/crossculture-programme-ccp-fellowship-2026" TargetMode="External"/><Relationship Id="rId153" Type="http://schemas.openxmlformats.org/officeDocument/2006/relationships/hyperlink" Target="https://www.buddy4study.com/scholarship/swinburne-international-scholarship-2025" TargetMode="External"/><Relationship Id="rId395" Type="http://schemas.openxmlformats.org/officeDocument/2006/relationships/hyperlink" Target="https://www.buddy4study.com/scholarship/national-university-of-singapore-amgen-scholars-program" TargetMode="External"/><Relationship Id="rId152" Type="http://schemas.openxmlformats.org/officeDocument/2006/relationships/hyperlink" Target="https://www.buddy4study.com/scholarship/griffith-university-vice-chancellors-international-scholarship-2025" TargetMode="External"/><Relationship Id="rId394" Type="http://schemas.openxmlformats.org/officeDocument/2006/relationships/hyperlink" Target="https://www.buddy4study.com/scholarship/indigenous-women-s-program-fellowship-2026" TargetMode="External"/><Relationship Id="rId151" Type="http://schemas.openxmlformats.org/officeDocument/2006/relationships/hyperlink" Target="https://www.buddy4study.com/scholarship/swinburne-international-pathway-scholarship-2025" TargetMode="External"/><Relationship Id="rId393" Type="http://schemas.openxmlformats.org/officeDocument/2006/relationships/hyperlink" Target="https://www.buddy4study.com/scholarship/presidents-phd-scholarships-imperial-college-london-2026" TargetMode="External"/><Relationship Id="rId158" Type="http://schemas.openxmlformats.org/officeDocument/2006/relationships/hyperlink" Target="https://www.buddy4study.com/page/masters-union-scholarship-aptitude-test-2026" TargetMode="External"/><Relationship Id="rId157" Type="http://schemas.openxmlformats.org/officeDocument/2006/relationships/hyperlink" Target="https://www.buddy4study.com/scholarship/unsw-business-school-international-pathways-award-2025" TargetMode="External"/><Relationship Id="rId399" Type="http://schemas.openxmlformats.org/officeDocument/2006/relationships/hyperlink" Target="https://www.buddy4study.com/scholarship/houghton-library-visiting-fellowships-2026" TargetMode="External"/><Relationship Id="rId156" Type="http://schemas.openxmlformats.org/officeDocument/2006/relationships/hyperlink" Target="https://www.buddy4study.com/scholarship/the-amal-clooney-scholarship-2026" TargetMode="External"/><Relationship Id="rId398" Type="http://schemas.openxmlformats.org/officeDocument/2006/relationships/hyperlink" Target="https://www.buddy4study.com/scholarship/cas-anso-scholarship-degree-program-2026" TargetMode="External"/><Relationship Id="rId155" Type="http://schemas.openxmlformats.org/officeDocument/2006/relationships/hyperlink" Target="https://www.buddy4study.com/scholarship/hrd-long-term-fellowship-abroad" TargetMode="External"/><Relationship Id="rId397" Type="http://schemas.openxmlformats.org/officeDocument/2006/relationships/hyperlink" Target="https://www.buddy4study.com/scholarship/akademie-schloss-solitude-fellowship-2026" TargetMode="External"/><Relationship Id="rId40" Type="http://schemas.openxmlformats.org/officeDocument/2006/relationships/hyperlink" Target="https://www.buddy4study.com/scholarship/university-of-nottingham-developing-solutions-masters-scholarship" TargetMode="External"/><Relationship Id="rId42" Type="http://schemas.openxmlformats.org/officeDocument/2006/relationships/hyperlink" Target="https://www.buddy4study.com/scholarship/nottingham-university-developing-solutions-masters-scholarship-2026" TargetMode="External"/><Relationship Id="rId41" Type="http://schemas.openxmlformats.org/officeDocument/2006/relationships/hyperlink" Target="https://www.buddy4study.com/scholarship/bayer-foundation-scientific-fellowships-for-master-phd-and-medical-students-2026" TargetMode="External"/><Relationship Id="rId44" Type="http://schemas.openxmlformats.org/officeDocument/2006/relationships/hyperlink" Target="https://www.buddy4study.com/scholarship/imperial-college-london-international-baccalaureate-excellence-scholarships-2026" TargetMode="External"/><Relationship Id="rId43" Type="http://schemas.openxmlformats.org/officeDocument/2006/relationships/hyperlink" Target="https://www.buddy4study.com/scholarship/iash-postdoctoral-fellowships" TargetMode="External"/><Relationship Id="rId46" Type="http://schemas.openxmlformats.org/officeDocument/2006/relationships/hyperlink" Target="https://www.buddy4study.com/scholarship/university-of-warwick-academic-excellence-scholarships-2026" TargetMode="External"/><Relationship Id="rId45" Type="http://schemas.openxmlformats.org/officeDocument/2006/relationships/hyperlink" Target="https://www.buddy4study.com/scholarship/o-shaughnessy-fellowships-2026" TargetMode="External"/><Relationship Id="rId509" Type="http://schemas.openxmlformats.org/officeDocument/2006/relationships/hyperlink" Target="https://www.buddy4study.com/scholarship/senckenberg-global-fellowship-2026" TargetMode="External"/><Relationship Id="rId508" Type="http://schemas.openxmlformats.org/officeDocument/2006/relationships/hyperlink" Target="https://www.buddy4study.com/scholarship/the-nus-international-undergraduate-scholarship-2026" TargetMode="External"/><Relationship Id="rId503" Type="http://schemas.openxmlformats.org/officeDocument/2006/relationships/hyperlink" Target="https://www.buddy4study.com/page/masters-union-scholarship-aptitude-test-2026" TargetMode="External"/><Relationship Id="rId502" Type="http://schemas.openxmlformats.org/officeDocument/2006/relationships/hyperlink" Target="https://www.buddy4study.com/page/narotam-sekhsaria-scholarships-program" TargetMode="External"/><Relationship Id="rId501" Type="http://schemas.openxmlformats.org/officeDocument/2006/relationships/hyperlink" Target="https://www.buddy4study.com/scholarship/dawn-rising-fellowships-2026" TargetMode="External"/><Relationship Id="rId500" Type="http://schemas.openxmlformats.org/officeDocument/2006/relationships/hyperlink" Target="https://www.buddy4study.com/scholarship/leap-emerge-fellowship-program-2026" TargetMode="External"/><Relationship Id="rId507" Type="http://schemas.openxmlformats.org/officeDocument/2006/relationships/hyperlink" Target="https://www.buddy4study.com/page/buddy4study-career-test" TargetMode="External"/><Relationship Id="rId506" Type="http://schemas.openxmlformats.org/officeDocument/2006/relationships/hyperlink" Target="https://www.buddy4study.com/nurtneo" TargetMode="External"/><Relationship Id="rId505" Type="http://schemas.openxmlformats.org/officeDocument/2006/relationships/hyperlink" Target="https://www.buddy4study.com/collegeboard" TargetMode="External"/><Relationship Id="rId504" Type="http://schemas.openxmlformats.org/officeDocument/2006/relationships/hyperlink" Target="https://www.buddy4study.com/page/vivo-kanya-gyaan-scholarship-program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university-of-auckland-international-student-excellence-scholarship-2026" TargetMode="External"/><Relationship Id="rId30" Type="http://schemas.openxmlformats.org/officeDocument/2006/relationships/hyperlink" Target="https://www.buddy4study.com/page/buddy4study-auxilo-international-education-loan-programme" TargetMode="External"/><Relationship Id="rId33" Type="http://schemas.openxmlformats.org/officeDocument/2006/relationships/hyperlink" Target="https://www.buddy4study.com/scholarship/reham-al-farra-memorial-journalism-fellowship-2026" TargetMode="External"/><Relationship Id="rId32" Type="http://schemas.openxmlformats.org/officeDocument/2006/relationships/hyperlink" Target="https://www.buddy4study.com/scholarship/university-of-auckland-india-high-achievers-scholarship-2026" TargetMode="External"/><Relationship Id="rId35" Type="http://schemas.openxmlformats.org/officeDocument/2006/relationships/hyperlink" Target="https://www.buddy4study.com/scholarship/university-of-bath-school-of-management-scholarships-september-2026" TargetMode="External"/><Relationship Id="rId34" Type="http://schemas.openxmlformats.org/officeDocument/2006/relationships/hyperlink" Target="https://www.buddy4study.com/scholarship/imperial-college-london-india-future-leaders-scholarship-2026" TargetMode="External"/><Relationship Id="rId37" Type="http://schemas.openxmlformats.org/officeDocument/2006/relationships/hyperlink" Target="https://www.buddy4study.com/scholarship/think-big-scholarship-university-of-bristol-2026" TargetMode="External"/><Relationship Id="rId36" Type="http://schemas.openxmlformats.org/officeDocument/2006/relationships/hyperlink" Target="https://www.buddy4study.com/scholarship/smarter-india-logical-reasoning-aptitude-scholarship-2026" TargetMode="External"/><Relationship Id="rId39" Type="http://schemas.openxmlformats.org/officeDocument/2006/relationships/hyperlink" Target="https://www.buddy4study.com/scholarship/oist-research-internship-program" TargetMode="External"/><Relationship Id="rId38" Type="http://schemas.openxmlformats.org/officeDocument/2006/relationships/hyperlink" Target="https://www.buddy4study.com/scholarship/university-of-hamburg-merit-scholarship" TargetMode="External"/><Relationship Id="rId20" Type="http://schemas.openxmlformats.org/officeDocument/2006/relationships/hyperlink" Target="https://www.buddy4study.com/scholarship/arturo-falaschi-phd-fellowships-icgeb-2026" TargetMode="External"/><Relationship Id="rId22" Type="http://schemas.openxmlformats.org/officeDocument/2006/relationships/hyperlink" Target="https://www.buddy4study.com/page/buddy4study-icici-bank-education-loan-programme" TargetMode="External"/><Relationship Id="rId21" Type="http://schemas.openxmlformats.org/officeDocument/2006/relationships/hyperlink" Target="https://www.buddy4study.com/page/buddy4study-pnb-education-loan-programme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auxilo-international-education-loan-programme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page/buddy4study-icici-bank-education-loan-programme" TargetMode="External"/><Relationship Id="rId11" Type="http://schemas.openxmlformats.org/officeDocument/2006/relationships/hyperlink" Target="https://www.buddy4study.com/scholarship/inlaks-shivdasani-scholarships-2026" TargetMode="External"/><Relationship Id="rId10" Type="http://schemas.openxmlformats.org/officeDocument/2006/relationships/hyperlink" Target="https://www.buddy4study.com/scholarship/paired-early-career-fellowship-in-applied-research-pecfar-2026" TargetMode="External"/><Relationship Id="rId13" Type="http://schemas.openxmlformats.org/officeDocument/2006/relationships/hyperlink" Target="https://www.buddy4study.com/scholarship/google-silicon-engineering-internship-2026" TargetMode="External"/><Relationship Id="rId12" Type="http://schemas.openxmlformats.org/officeDocument/2006/relationships/hyperlink" Target="https://www.buddy4study.com/scholarship/millennium-fellowship-2026" TargetMode="External"/><Relationship Id="rId514" Type="http://schemas.openxmlformats.org/officeDocument/2006/relationships/hyperlink" Target="https://www.buddy4study.com/scholarship/gist-international-global-intern-program-2026" TargetMode="External"/><Relationship Id="rId513" Type="http://schemas.openxmlformats.org/officeDocument/2006/relationships/hyperlink" Target="https://www.buddy4study.com/scholarship/university-of-glasgow-india-excellence-award-2026" TargetMode="External"/><Relationship Id="rId512" Type="http://schemas.openxmlformats.org/officeDocument/2006/relationships/hyperlink" Target="https://www.buddy4study.com/scholarship/the-british-academy-international-fellowship-2026" TargetMode="External"/><Relationship Id="rId511" Type="http://schemas.openxmlformats.org/officeDocument/2006/relationships/hyperlink" Target="https://www.buddy4study.com/scholarship/frederic-bastiat-fellowship-2026" TargetMode="External"/><Relationship Id="rId517" Type="http://schemas.openxmlformats.org/officeDocument/2006/relationships/drawing" Target="../drawings/drawing29.xml"/><Relationship Id="rId516" Type="http://schemas.openxmlformats.org/officeDocument/2006/relationships/hyperlink" Target="https://www.buddy4study.com/scholarship/cambridge-digital-minds-fellowship-2026" TargetMode="External"/><Relationship Id="rId515" Type="http://schemas.openxmlformats.org/officeDocument/2006/relationships/hyperlink" Target="https://www.buddy4study.com/scholarship/oskar-morgenstern-fellowship-program-2026" TargetMode="External"/><Relationship Id="rId15" Type="http://schemas.openxmlformats.org/officeDocument/2006/relationships/hyperlink" Target="https://www.buddy4study.com/scholarship/ambedkar-overseas-vidya-nidhi-sc-development-scholarship-telangana-2025" TargetMode="External"/><Relationship Id="rId14" Type="http://schemas.openxmlformats.org/officeDocument/2006/relationships/hyperlink" Target="https://www.buddy4study.com/scholarship/k-c-mahindra-scholarships-for-post-graduate-studies-2026" TargetMode="External"/><Relationship Id="rId17" Type="http://schemas.openxmlformats.org/officeDocument/2006/relationships/hyperlink" Target="https://www.buddy4study.com/scholarship/women-involvement-in-science-and-engineering-research-wiser-2026" TargetMode="External"/><Relationship Id="rId16" Type="http://schemas.openxmlformats.org/officeDocument/2006/relationships/hyperlink" Target="https://www.buddy4study.com/page/buddy4study-education-loan-programme" TargetMode="External"/><Relationship Id="rId19" Type="http://schemas.openxmlformats.org/officeDocument/2006/relationships/hyperlink" Target="https://www.buddy4study.com/page/buddy4study-prodigy-finance-education-loan-program" TargetMode="External"/><Relationship Id="rId510" Type="http://schemas.openxmlformats.org/officeDocument/2006/relationships/hyperlink" Target="https://www.buddy4study.com/scholarship/ireland-international-education-scholarship-2026" TargetMode="External"/><Relationship Id="rId18" Type="http://schemas.openxmlformats.org/officeDocument/2006/relationships/hyperlink" Target="https://www.buddy4study.com/scholarship/arturo-falaschi-smart-fellowships-2026" TargetMode="External"/><Relationship Id="rId84" Type="http://schemas.openxmlformats.org/officeDocument/2006/relationships/hyperlink" Target="https://www.buddy4study.com/scholarship/step-elearn-general-communication-online-category-two" TargetMode="External"/><Relationship Id="rId83" Type="http://schemas.openxmlformats.org/officeDocument/2006/relationships/hyperlink" Target="https://www.buddy4study.com/scholarship/cern-short-term-internship-2026" TargetMode="External"/><Relationship Id="rId86" Type="http://schemas.openxmlformats.org/officeDocument/2006/relationships/hyperlink" Target="https://www.buddy4study.com/scholarship/step-elearn-general-communication-online-category-three" TargetMode="External"/><Relationship Id="rId85" Type="http://schemas.openxmlformats.org/officeDocument/2006/relationships/hyperlink" Target="https://www.buddy4study.com/scholarship/step-elearn-general-communication-online-category-one" TargetMode="External"/><Relationship Id="rId88" Type="http://schemas.openxmlformats.org/officeDocument/2006/relationships/hyperlink" Target="https://www.buddy4study.com/scholarship/acu-executive-deans-international-scholarship-edis-2025" TargetMode="External"/><Relationship Id="rId87" Type="http://schemas.openxmlformats.org/officeDocument/2006/relationships/hyperlink" Target="https://www.buddy4study.com/page/buddy4study-axis-bank-education-loan-program" TargetMode="External"/><Relationship Id="rId89" Type="http://schemas.openxmlformats.org/officeDocument/2006/relationships/hyperlink" Target="https://www.buddy4study.com/page/masters-union-scholarship-aptitude-test-2026" TargetMode="External"/><Relationship Id="rId80" Type="http://schemas.openxmlformats.org/officeDocument/2006/relationships/hyperlink" Target="https://www.buddy4study.com/scholarship/falmouth-university-pathway-awards-2026" TargetMode="External"/><Relationship Id="rId82" Type="http://schemas.openxmlformats.org/officeDocument/2006/relationships/hyperlink" Target="https://www.buddy4study.com/scholarship/servicescape-scholarship-2026" TargetMode="External"/><Relationship Id="rId81" Type="http://schemas.openxmlformats.org/officeDocument/2006/relationships/hyperlink" Target="https://www.buddy4study.com/scholarship/nokia-foundation-scholarship-2026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nottingham-trent-university-international-scholarships-2026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university-of-hartford-future-leaders-scholarship-2026" TargetMode="External"/><Relationship Id="rId76" Type="http://schemas.openxmlformats.org/officeDocument/2006/relationships/hyperlink" Target="https://www.buddy4study.com/scholarship/university-of-bath-international-excellence-scholarships" TargetMode="External"/><Relationship Id="rId79" Type="http://schemas.openxmlformats.org/officeDocument/2006/relationships/hyperlink" Target="https://www.buddy4study.com/scholarship/education-future-international-scholarship-2026" TargetMode="External"/><Relationship Id="rId78" Type="http://schemas.openxmlformats.org/officeDocument/2006/relationships/hyperlink" Target="https://www.buddy4study.com/scholarship/university-of-leeds-international-masters-regional-scholarships-2026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joint-japan-world-bank-graduate-scholarship-program-jj-wbgsp-2026" TargetMode="External"/><Relationship Id="rId61" Type="http://schemas.openxmlformats.org/officeDocument/2006/relationships/hyperlink" Target="https://www.buddy4study.com/scholarship/iccr-india-africa-maitri-scholarship-scheme-for-african-countries-2026" TargetMode="External"/><Relationship Id="rId64" Type="http://schemas.openxmlformats.org/officeDocument/2006/relationships/hyperlink" Target="https://www.buddy4study.com/scholarship/nutanix-nextgen-innovators-scholarship-2026" TargetMode="External"/><Relationship Id="rId63" Type="http://schemas.openxmlformats.org/officeDocument/2006/relationships/hyperlink" Target="https://www.buddy4study.com/scholarship/john-jay-college-creativity-assistant-scholarships" TargetMode="External"/><Relationship Id="rId66" Type="http://schemas.openxmlformats.org/officeDocument/2006/relationships/hyperlink" Target="https://www.buddy4study.com/scholarship/kings-college-london-vice-chancellors-awards-2026" TargetMode="External"/><Relationship Id="rId65" Type="http://schemas.openxmlformats.org/officeDocument/2006/relationships/hyperlink" Target="https://www.buddy4study.com/scholarship/university-of-birmingham-india-chancellors-scholarships-2026" TargetMode="External"/><Relationship Id="rId68" Type="http://schemas.openxmlformats.org/officeDocument/2006/relationships/hyperlink" Target="https://www.buddy4study.com/scholarship/university-of-leeds-international-excellence-scholarships-2026" TargetMode="External"/><Relationship Id="rId67" Type="http://schemas.openxmlformats.org/officeDocument/2006/relationships/hyperlink" Target="https://www.buddy4study.com/scholarship/amsterdam-merit-scholarship-medicine" TargetMode="External"/><Relationship Id="rId60" Type="http://schemas.openxmlformats.org/officeDocument/2006/relationships/hyperlink" Target="https://www.buddy4study.com/scholarship/ucl-global-masters-scholarship-2026" TargetMode="External"/><Relationship Id="rId69" Type="http://schemas.openxmlformats.org/officeDocument/2006/relationships/hyperlink" Target="https://www.buddy4study.com/scholarship/university-of-westminster-international-undergraduate-excellence-awards-2026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o-shaughnessy-fellowships-2026" TargetMode="External"/><Relationship Id="rId52" Type="http://schemas.openxmlformats.org/officeDocument/2006/relationships/hyperlink" Target="https://www.buddy4study.com/scholarship/ciel-us-legal-internship-summer-2026" TargetMode="External"/><Relationship Id="rId55" Type="http://schemas.openxmlformats.org/officeDocument/2006/relationships/hyperlink" Target="https://www.buddy4study.com/scholarship/abel-visiting-scholarship-2025" TargetMode="External"/><Relationship Id="rId54" Type="http://schemas.openxmlformats.org/officeDocument/2006/relationships/hyperlink" Target="https://www.buddy4study.com/scholarship/imperial-college-london-lord-robert-may-scholarship-2026" TargetMode="External"/><Relationship Id="rId57" Type="http://schemas.openxmlformats.org/officeDocument/2006/relationships/hyperlink" Target="https://www.buddy4study.com/scholarship/jcu-international-excellence-scholarship-2025" TargetMode="External"/><Relationship Id="rId56" Type="http://schemas.openxmlformats.org/officeDocument/2006/relationships/hyperlink" Target="https://www.buddy4study.com/scholarship/university-of-twente-scholarship-uts-2026" TargetMode="External"/><Relationship Id="rId59" Type="http://schemas.openxmlformats.org/officeDocument/2006/relationships/hyperlink" Target="https://www.buddy4study.com/scholarship/breda-university-of-applied-sciences-nl-scholarship" TargetMode="External"/><Relationship Id="rId58" Type="http://schemas.openxmlformats.org/officeDocument/2006/relationships/hyperlink" Target="https://www.buddy4study.com/scholarship/imperial-college-london-anne-seagrim-accommodation-scholarship-2026" TargetMode="External"/><Relationship Id="rId107" Type="http://schemas.openxmlformats.org/officeDocument/2006/relationships/hyperlink" Target="https://www.buddy4study.com/scholarship/dean-s-scholarship-for-harvard-medical-school-hms-master-s-students-2025" TargetMode="External"/><Relationship Id="rId349" Type="http://schemas.openxmlformats.org/officeDocument/2006/relationships/hyperlink" Target="https://www.buddy4study.com/scholarship/cifar-azrieli-global-scholars-program-2026-28" TargetMode="External"/><Relationship Id="rId106" Type="http://schemas.openxmlformats.org/officeDocument/2006/relationships/hyperlink" Target="https://www.buddy4study.com/scholarship/inlaks-research-residency-program-italy-2025" TargetMode="External"/><Relationship Id="rId348" Type="http://schemas.openxmlformats.org/officeDocument/2006/relationships/hyperlink" Target="https://www.buddy4study.com/scholarship/pierre-elliott-trudeau-scholarship-2026" TargetMode="External"/><Relationship Id="rId105" Type="http://schemas.openxmlformats.org/officeDocument/2006/relationships/hyperlink" Target="https://www.buddy4study.com/scholarship/hfsp-long-termfellowship-2025" TargetMode="External"/><Relationship Id="rId347" Type="http://schemas.openxmlformats.org/officeDocument/2006/relationships/hyperlink" Target="https://www.buddy4study.com/scholarship/prof-emeritus-madan-mohan-das-memorial-scholarship-2025" TargetMode="External"/><Relationship Id="rId104" Type="http://schemas.openxmlformats.org/officeDocument/2006/relationships/hyperlink" Target="https://www.buddy4study.com/scholarship/amba-dalmia-scholarship-for-women-2025" TargetMode="External"/><Relationship Id="rId346" Type="http://schemas.openxmlformats.org/officeDocument/2006/relationships/hyperlink" Target="https://www.buddy4study.com/page/buddy4study-career-test" TargetMode="External"/><Relationship Id="rId109" Type="http://schemas.openxmlformats.org/officeDocument/2006/relationships/hyperlink" Target="https://www.buddy4study.com/scholarship/eisenhower-fellowships-global-program-2026" TargetMode="External"/><Relationship Id="rId108" Type="http://schemas.openxmlformats.org/officeDocument/2006/relationships/hyperlink" Target="https://www.buddy4study.com/scholarship/university-of-surrey-international-excellence-award-2025" TargetMode="External"/><Relationship Id="rId341" Type="http://schemas.openxmlformats.org/officeDocument/2006/relationships/hyperlink" Target="https://www.buddy4study.com/scholarship/prof-emeritus-madan-mohan-das-memorial-scholarship-2025" TargetMode="External"/><Relationship Id="rId340" Type="http://schemas.openxmlformats.org/officeDocument/2006/relationships/hyperlink" Target="https://www.buddy4study.com/scholarship/asian-development-bank-japan-scholarship-program-2026" TargetMode="External"/><Relationship Id="rId103" Type="http://schemas.openxmlformats.org/officeDocument/2006/relationships/hyperlink" Target="https://www.buddy4study.com/scholarship/cardiff-university-india-scholarships-2025" TargetMode="External"/><Relationship Id="rId345" Type="http://schemas.openxmlformats.org/officeDocument/2006/relationships/hyperlink" Target="https://www.buddy4study.com/nurtneo" TargetMode="External"/><Relationship Id="rId102" Type="http://schemas.openxmlformats.org/officeDocument/2006/relationships/hyperlink" Target="https://www.buddy4study.com/scholarship/university-of-gloucestershire-undergraduate-taught-merit-scholarship-2025" TargetMode="External"/><Relationship Id="rId344" Type="http://schemas.openxmlformats.org/officeDocument/2006/relationships/hyperlink" Target="https://www.buddy4study.com/collegeboard" TargetMode="External"/><Relationship Id="rId101" Type="http://schemas.openxmlformats.org/officeDocument/2006/relationships/hyperlink" Target="https://www.buddy4study.com/scholarship/indo-pacific-futures-fellowship-2025" TargetMode="External"/><Relationship Id="rId343" Type="http://schemas.openxmlformats.org/officeDocument/2006/relationships/hyperlink" Target="https://www.buddy4study.com/page/vivo-kanya-gyaan-scholarship-program" TargetMode="External"/><Relationship Id="rId100" Type="http://schemas.openxmlformats.org/officeDocument/2006/relationships/hyperlink" Target="https://www.buddy4study.com/scholarship/newcastle-university-vice-chancellor-s-excellence-undergraduate-scholarship-2025" TargetMode="External"/><Relationship Id="rId342" Type="http://schemas.openxmlformats.org/officeDocument/2006/relationships/hyperlink" Target="https://www.buddy4study.com/page/masters-union-scholarship-aptitude-test-2026" TargetMode="External"/><Relationship Id="rId338" Type="http://schemas.openxmlformats.org/officeDocument/2006/relationships/hyperlink" Target="https://www.buddy4study.com/scholarship/dalai-lama-fellowship-program-2026" TargetMode="External"/><Relationship Id="rId337" Type="http://schemas.openxmlformats.org/officeDocument/2006/relationships/hyperlink" Target="https://www.buddy4study.com/scholarship/unu-junior-fellows-internship-2026" TargetMode="External"/><Relationship Id="rId336" Type="http://schemas.openxmlformats.org/officeDocument/2006/relationships/hyperlink" Target="https://www.buddy4study.com/scholarship/charpak-exchange-scholarship-2025" TargetMode="External"/><Relationship Id="rId335" Type="http://schemas.openxmlformats.org/officeDocument/2006/relationships/hyperlink" Target="https://www.buddy4study.com/scholarship/stellenbosch-university-phd-scholarship-2025" TargetMode="External"/><Relationship Id="rId339" Type="http://schemas.openxmlformats.org/officeDocument/2006/relationships/hyperlink" Target="https://www.buddy4study.com/scholarship/marihe-research-erasmus-mundus-full-scholarship-2026" TargetMode="External"/><Relationship Id="rId330" Type="http://schemas.openxmlformats.org/officeDocument/2006/relationships/hyperlink" Target="https://www.buddy4study.com/scholarship/doha-tamim-masters-scholarship-program-2026" TargetMode="External"/><Relationship Id="rId334" Type="http://schemas.openxmlformats.org/officeDocument/2006/relationships/hyperlink" Target="https://www.buddy4study.com/scholarship/taiwan-visiting-program-fellowship-2026" TargetMode="External"/><Relationship Id="rId333" Type="http://schemas.openxmlformats.org/officeDocument/2006/relationships/hyperlink" Target="https://www.buddy4study.com/scholarship/ucas-scholarship-for-international-students" TargetMode="External"/><Relationship Id="rId332" Type="http://schemas.openxmlformats.org/officeDocument/2006/relationships/hyperlink" Target="https://www.buddy4study.com/scholarship/doha-sanad-masters-scholarship-program-qatar-2026" TargetMode="External"/><Relationship Id="rId331" Type="http://schemas.openxmlformats.org/officeDocument/2006/relationships/hyperlink" Target="https://www.buddy4study.com/scholarship/government-of-ireland-postgraduate-scholarship-programme-2026" TargetMode="External"/><Relationship Id="rId370" Type="http://schemas.openxmlformats.org/officeDocument/2006/relationships/hyperlink" Target="https://www.buddy4study.com/scholarship/epfl-school-of-life-sciences-summer-research-program-2026" TargetMode="External"/><Relationship Id="rId129" Type="http://schemas.openxmlformats.org/officeDocument/2006/relationships/hyperlink" Target="https://www.buddy4study.com/scholarship/japanese-government-mext-scholarships-for-research-students-2026" TargetMode="External"/><Relationship Id="rId128" Type="http://schemas.openxmlformats.org/officeDocument/2006/relationships/hyperlink" Target="https://www.buddy4study.com/scholarship/sports-global-excellence-scholarship-2025" TargetMode="External"/><Relationship Id="rId127" Type="http://schemas.openxmlformats.org/officeDocument/2006/relationships/hyperlink" Target="https://www.buddy4study.com/scholarship/aun-internship-programme" TargetMode="External"/><Relationship Id="rId369" Type="http://schemas.openxmlformats.org/officeDocument/2006/relationships/hyperlink" Target="https://www.buddy4study.com/page/buddy4study-career-test" TargetMode="External"/><Relationship Id="rId126" Type="http://schemas.openxmlformats.org/officeDocument/2006/relationships/hyperlink" Target="https://www.buddy4study.com/scholarship/icgeb-dic-most-international-fellowship-programme-2025" TargetMode="External"/><Relationship Id="rId368" Type="http://schemas.openxmlformats.org/officeDocument/2006/relationships/hyperlink" Target="https://www.buddy4study.com/nurtneo" TargetMode="External"/><Relationship Id="rId121" Type="http://schemas.openxmlformats.org/officeDocument/2006/relationships/hyperlink" Target="https://www.buddy4study.com/scholarship/edinburgh-surgery-online-global-scholarships-2025-26" TargetMode="External"/><Relationship Id="rId363" Type="http://schemas.openxmlformats.org/officeDocument/2006/relationships/hyperlink" Target="https://www.buddy4study.com/scholarship/lightning-scholars-fellowship-program-2026-2027" TargetMode="External"/><Relationship Id="rId120" Type="http://schemas.openxmlformats.org/officeDocument/2006/relationships/hyperlink" Target="https://www.buddy4study.com/scholarship/master-mind-scholarships-2025" TargetMode="External"/><Relationship Id="rId362" Type="http://schemas.openxmlformats.org/officeDocument/2006/relationships/hyperlink" Target="https://www.buddy4study.com/scholarship/teagasc-ph-d-walsh-scholars-opportunity-scip-2025" TargetMode="External"/><Relationship Id="rId361" Type="http://schemas.openxmlformats.org/officeDocument/2006/relationships/hyperlink" Target="https://www.buddy4study.com/scholarship/university-of-queensland-graduate-scholarship-programme-2026" TargetMode="External"/><Relationship Id="rId360" Type="http://schemas.openxmlformats.org/officeDocument/2006/relationships/hyperlink" Target="https://www.buddy4study.com/scholarship/baroness-warsi-and-sadiq-khan-full-fee-scholarship-2026" TargetMode="External"/><Relationship Id="rId125" Type="http://schemas.openxmlformats.org/officeDocument/2006/relationships/hyperlink" Target="https://www.buddy4study.com/scholarship/university-of-otago-vice-chancellor-s-scholarship-for-international-students-2025-26" TargetMode="External"/><Relationship Id="rId367" Type="http://schemas.openxmlformats.org/officeDocument/2006/relationships/hyperlink" Target="https://www.buddy4study.com/collegeboard" TargetMode="External"/><Relationship Id="rId124" Type="http://schemas.openxmlformats.org/officeDocument/2006/relationships/hyperlink" Target="https://www.buddy4study.com/scholarship/strathclyde-business-school-dean-s-excellence-awards-2025" TargetMode="External"/><Relationship Id="rId366" Type="http://schemas.openxmlformats.org/officeDocument/2006/relationships/hyperlink" Target="https://www.buddy4study.com/page/vivo-kanya-gyaan-scholarship-program" TargetMode="External"/><Relationship Id="rId123" Type="http://schemas.openxmlformats.org/officeDocument/2006/relationships/hyperlink" Target="https://www.buddy4study.com/scholarship/numerix-women-in-finance-scholarship-2025" TargetMode="External"/><Relationship Id="rId365" Type="http://schemas.openxmlformats.org/officeDocument/2006/relationships/hyperlink" Target="https://www.buddy4study.com/page/masters-union-scholarship-aptitude-test-2026" TargetMode="External"/><Relationship Id="rId122" Type="http://schemas.openxmlformats.org/officeDocument/2006/relationships/hyperlink" Target="https://www.buddy4study.com/scholarship/university-of-essex-international-health-bursary-postgraduate-scholarship-2024-25" TargetMode="External"/><Relationship Id="rId364" Type="http://schemas.openxmlformats.org/officeDocument/2006/relationships/hyperlink" Target="https://www.buddy4study.com/scholarship/norwegian-bi-presidential-scholarship" TargetMode="External"/><Relationship Id="rId95" Type="http://schemas.openxmlformats.org/officeDocument/2006/relationships/hyperlink" Target="https://www.buddy4study.com/scholarship/the-singapore-international-pre-graduate-award-sipga-2025" TargetMode="External"/><Relationship Id="rId94" Type="http://schemas.openxmlformats.org/officeDocument/2006/relationships/hyperlink" Target="https://www.buddy4study.com/scholarship/the-university-of-sydney-vice-chancellor-s-international-scholarships-scheme-2025" TargetMode="External"/><Relationship Id="rId97" Type="http://schemas.openxmlformats.org/officeDocument/2006/relationships/hyperlink" Target="https://www.buddy4study.com/scholarship/oxford-and-cambridge-society-of-india-scholarship-ocsi-uk-2025" TargetMode="External"/><Relationship Id="rId96" Type="http://schemas.openxmlformats.org/officeDocument/2006/relationships/hyperlink" Target="https://www.buddy4study.com/scholarship/cardiff-university-undergraduate-international-excellence-scholarships-2025" TargetMode="External"/><Relationship Id="rId99" Type="http://schemas.openxmlformats.org/officeDocument/2006/relationships/hyperlink" Target="https://www.buddy4study.com/scholarship/university-of-kent-india-women-in-leadership-scholarship-2025" TargetMode="External"/><Relationship Id="rId98" Type="http://schemas.openxmlformats.org/officeDocument/2006/relationships/hyperlink" Target="https://www.buddy4study.com/scholarship/nutanix-heart-women-in-technology-scholarships-2025-26" TargetMode="External"/><Relationship Id="rId91" Type="http://schemas.openxmlformats.org/officeDocument/2006/relationships/hyperlink" Target="https://www.buddy4study.com/collegeboard" TargetMode="External"/><Relationship Id="rId90" Type="http://schemas.openxmlformats.org/officeDocument/2006/relationships/hyperlink" Target="https://www.buddy4study.com/page/vivo-kanya-gyaan-scholarship-program" TargetMode="External"/><Relationship Id="rId93" Type="http://schemas.openxmlformats.org/officeDocument/2006/relationships/hyperlink" Target="https://www.buddy4study.com/page/buddy4study-career-test" TargetMode="External"/><Relationship Id="rId92" Type="http://schemas.openxmlformats.org/officeDocument/2006/relationships/hyperlink" Target="https://www.buddy4study.com/nurtneo" TargetMode="External"/><Relationship Id="rId118" Type="http://schemas.openxmlformats.org/officeDocument/2006/relationships/hyperlink" Target="https://www.buddy4study.com/scholarship/university-of-otago-international-partnership-scholarship-2025-26" TargetMode="External"/><Relationship Id="rId117" Type="http://schemas.openxmlformats.org/officeDocument/2006/relationships/hyperlink" Target="https://www.buddy4study.com/scholarship/coventry-university-sports-scholarships-2025" TargetMode="External"/><Relationship Id="rId359" Type="http://schemas.openxmlformats.org/officeDocument/2006/relationships/hyperlink" Target="https://www.buddy4study.com/scholarship/raman-charpak-fellowship-program-2025" TargetMode="External"/><Relationship Id="rId116" Type="http://schemas.openxmlformats.org/officeDocument/2006/relationships/hyperlink" Target="https://www.buddy4study.com/page/buddy4study-career-test" TargetMode="External"/><Relationship Id="rId358" Type="http://schemas.openxmlformats.org/officeDocument/2006/relationships/hyperlink" Target="https://www.buddy4study.com/scholarship/vienna-biocenter-summer-research-program-2026" TargetMode="External"/><Relationship Id="rId115" Type="http://schemas.openxmlformats.org/officeDocument/2006/relationships/hyperlink" Target="https://www.buddy4study.com/nurtneo" TargetMode="External"/><Relationship Id="rId357" Type="http://schemas.openxmlformats.org/officeDocument/2006/relationships/hyperlink" Target="https://www.buddy4study.com/scholarship/erasmus-mundus-global-minds-scholarship-2026" TargetMode="External"/><Relationship Id="rId119" Type="http://schemas.openxmlformats.org/officeDocument/2006/relationships/hyperlink" Target="https://www.buddy4study.com/scholarship/vaibhav-fellowship-2025" TargetMode="External"/><Relationship Id="rId110" Type="http://schemas.openxmlformats.org/officeDocument/2006/relationships/hyperlink" Target="https://www.buddy4study.com/scholarship/sydney-scholars-india-scholarship-program-2025-26" TargetMode="External"/><Relationship Id="rId352" Type="http://schemas.openxmlformats.org/officeDocument/2006/relationships/hyperlink" Target="https://www.buddy4study.com/scholarship/france-excellence-eiffel-scholarship-program-2026" TargetMode="External"/><Relationship Id="rId351" Type="http://schemas.openxmlformats.org/officeDocument/2006/relationships/hyperlink" Target="https://www.buddy4study.com/scholarship/teagasc-ph-d-walsh-scholars-opportunity-2025" TargetMode="External"/><Relationship Id="rId350" Type="http://schemas.openxmlformats.org/officeDocument/2006/relationships/hyperlink" Target="https://www.buddy4study.com/scholarship/university-of-dundee-global-excellence-scholarship" TargetMode="External"/><Relationship Id="rId114" Type="http://schemas.openxmlformats.org/officeDocument/2006/relationships/hyperlink" Target="https://www.buddy4study.com/collegeboard" TargetMode="External"/><Relationship Id="rId356" Type="http://schemas.openxmlformats.org/officeDocument/2006/relationships/hyperlink" Target="https://www.buddy4study.com/scholarship/the-cambridge-era-ai-fellowship-2026" TargetMode="External"/><Relationship Id="rId113" Type="http://schemas.openxmlformats.org/officeDocument/2006/relationships/hyperlink" Target="https://www.buddy4study.com/page/vivo-kanya-gyaan-scholarship-program" TargetMode="External"/><Relationship Id="rId355" Type="http://schemas.openxmlformats.org/officeDocument/2006/relationships/hyperlink" Target="https://www.buddy4study.com/scholarship/stanford-next-asia-policy-postdoctoral-fellowship-2026" TargetMode="External"/><Relationship Id="rId112" Type="http://schemas.openxmlformats.org/officeDocument/2006/relationships/hyperlink" Target="https://www.buddy4study.com/page/masters-union-scholarship-aptitude-test-2026" TargetMode="External"/><Relationship Id="rId354" Type="http://schemas.openxmlformats.org/officeDocument/2006/relationships/hyperlink" Target="https://www.buddy4study.com/scholarship/asia-foundation-development-fellows-program-2025" TargetMode="External"/><Relationship Id="rId111" Type="http://schemas.openxmlformats.org/officeDocument/2006/relationships/hyperlink" Target="https://www.buddy4study.com/scholarship/coventry-university-sports-scholarships-2025" TargetMode="External"/><Relationship Id="rId353" Type="http://schemas.openxmlformats.org/officeDocument/2006/relationships/hyperlink" Target="https://www.buddy4study.com/scholarship/zhengzhou-university-president-scholarship-2026" TargetMode="External"/><Relationship Id="rId305" Type="http://schemas.openxmlformats.org/officeDocument/2006/relationships/hyperlink" Target="https://www.buddy4study.com/scholarship/tech-policy-press-fellowship-program-2026" TargetMode="External"/><Relationship Id="rId304" Type="http://schemas.openxmlformats.org/officeDocument/2006/relationships/hyperlink" Target="https://www.buddy4study.com/scholarship/university-of-passau-research-in-residence-fellowships-2025" TargetMode="External"/><Relationship Id="rId303" Type="http://schemas.openxmlformats.org/officeDocument/2006/relationships/hyperlink" Target="https://www.buddy4study.com/scholarship/international-postgraduate-excellence-award-2026" TargetMode="External"/><Relationship Id="rId302" Type="http://schemas.openxmlformats.org/officeDocument/2006/relationships/hyperlink" Target="https://www.buddy4study.com/scholarship/asian-institute-of-technology-ait-scholarship-2026" TargetMode="External"/><Relationship Id="rId309" Type="http://schemas.openxmlformats.org/officeDocument/2006/relationships/hyperlink" Target="https://www.buddy4study.com/scholarship/university-of-exeter-postgraduate-taught-scholarship-for-india-2026" TargetMode="External"/><Relationship Id="rId308" Type="http://schemas.openxmlformats.org/officeDocument/2006/relationships/hyperlink" Target="https://www.buddy4study.com/scholarship/open-doors-russian-scholarship-project-2025" TargetMode="External"/><Relationship Id="rId307" Type="http://schemas.openxmlformats.org/officeDocument/2006/relationships/hyperlink" Target="https://www.buddy4study.com/scholarship/honjo-international-scholarship-japan-2026" TargetMode="External"/><Relationship Id="rId306" Type="http://schemas.openxmlformats.org/officeDocument/2006/relationships/hyperlink" Target="https://www.buddy4study.com/scholarship/open-research-fellowship-programme-2026" TargetMode="External"/><Relationship Id="rId301" Type="http://schemas.openxmlformats.org/officeDocument/2006/relationships/hyperlink" Target="https://www.buddy4study.com/scholarship/snu-global-edge-fellowship-program-2025" TargetMode="External"/><Relationship Id="rId300" Type="http://schemas.openxmlformats.org/officeDocument/2006/relationships/hyperlink" Target="https://www.buddy4study.com/page/buddy4study-career-test" TargetMode="External"/><Relationship Id="rId327" Type="http://schemas.openxmlformats.org/officeDocument/2006/relationships/hyperlink" Target="https://www.buddy4study.com/scholarship/international-school-leaver-scholarship-2025" TargetMode="External"/><Relationship Id="rId326" Type="http://schemas.openxmlformats.org/officeDocument/2006/relationships/hyperlink" Target="https://www.buddy4study.com/scholarship/future-fellowships-2026" TargetMode="External"/><Relationship Id="rId325" Type="http://schemas.openxmlformats.org/officeDocument/2006/relationships/hyperlink" Target="https://www.buddy4study.com/scholarship/tmu-global-partner-scholarship-program-2025" TargetMode="External"/><Relationship Id="rId324" Type="http://schemas.openxmlformats.org/officeDocument/2006/relationships/hyperlink" Target="https://www.buddy4study.com/scholarship/international-peace-scholarship-2026" TargetMode="External"/><Relationship Id="rId329" Type="http://schemas.openxmlformats.org/officeDocument/2006/relationships/hyperlink" Target="https://www.buddy4study.com/scholarship/university-of-nottingham-uk-international-undergraduate-excellence-scholarships-2026" TargetMode="External"/><Relationship Id="rId328" Type="http://schemas.openxmlformats.org/officeDocument/2006/relationships/hyperlink" Target="https://www.buddy4study.com/scholarship/stipendium-hungaricum-scholarship" TargetMode="External"/><Relationship Id="rId323" Type="http://schemas.openxmlformats.org/officeDocument/2006/relationships/hyperlink" Target="https://www.buddy4study.com/page/buddy4study-career-test" TargetMode="External"/><Relationship Id="rId322" Type="http://schemas.openxmlformats.org/officeDocument/2006/relationships/hyperlink" Target="https://www.buddy4study.com/nurtneo" TargetMode="External"/><Relationship Id="rId321" Type="http://schemas.openxmlformats.org/officeDocument/2006/relationships/hyperlink" Target="https://www.buddy4study.com/collegeboard" TargetMode="External"/><Relationship Id="rId320" Type="http://schemas.openxmlformats.org/officeDocument/2006/relationships/hyperlink" Target="https://www.buddy4study.com/page/vivo-kanya-gyaan-scholarship-program" TargetMode="External"/><Relationship Id="rId316" Type="http://schemas.openxmlformats.org/officeDocument/2006/relationships/hyperlink" Target="https://www.buddy4study.com/scholarship/abcd-future-environmental-leaders-scholarships-2026" TargetMode="External"/><Relationship Id="rId315" Type="http://schemas.openxmlformats.org/officeDocument/2006/relationships/hyperlink" Target="https://www.buddy4study.com/scholarship/siit-graduate-scholarship-program-efs-thailand-2026" TargetMode="External"/><Relationship Id="rId314" Type="http://schemas.openxmlformats.org/officeDocument/2006/relationships/hyperlink" Target="https://www.buddy4study.com/scholarship/helmut-veith-scholarship-2025-26" TargetMode="External"/><Relationship Id="rId313" Type="http://schemas.openxmlformats.org/officeDocument/2006/relationships/hyperlink" Target="https://www.buddy4study.com/scholarship/eth-zurich-scholarship-2025" TargetMode="External"/><Relationship Id="rId319" Type="http://schemas.openxmlformats.org/officeDocument/2006/relationships/hyperlink" Target="https://www.buddy4study.com/page/masters-union-scholarship-aptitude-test-2026" TargetMode="External"/><Relationship Id="rId318" Type="http://schemas.openxmlformats.org/officeDocument/2006/relationships/hyperlink" Target="https://www.buddy4study.com/scholarship/university-of-nottingham-uk-international-undergraduate-excellence-scholarships-2026" TargetMode="External"/><Relationship Id="rId317" Type="http://schemas.openxmlformats.org/officeDocument/2006/relationships/hyperlink" Target="https://www.buddy4study.com/scholarship/lpi-summer-internship-united-states-2026" TargetMode="External"/><Relationship Id="rId312" Type="http://schemas.openxmlformats.org/officeDocument/2006/relationships/hyperlink" Target="https://www.buddy4study.com/scholarship/iaea-marie-sklodowska-curie-fellowship-programme-2025" TargetMode="External"/><Relationship Id="rId311" Type="http://schemas.openxmlformats.org/officeDocument/2006/relationships/hyperlink" Target="https://www.buddy4study.com/scholarship/knight-science-journalism-fellowship-program-2026" TargetMode="External"/><Relationship Id="rId310" Type="http://schemas.openxmlformats.org/officeDocument/2006/relationships/hyperlink" Target="https://www.buddy4study.com/scholarship/clara-collet-departmental-scholarship-2026" TargetMode="External"/><Relationship Id="rId297" Type="http://schemas.openxmlformats.org/officeDocument/2006/relationships/hyperlink" Target="https://www.buddy4study.com/page/vivo-kanya-gyaan-scholarship-program" TargetMode="External"/><Relationship Id="rId296" Type="http://schemas.openxmlformats.org/officeDocument/2006/relationships/hyperlink" Target="https://www.buddy4study.com/page/masters-union-scholarship-aptitude-test-2026" TargetMode="External"/><Relationship Id="rId295" Type="http://schemas.openxmlformats.org/officeDocument/2006/relationships/hyperlink" Target="https://www.buddy4study.com/scholarship/mcdonald-fellowships-2026" TargetMode="External"/><Relationship Id="rId294" Type="http://schemas.openxmlformats.org/officeDocument/2006/relationships/hyperlink" Target="https://www.buddy4study.com/scholarship/swami-vivekananda-scholarship-for-academic-excellence-scheme-2025" TargetMode="External"/><Relationship Id="rId299" Type="http://schemas.openxmlformats.org/officeDocument/2006/relationships/hyperlink" Target="https://www.buddy4study.com/nurtneo" TargetMode="External"/><Relationship Id="rId298" Type="http://schemas.openxmlformats.org/officeDocument/2006/relationships/hyperlink" Target="https://www.buddy4study.com/collegeboard" TargetMode="External"/><Relationship Id="rId271" Type="http://schemas.openxmlformats.org/officeDocument/2006/relationships/hyperlink" Target="https://www.buddy4study.com/scholarship/rtp-stipend-and-tuition-fee-scholarship-2026" TargetMode="External"/><Relationship Id="rId270" Type="http://schemas.openxmlformats.org/officeDocument/2006/relationships/hyperlink" Target="https://www.buddy4study.com/scholarship/gates-foundation-ai-fellows-program-2026" TargetMode="External"/><Relationship Id="rId269" Type="http://schemas.openxmlformats.org/officeDocument/2006/relationships/hyperlink" Target="https://www.buddy4study.com/scholarship/mary-gates-research-scholarship-2025" TargetMode="External"/><Relationship Id="rId264" Type="http://schemas.openxmlformats.org/officeDocument/2006/relationships/hyperlink" Target="https://www.buddy4study.com/scholarship/forrest-research-foundation-phd-scholarship-2026" TargetMode="External"/><Relationship Id="rId263" Type="http://schemas.openxmlformats.org/officeDocument/2006/relationships/hyperlink" Target="https://www.buddy4study.com/scholarship/unsw-business-school-international-pathways-award-2026" TargetMode="External"/><Relationship Id="rId262" Type="http://schemas.openxmlformats.org/officeDocument/2006/relationships/hyperlink" Target="https://www.buddy4study.com/scholarship/kth-india-scholarship-2025" TargetMode="External"/><Relationship Id="rId261" Type="http://schemas.openxmlformats.org/officeDocument/2006/relationships/hyperlink" Target="https://www.buddy4study.com/scholarship/global-burden-of-disease-gbd-fellowship-2025" TargetMode="External"/><Relationship Id="rId268" Type="http://schemas.openxmlformats.org/officeDocument/2006/relationships/hyperlink" Target="https://www.buddy4study.com/scholarship/cyd-doctoral-fellowship-2025" TargetMode="External"/><Relationship Id="rId267" Type="http://schemas.openxmlformats.org/officeDocument/2006/relationships/hyperlink" Target="https://www.buddy4study.com/scholarship/unsw-law-justice-international-award-2026" TargetMode="External"/><Relationship Id="rId266" Type="http://schemas.openxmlformats.org/officeDocument/2006/relationships/hyperlink" Target="https://www.buddy4study.com/scholarship/unsw-business-school-international-scholarship-2026" TargetMode="External"/><Relationship Id="rId265" Type="http://schemas.openxmlformats.org/officeDocument/2006/relationships/hyperlink" Target="https://www.buddy4study.com/scholarship/john-willett-international-scholarship-2026" TargetMode="External"/><Relationship Id="rId260" Type="http://schemas.openxmlformats.org/officeDocument/2006/relationships/hyperlink" Target="https://www.buddy4study.com/scholarship/st-andrews-international-excellence-scholarship" TargetMode="External"/><Relationship Id="rId259" Type="http://schemas.openxmlformats.org/officeDocument/2006/relationships/hyperlink" Target="https://www.buddy4study.com/scholarship/nims-internship-program-2025" TargetMode="External"/><Relationship Id="rId258" Type="http://schemas.openxmlformats.org/officeDocument/2006/relationships/hyperlink" Target="https://www.buddy4study.com/scholarship/acu-international-student-accommodation-scholarship-2025" TargetMode="External"/><Relationship Id="rId253" Type="http://schemas.openxmlformats.org/officeDocument/2006/relationships/hyperlink" Target="https://www.buddy4study.com/nurtneo" TargetMode="External"/><Relationship Id="rId495" Type="http://schemas.openxmlformats.org/officeDocument/2006/relationships/hyperlink" Target="https://www.buddy4study.com/scholarship/amsterdam-merit-scholarship-science" TargetMode="External"/><Relationship Id="rId252" Type="http://schemas.openxmlformats.org/officeDocument/2006/relationships/hyperlink" Target="https://www.buddy4study.com/collegeboard" TargetMode="External"/><Relationship Id="rId494" Type="http://schemas.openxmlformats.org/officeDocument/2006/relationships/hyperlink" Target="https://www.buddy4study.com/scholarship/kwi-international-fellowship-program-2026" TargetMode="External"/><Relationship Id="rId251" Type="http://schemas.openxmlformats.org/officeDocument/2006/relationships/hyperlink" Target="https://www.buddy4study.com/page/vivo-kanya-gyaan-scholarship-program" TargetMode="External"/><Relationship Id="rId493" Type="http://schemas.openxmlformats.org/officeDocument/2006/relationships/hyperlink" Target="https://www.buddy4study.com/scholarship/cij-climate-investigations-training-scholarship-2026" TargetMode="External"/><Relationship Id="rId250" Type="http://schemas.openxmlformats.org/officeDocument/2006/relationships/hyperlink" Target="https://www.buddy4study.com/page/masters-union-scholarship-aptitude-test-2026" TargetMode="External"/><Relationship Id="rId492" Type="http://schemas.openxmlformats.org/officeDocument/2006/relationships/hyperlink" Target="https://www.buddy4study.com/scholarship/world-bank-groups-premier-internship-program-2026" TargetMode="External"/><Relationship Id="rId257" Type="http://schemas.openxmlformats.org/officeDocument/2006/relationships/hyperlink" Target="https://www.buddy4study.com/scholarship/unsw-international-scientia-coursework-scholarship-2026" TargetMode="External"/><Relationship Id="rId499" Type="http://schemas.openxmlformats.org/officeDocument/2006/relationships/hyperlink" Target="https://www.buddy4study.com/scholarship/ashinaga-foundation-spring-summer-internship-2026" TargetMode="External"/><Relationship Id="rId256" Type="http://schemas.openxmlformats.org/officeDocument/2006/relationships/hyperlink" Target="https://www.buddy4study.com/scholarship/aauw-international-fellowships-2025" TargetMode="External"/><Relationship Id="rId498" Type="http://schemas.openxmlformats.org/officeDocument/2006/relationships/hyperlink" Target="https://www.buddy4study.com/scholarship/nias-fellowship-2026" TargetMode="External"/><Relationship Id="rId255" Type="http://schemas.openxmlformats.org/officeDocument/2006/relationships/hyperlink" Target="https://www.buddy4study.com/scholarship/icann-fellowship-program-2025" TargetMode="External"/><Relationship Id="rId497" Type="http://schemas.openxmlformats.org/officeDocument/2006/relationships/hyperlink" Target="https://www.buddy4study.com/scholarship/fidh-icc-internship-2026" TargetMode="External"/><Relationship Id="rId254" Type="http://schemas.openxmlformats.org/officeDocument/2006/relationships/hyperlink" Target="https://www.buddy4study.com/page/buddy4study-career-test" TargetMode="External"/><Relationship Id="rId496" Type="http://schemas.openxmlformats.org/officeDocument/2006/relationships/hyperlink" Target="https://www.buddy4study.com/scholarship/ute-and-gyorgy-szell-international-phd-scholarship-2026" TargetMode="External"/><Relationship Id="rId293" Type="http://schemas.openxmlformats.org/officeDocument/2006/relationships/hyperlink" Target="https://www.buddy4study.com/scholarship/azrieli-international-postdoctoral-fellowship-2026" TargetMode="External"/><Relationship Id="rId292" Type="http://schemas.openxmlformats.org/officeDocument/2006/relationships/hyperlink" Target="https://www.buddy4study.com/scholarship/university-of-exeter-excellence-scholarship-2025" TargetMode="External"/><Relationship Id="rId291" Type="http://schemas.openxmlformats.org/officeDocument/2006/relationships/hyperlink" Target="https://www.buddy4study.com/scholarship/the-oberoi-group-scholarship-program-2025" TargetMode="External"/><Relationship Id="rId290" Type="http://schemas.openxmlformats.org/officeDocument/2006/relationships/hyperlink" Target="https://www.buddy4study.com/scholarship/gates-cambridge-university-scholarship-2026-27" TargetMode="External"/><Relationship Id="rId286" Type="http://schemas.openxmlformats.org/officeDocument/2006/relationships/hyperlink" Target="https://www.buddy4study.com/scholarship/yale-greenberg-world-fellows-program-2026" TargetMode="External"/><Relationship Id="rId285" Type="http://schemas.openxmlformats.org/officeDocument/2006/relationships/hyperlink" Target="https://www.buddy4study.com/scholarship/swiss-government-excellence-art-scholarships-2026-2027" TargetMode="External"/><Relationship Id="rId284" Type="http://schemas.openxmlformats.org/officeDocument/2006/relationships/hyperlink" Target="https://www.buddy4study.com/scholarship/swiss-government-excellence-post-doc-scholarships-2026-2027" TargetMode="External"/><Relationship Id="rId283" Type="http://schemas.openxmlformats.org/officeDocument/2006/relationships/hyperlink" Target="https://www.buddy4study.com/scholarship/swiss-government-excellence-phd-scholarships-2026-2027" TargetMode="External"/><Relationship Id="rId289" Type="http://schemas.openxmlformats.org/officeDocument/2006/relationships/hyperlink" Target="https://www.buddy4study.com/scholarship/zonta-amelia-earhart-fellowship-2026" TargetMode="External"/><Relationship Id="rId288" Type="http://schemas.openxmlformats.org/officeDocument/2006/relationships/hyperlink" Target="https://www.buddy4study.com/scholarship/scoville-peace-fellowship-2026" TargetMode="External"/><Relationship Id="rId287" Type="http://schemas.openxmlformats.org/officeDocument/2006/relationships/hyperlink" Target="https://www.buddy4study.com/scholarship/gist-south-korea-scholarship-2026" TargetMode="External"/><Relationship Id="rId282" Type="http://schemas.openxmlformats.org/officeDocument/2006/relationships/hyperlink" Target="https://www.buddy4study.com/scholarship/swiss-government-research-scholarship-2026-2027" TargetMode="External"/><Relationship Id="rId281" Type="http://schemas.openxmlformats.org/officeDocument/2006/relationships/hyperlink" Target="https://www.buddy4study.com/scholarship/gotoh-educational-corporation-tokyu-group-scholarship-2026" TargetMode="External"/><Relationship Id="rId280" Type="http://schemas.openxmlformats.org/officeDocument/2006/relationships/hyperlink" Target="https://www.buddy4study.com/scholarship/stanford-next-asia-policy-visiting-fellowship-2026" TargetMode="External"/><Relationship Id="rId275" Type="http://schemas.openxmlformats.org/officeDocument/2006/relationships/hyperlink" Target="https://www.buddy4study.com/collegeboard" TargetMode="External"/><Relationship Id="rId274" Type="http://schemas.openxmlformats.org/officeDocument/2006/relationships/hyperlink" Target="https://www.buddy4study.com/page/vivo-kanya-gyaan-scholarship-program" TargetMode="External"/><Relationship Id="rId273" Type="http://schemas.openxmlformats.org/officeDocument/2006/relationships/hyperlink" Target="https://www.buddy4study.com/page/masters-union-scholarship-aptitude-test-2026" TargetMode="External"/><Relationship Id="rId272" Type="http://schemas.openxmlformats.org/officeDocument/2006/relationships/hyperlink" Target="https://www.buddy4study.com/scholarship/kabir-banerjee-predoctoral-fellowship-2025" TargetMode="External"/><Relationship Id="rId279" Type="http://schemas.openxmlformats.org/officeDocument/2006/relationships/hyperlink" Target="https://www.buddy4study.com/scholarship/universitas-sebelas-maret-uns-scholarship-2025" TargetMode="External"/><Relationship Id="rId278" Type="http://schemas.openxmlformats.org/officeDocument/2006/relationships/hyperlink" Target="https://www.buddy4study.com/scholarship/cerc-migration-journalism-fellowship-2025" TargetMode="External"/><Relationship Id="rId277" Type="http://schemas.openxmlformats.org/officeDocument/2006/relationships/hyperlink" Target="https://www.buddy4study.com/page/buddy4study-career-test" TargetMode="External"/><Relationship Id="rId276" Type="http://schemas.openxmlformats.org/officeDocument/2006/relationships/hyperlink" Target="https://www.buddy4study.com/nurtneo" TargetMode="External"/><Relationship Id="rId409" Type="http://schemas.openxmlformats.org/officeDocument/2006/relationships/hyperlink" Target="https://www.buddy4study.com/scholarship/international-excellence-scholarship-postgraduate-february-2026" TargetMode="External"/><Relationship Id="rId404" Type="http://schemas.openxmlformats.org/officeDocument/2006/relationships/hyperlink" Target="https://www.buddy4study.com/scholarship/hzb-international-summer-student-programme-2026" TargetMode="External"/><Relationship Id="rId403" Type="http://schemas.openxmlformats.org/officeDocument/2006/relationships/hyperlink" Target="https://www.buddy4study.com/scholarship/presidents-international-scholarship-of-excellence-pise-2026" TargetMode="External"/><Relationship Id="rId402" Type="http://schemas.openxmlformats.org/officeDocument/2006/relationships/hyperlink" Target="https://www.buddy4study.com/scholarship/stanford-fisher-family-fellows-program-2026" TargetMode="External"/><Relationship Id="rId401" Type="http://schemas.openxmlformats.org/officeDocument/2006/relationships/hyperlink" Target="https://www.buddy4study.com/scholarship/georg-arnhold-senior-fellowship-2027" TargetMode="External"/><Relationship Id="rId408" Type="http://schemas.openxmlformats.org/officeDocument/2006/relationships/hyperlink" Target="https://www.buddy4study.com/scholarship/commonwealth-shared-scholarships" TargetMode="External"/><Relationship Id="rId407" Type="http://schemas.openxmlformats.org/officeDocument/2006/relationships/hyperlink" Target="https://www.buddy4study.com/scholarship/edsafe-ai-catalyst-fellowship-2026" TargetMode="External"/><Relationship Id="rId406" Type="http://schemas.openxmlformats.org/officeDocument/2006/relationships/hyperlink" Target="https://www.buddy4study.com/scholarship/edsafe-women-in-ai-fellowship-2026" TargetMode="External"/><Relationship Id="rId405" Type="http://schemas.openxmlformats.org/officeDocument/2006/relationships/hyperlink" Target="https://www.buddy4study.com/scholarship/newcastle-university-vice-chancellors-excellence-undergraduate-scholarship-2026" TargetMode="External"/><Relationship Id="rId400" Type="http://schemas.openxmlformats.org/officeDocument/2006/relationships/hyperlink" Target="https://www.buddy4study.com/scholarship/icj-judicial-fellowship-programme-2026" TargetMode="External"/><Relationship Id="rId228" Type="http://schemas.openxmlformats.org/officeDocument/2006/relationships/hyperlink" Target="https://www.buddy4study.com/page/vivo-kanya-gyaan-scholarship-program" TargetMode="External"/><Relationship Id="rId227" Type="http://schemas.openxmlformats.org/officeDocument/2006/relationships/hyperlink" Target="https://www.buddy4study.com/page/masters-union-scholarship-aptitude-test-2026" TargetMode="External"/><Relationship Id="rId469" Type="http://schemas.openxmlformats.org/officeDocument/2006/relationships/hyperlink" Target="https://www.buddy4study.com/scholarship/cern-summer-student-programme-2026" TargetMode="External"/><Relationship Id="rId226" Type="http://schemas.openxmlformats.org/officeDocument/2006/relationships/hyperlink" Target="https://www.buddy4study.com/scholarship/sussex-sport-scholarships-scheme-2025" TargetMode="External"/><Relationship Id="rId468" Type="http://schemas.openxmlformats.org/officeDocument/2006/relationships/hyperlink" Target="https://www.buddy4study.com/scholarship/govai-summer-fellowship-2026" TargetMode="External"/><Relationship Id="rId225" Type="http://schemas.openxmlformats.org/officeDocument/2006/relationships/hyperlink" Target="https://www.buddy4study.com/scholarship/nationales-hochleistungs-rechnen-nhr-scholarship-2026" TargetMode="External"/><Relationship Id="rId467" Type="http://schemas.openxmlformats.org/officeDocument/2006/relationships/hyperlink" Target="https://www.buddy4study.com/scholarship/un-polio-press-fellowship-2026" TargetMode="External"/><Relationship Id="rId229" Type="http://schemas.openxmlformats.org/officeDocument/2006/relationships/hyperlink" Target="https://www.buddy4study.com/collegeboard" TargetMode="External"/><Relationship Id="rId220" Type="http://schemas.openxmlformats.org/officeDocument/2006/relationships/hyperlink" Target="https://www.buddy4study.com/scholarship/max-weber-fellowships-2025" TargetMode="External"/><Relationship Id="rId462" Type="http://schemas.openxmlformats.org/officeDocument/2006/relationships/hyperlink" Target="https://www.buddy4study.com/scholarship/ncw-young-research-fellowship-2026" TargetMode="External"/><Relationship Id="rId461" Type="http://schemas.openxmlformats.org/officeDocument/2006/relationships/hyperlink" Target="https://www.buddy4study.com/page/buddy4study-career-test" TargetMode="External"/><Relationship Id="rId460" Type="http://schemas.openxmlformats.org/officeDocument/2006/relationships/hyperlink" Target="https://www.buddy4study.com/nurtneo" TargetMode="External"/><Relationship Id="rId224" Type="http://schemas.openxmlformats.org/officeDocument/2006/relationships/hyperlink" Target="https://www.buddy4study.com/scholarship/inlaks-kings-india-institute-studentship-2025" TargetMode="External"/><Relationship Id="rId466" Type="http://schemas.openxmlformats.org/officeDocument/2006/relationships/hyperlink" Target="https://www.buddy4study.com/scholarship/hundred-youth-ambassador-programme-2026" TargetMode="External"/><Relationship Id="rId223" Type="http://schemas.openxmlformats.org/officeDocument/2006/relationships/hyperlink" Target="https://www.buddy4study.com/scholarship/naed-spencer-dissertation-fellowship-2025" TargetMode="External"/><Relationship Id="rId465" Type="http://schemas.openxmlformats.org/officeDocument/2006/relationships/hyperlink" Target="https://www.buddy4study.com/scholarship/max-planck-institute-postdoctoral-and-researcher-fellowship-2026" TargetMode="External"/><Relationship Id="rId222" Type="http://schemas.openxmlformats.org/officeDocument/2006/relationships/hyperlink" Target="https://www.buddy4study.com/scholarship/naed-spencer-postdoctoral-fellowship-2025" TargetMode="External"/><Relationship Id="rId464" Type="http://schemas.openxmlformats.org/officeDocument/2006/relationships/hyperlink" Target="https://www.buddy4study.com/scholarship/full-time-advocacy-programme-internship" TargetMode="External"/><Relationship Id="rId221" Type="http://schemas.openxmlformats.org/officeDocument/2006/relationships/hyperlink" Target="https://www.buddy4study.com/scholarship/msif-mcdonald-fellowship-2025" TargetMode="External"/><Relationship Id="rId463" Type="http://schemas.openxmlformats.org/officeDocument/2006/relationships/hyperlink" Target="https://www.buddy4study.com/scholarship/hiroshima-university-global-doctoral-fellowship-2026" TargetMode="External"/><Relationship Id="rId217" Type="http://schemas.openxmlformats.org/officeDocument/2006/relationships/hyperlink" Target="https://www.buddy4study.com/scholarship/govai-winter-fellowship-2026" TargetMode="External"/><Relationship Id="rId459" Type="http://schemas.openxmlformats.org/officeDocument/2006/relationships/hyperlink" Target="https://www.buddy4study.com/collegeboard" TargetMode="External"/><Relationship Id="rId216" Type="http://schemas.openxmlformats.org/officeDocument/2006/relationships/hyperlink" Target="https://www.buddy4study.com/scholarship/dara-open-fellowship-2025" TargetMode="External"/><Relationship Id="rId458" Type="http://schemas.openxmlformats.org/officeDocument/2006/relationships/hyperlink" Target="https://www.buddy4study.com/page/vivo-kanya-gyaan-scholarship-program" TargetMode="External"/><Relationship Id="rId215" Type="http://schemas.openxmlformats.org/officeDocument/2006/relationships/hyperlink" Target="https://www.buddy4study.com/scholarship/glasgow-caledonian-university-david-maclennan-matv-fiction-writing-scholarship-2025" TargetMode="External"/><Relationship Id="rId457" Type="http://schemas.openxmlformats.org/officeDocument/2006/relationships/hyperlink" Target="https://www.buddy4study.com/page/masters-union-scholarship-aptitude-test-2026" TargetMode="External"/><Relationship Id="rId214" Type="http://schemas.openxmlformats.org/officeDocument/2006/relationships/hyperlink" Target="https://www.buddy4study.com/scholarship/dtu-phd-scholarship-in-applied-mathematics-2025" TargetMode="External"/><Relationship Id="rId456" Type="http://schemas.openxmlformats.org/officeDocument/2006/relationships/hyperlink" Target="https://www.buddy4study.com/scholarship/icma-scholarship-2026" TargetMode="External"/><Relationship Id="rId219" Type="http://schemas.openxmlformats.org/officeDocument/2006/relationships/hyperlink" Target="https://www.buddy4study.com/scholarship/the-ian-parry-photojournalism-grant-2025" TargetMode="External"/><Relationship Id="rId218" Type="http://schemas.openxmlformats.org/officeDocument/2006/relationships/hyperlink" Target="https://www.buddy4study.com/scholarship/inlaks-research-residency-program-south-africa-2025" TargetMode="External"/><Relationship Id="rId451" Type="http://schemas.openxmlformats.org/officeDocument/2006/relationships/hyperlink" Target="https://www.buddy4study.com/scholarship/graduate-school-of-child-development-and-education-amsterdam-merit-scholarship-2026-27" TargetMode="External"/><Relationship Id="rId450" Type="http://schemas.openxmlformats.org/officeDocument/2006/relationships/hyperlink" Target="https://www.buddy4study.com/scholarship/education-in-russia-scholarships-for-indian-students-2026" TargetMode="External"/><Relationship Id="rId213" Type="http://schemas.openxmlformats.org/officeDocument/2006/relationships/hyperlink" Target="https://www.buddy4study.com/scholarship/eric-bleumink-fellowship-2025" TargetMode="External"/><Relationship Id="rId455" Type="http://schemas.openxmlformats.org/officeDocument/2006/relationships/hyperlink" Target="https://www.buddy4study.com/scholarship/the-american-india-foundation-aif-banyan-impact-fellowship-2025-26" TargetMode="External"/><Relationship Id="rId212" Type="http://schemas.openxmlformats.org/officeDocument/2006/relationships/hyperlink" Target="https://www.buddy4study.com/scholarship/reach-for-gold-social-impact-fellowship-2025" TargetMode="External"/><Relationship Id="rId454" Type="http://schemas.openxmlformats.org/officeDocument/2006/relationships/hyperlink" Target="https://www.buddy4study.com/scholarship/imperial-college-london-widening-participation-postgraduate-scholarship-2026" TargetMode="External"/><Relationship Id="rId211" Type="http://schemas.openxmlformats.org/officeDocument/2006/relationships/hyperlink" Target="https://www.buddy4study.com/scholarship/hubert-h-humphrey-fellowship-program" TargetMode="External"/><Relationship Id="rId453" Type="http://schemas.openxmlformats.org/officeDocument/2006/relationships/hyperlink" Target="https://www.buddy4study.com/scholarship/zolve-global-scholarship-2026" TargetMode="External"/><Relationship Id="rId210" Type="http://schemas.openxmlformats.org/officeDocument/2006/relationships/hyperlink" Target="https://www.buddy4study.com/scholarship/the-rhodes-scholarships-for-india-2026" TargetMode="External"/><Relationship Id="rId452" Type="http://schemas.openxmlformats.org/officeDocument/2006/relationships/hyperlink" Target="https://www.buddy4study.com/scholarship/amsterdam-merit-law-scholarship" TargetMode="External"/><Relationship Id="rId491" Type="http://schemas.openxmlformats.org/officeDocument/2006/relationships/hyperlink" Target="https://www.buddy4study.com/scholarship/f-m-kirby-foundation-internship-program-2026" TargetMode="External"/><Relationship Id="rId490" Type="http://schemas.openxmlformats.org/officeDocument/2006/relationships/hyperlink" Target="https://www.buddy4study.com/scholarship/turkiye-scholarships-2026" TargetMode="External"/><Relationship Id="rId249" Type="http://schemas.openxmlformats.org/officeDocument/2006/relationships/hyperlink" Target="https://www.buddy4study.com/scholarship/nias-safe-haven-fellowship-2025" TargetMode="External"/><Relationship Id="rId248" Type="http://schemas.openxmlformats.org/officeDocument/2006/relationships/hyperlink" Target="https://www.buddy4study.com/scholarship/chevening-clore-leadership-fellowship-2026" TargetMode="External"/><Relationship Id="rId247" Type="http://schemas.openxmlformats.org/officeDocument/2006/relationships/hyperlink" Target="https://www.buddy4study.com/scholarship/smithsonian-institution-fellowship-program-sifp-2025" TargetMode="External"/><Relationship Id="rId489" Type="http://schemas.openxmlformats.org/officeDocument/2006/relationships/hyperlink" Target="https://www.buddy4study.com/scholarship/wfn-junior-travelling-fellowships-2026" TargetMode="External"/><Relationship Id="rId242" Type="http://schemas.openxmlformats.org/officeDocument/2006/relationships/hyperlink" Target="https://www.buddy4study.com/scholarship/university-of-toronto-lester-b-pearson-international-student-scholarships-2026" TargetMode="External"/><Relationship Id="rId484" Type="http://schemas.openxmlformats.org/officeDocument/2006/relationships/hyperlink" Target="https://www.buddy4study.com/page/buddy4study-career-test" TargetMode="External"/><Relationship Id="rId241" Type="http://schemas.openxmlformats.org/officeDocument/2006/relationships/hyperlink" Target="https://www.buddy4study.com/scholarship/nvidia-graduate-fellowship-program-2026" TargetMode="External"/><Relationship Id="rId483" Type="http://schemas.openxmlformats.org/officeDocument/2006/relationships/hyperlink" Target="https://www.buddy4study.com/nurtneo" TargetMode="External"/><Relationship Id="rId240" Type="http://schemas.openxmlformats.org/officeDocument/2006/relationships/hyperlink" Target="https://www.buddy4study.com/scholarship/the-united-nations-nippon-foundation-fellowship-2026" TargetMode="External"/><Relationship Id="rId482" Type="http://schemas.openxmlformats.org/officeDocument/2006/relationships/hyperlink" Target="https://www.buddy4study.com/collegeboard" TargetMode="External"/><Relationship Id="rId481" Type="http://schemas.openxmlformats.org/officeDocument/2006/relationships/hyperlink" Target="https://www.buddy4study.com/page/vivo-kanya-gyaan-scholarship-program" TargetMode="External"/><Relationship Id="rId246" Type="http://schemas.openxmlformats.org/officeDocument/2006/relationships/hyperlink" Target="https://www.buddy4study.com/scholarship/apsa-public-scholarship-program-2025" TargetMode="External"/><Relationship Id="rId488" Type="http://schemas.openxmlformats.org/officeDocument/2006/relationships/hyperlink" Target="https://www.buddy4study.com/scholarship/reuters-oxford-journalism-fellowship-programme-2026" TargetMode="External"/><Relationship Id="rId245" Type="http://schemas.openxmlformats.org/officeDocument/2006/relationships/hyperlink" Target="https://www.buddy4study.com/scholarship/south-asia-journalism-fellowship-sajp-2026" TargetMode="External"/><Relationship Id="rId487" Type="http://schemas.openxmlformats.org/officeDocument/2006/relationships/hyperlink" Target="https://www.buddy4study.com/scholarship/soas-university-of-london-saraswati-dalmia-scholarship-2026" TargetMode="External"/><Relationship Id="rId244" Type="http://schemas.openxmlformats.org/officeDocument/2006/relationships/hyperlink" Target="https://www.buddy4study.com/scholarship/chevening-india-cyber-security-fellowship-2026" TargetMode="External"/><Relationship Id="rId486" Type="http://schemas.openxmlformats.org/officeDocument/2006/relationships/hyperlink" Target="https://www.buddy4study.com/scholarship/university-of-geneva-excellence-master-fellowships-2026" TargetMode="External"/><Relationship Id="rId243" Type="http://schemas.openxmlformats.org/officeDocument/2006/relationships/hyperlink" Target="https://www.buddy4study.com/scholarship/chevening-scholarships-2026-27" TargetMode="External"/><Relationship Id="rId485" Type="http://schemas.openxmlformats.org/officeDocument/2006/relationships/hyperlink" Target="https://www.buddy4study.com/scholarship/eit-graduate-scholarships-2026" TargetMode="External"/><Relationship Id="rId480" Type="http://schemas.openxmlformats.org/officeDocument/2006/relationships/hyperlink" Target="https://www.buddy4study.com/page/masters-union-scholarship-aptitude-test-2026" TargetMode="External"/><Relationship Id="rId239" Type="http://schemas.openxmlformats.org/officeDocument/2006/relationships/hyperlink" Target="https://www.buddy4study.com/scholarship/university-of-british-columbia-killam-doctoral-scholarships-2025-26" TargetMode="External"/><Relationship Id="rId238" Type="http://schemas.openxmlformats.org/officeDocument/2006/relationships/hyperlink" Target="https://www.buddy4study.com/scholarship/commonwealth-professional-fellowships-2025" TargetMode="External"/><Relationship Id="rId237" Type="http://schemas.openxmlformats.org/officeDocument/2006/relationships/hyperlink" Target="https://www.buddy4study.com/scholarship/chevening-research-science-and-innovation-leadership-fellowship-crisp-2026" TargetMode="External"/><Relationship Id="rId479" Type="http://schemas.openxmlformats.org/officeDocument/2006/relationships/hyperlink" Target="https://www.buddy4study.com/scholarship/bcwd-devaraj-urs-foreign-scholarship-karnataka-2026" TargetMode="External"/><Relationship Id="rId236" Type="http://schemas.openxmlformats.org/officeDocument/2006/relationships/hyperlink" Target="https://www.buddy4study.com/scholarship/chevening-gurukul-fellowship-for-leadership-and-excellence-uk-2026" TargetMode="External"/><Relationship Id="rId478" Type="http://schemas.openxmlformats.org/officeDocument/2006/relationships/hyperlink" Target="https://www.buddy4study.com/scholarship/soas-university-of-london-felix-scholarships-2026" TargetMode="External"/><Relationship Id="rId231" Type="http://schemas.openxmlformats.org/officeDocument/2006/relationships/hyperlink" Target="https://www.buddy4study.com/page/buddy4study-career-test" TargetMode="External"/><Relationship Id="rId473" Type="http://schemas.openxmlformats.org/officeDocument/2006/relationships/hyperlink" Target="https://www.buddy4study.com/scholarship/hiig-internet-and-society-fellowship-2026" TargetMode="External"/><Relationship Id="rId230" Type="http://schemas.openxmlformats.org/officeDocument/2006/relationships/hyperlink" Target="https://www.buddy4study.com/nurtneo" TargetMode="External"/><Relationship Id="rId472" Type="http://schemas.openxmlformats.org/officeDocument/2006/relationships/hyperlink" Target="https://www.buddy4study.com/scholarship/medtronic-spark-scholarship-2026" TargetMode="External"/><Relationship Id="rId471" Type="http://schemas.openxmlformats.org/officeDocument/2006/relationships/hyperlink" Target="https://www.buddy4study.com/scholarship/hra-summer-analyst-internship-2026" TargetMode="External"/><Relationship Id="rId470" Type="http://schemas.openxmlformats.org/officeDocument/2006/relationships/hyperlink" Target="https://www.buddy4study.com/scholarship/icde-fellowship-programme-2026" TargetMode="External"/><Relationship Id="rId235" Type="http://schemas.openxmlformats.org/officeDocument/2006/relationships/hyperlink" Target="https://www.buddy4study.com/scholarship/getty-pre-and-postdoctoral-fellowships-2026" TargetMode="External"/><Relationship Id="rId477" Type="http://schemas.openxmlformats.org/officeDocument/2006/relationships/hyperlink" Target="https://www.buddy4study.com/scholarship/asci-international-summer-research-programme-2026" TargetMode="External"/><Relationship Id="rId234" Type="http://schemas.openxmlformats.org/officeDocument/2006/relationships/hyperlink" Target="https://www.buddy4study.com/scholarship/kent-state-university-global-scholarship-2025" TargetMode="External"/><Relationship Id="rId476" Type="http://schemas.openxmlformats.org/officeDocument/2006/relationships/hyperlink" Target="https://www.buddy4study.com/scholarship/soas-london-shapoorji-pallonji-scholarship-for-pg-students-2026" TargetMode="External"/><Relationship Id="rId233" Type="http://schemas.openxmlformats.org/officeDocument/2006/relationships/hyperlink" Target="https://www.buddy4study.com/scholarship/sussex-sport-scholarships-scheme-2025" TargetMode="External"/><Relationship Id="rId475" Type="http://schemas.openxmlformats.org/officeDocument/2006/relationships/hyperlink" Target="https://www.buddy4study.com/scholarship/fulbright-teaching-excellence-and-achievement-program-2026" TargetMode="External"/><Relationship Id="rId232" Type="http://schemas.openxmlformats.org/officeDocument/2006/relationships/hyperlink" Target="https://www.buddy4study.com/scholarship/st-mary-s-university-sports-scholarships-2025" TargetMode="External"/><Relationship Id="rId474" Type="http://schemas.openxmlformats.org/officeDocument/2006/relationships/hyperlink" Target="https://www.buddy4study.com/scholarship/fulbright-distinguished-awards-in-teaching-program-2026" TargetMode="External"/><Relationship Id="rId426" Type="http://schemas.openxmlformats.org/officeDocument/2006/relationships/hyperlink" Target="https://www.buddy4study.com/scholarship/iiit-hyderabad-amgen-scholars-program-2026" TargetMode="External"/><Relationship Id="rId425" Type="http://schemas.openxmlformats.org/officeDocument/2006/relationships/hyperlink" Target="https://www.buddy4study.com/scholarship/sharman-foundation-scholarship-program-for-nit-iiser-state-university-students-2025" TargetMode="External"/><Relationship Id="rId424" Type="http://schemas.openxmlformats.org/officeDocument/2006/relationships/hyperlink" Target="https://www.buddy4study.com/scholarship/eth-zurich-excellence-scholarship-opportunity-esop-programme-2026" TargetMode="External"/><Relationship Id="rId423" Type="http://schemas.openxmlformats.org/officeDocument/2006/relationships/hyperlink" Target="https://www.buddy4study.com/scholarship/african-development-bank-internship-program-2026" TargetMode="External"/><Relationship Id="rId429" Type="http://schemas.openxmlformats.org/officeDocument/2006/relationships/hyperlink" Target="https://www.buddy4study.com/scholarship/kyoto-university-amgen-scholars-program-2026" TargetMode="External"/><Relationship Id="rId428" Type="http://schemas.openxmlformats.org/officeDocument/2006/relationships/hyperlink" Target="https://www.buddy4study.com/scholarship/utokyo-amgen-scholars-program-2026" TargetMode="External"/><Relationship Id="rId427" Type="http://schemas.openxmlformats.org/officeDocument/2006/relationships/hyperlink" Target="https://www.buddy4study.com/scholarship/tingshua-university-amgen-scholars-program-2026" TargetMode="External"/><Relationship Id="rId422" Type="http://schemas.openxmlformats.org/officeDocument/2006/relationships/hyperlink" Target="https://www.buddy4study.com/scholarship/shastra-deep-tech-excellence-sdex-fellowship-2026" TargetMode="External"/><Relationship Id="rId421" Type="http://schemas.openxmlformats.org/officeDocument/2006/relationships/hyperlink" Target="https://www.buddy4study.com/scholarship/griffith-university-vice-chancellors-international-scholarship-2026" TargetMode="External"/><Relationship Id="rId420" Type="http://schemas.openxmlformats.org/officeDocument/2006/relationships/hyperlink" Target="https://www.buddy4study.com/scholarship/set-for-success-scholarship-2026" TargetMode="External"/><Relationship Id="rId415" Type="http://schemas.openxmlformats.org/officeDocument/2006/relationships/hyperlink" Target="https://www.buddy4study.com/page/buddy4study-career-test" TargetMode="External"/><Relationship Id="rId414" Type="http://schemas.openxmlformats.org/officeDocument/2006/relationships/hyperlink" Target="https://www.buddy4study.com/nurtneo" TargetMode="External"/><Relationship Id="rId413" Type="http://schemas.openxmlformats.org/officeDocument/2006/relationships/hyperlink" Target="https://www.buddy4study.com/collegeboard" TargetMode="External"/><Relationship Id="rId412" Type="http://schemas.openxmlformats.org/officeDocument/2006/relationships/hyperlink" Target="https://www.buddy4study.com/page/vivo-kanya-gyaan-scholarship-program" TargetMode="External"/><Relationship Id="rId419" Type="http://schemas.openxmlformats.org/officeDocument/2006/relationships/hyperlink" Target="https://www.buddy4study.com/scholarship/lord-blunkett-widening-access-scholarship-2026" TargetMode="External"/><Relationship Id="rId418" Type="http://schemas.openxmlformats.org/officeDocument/2006/relationships/hyperlink" Target="https://www.buddy4study.com/scholarship/the-university-of-law-career-changer-scholarship-2026" TargetMode="External"/><Relationship Id="rId417" Type="http://schemas.openxmlformats.org/officeDocument/2006/relationships/hyperlink" Target="https://www.buddy4study.com/scholarship/max-planck-institute-senior-research-fellowship-2026" TargetMode="External"/><Relationship Id="rId416" Type="http://schemas.openxmlformats.org/officeDocument/2006/relationships/hyperlink" Target="https://www.buddy4study.com/scholarship/max-planck-institute-predoctoral-fellowship-2026" TargetMode="External"/><Relationship Id="rId411" Type="http://schemas.openxmlformats.org/officeDocument/2006/relationships/hyperlink" Target="https://www.buddy4study.com/page/masters-union-scholarship-aptitude-test-2026" TargetMode="External"/><Relationship Id="rId410" Type="http://schemas.openxmlformats.org/officeDocument/2006/relationships/hyperlink" Target="https://www.buddy4study.com/scholarship/ucl-research-excellence-scholarship-2026" TargetMode="External"/><Relationship Id="rId206" Type="http://schemas.openxmlformats.org/officeDocument/2006/relationships/hyperlink" Target="https://www.buddy4study.com/collegeboard" TargetMode="External"/><Relationship Id="rId448" Type="http://schemas.openxmlformats.org/officeDocument/2006/relationships/hyperlink" Target="https://www.buddy4study.com/scholarship/good-authority-fellows-program-2026" TargetMode="External"/><Relationship Id="rId205" Type="http://schemas.openxmlformats.org/officeDocument/2006/relationships/hyperlink" Target="https://www.buddy4study.com/page/vivo-kanya-gyaan-scholarship-program" TargetMode="External"/><Relationship Id="rId447" Type="http://schemas.openxmlformats.org/officeDocument/2006/relationships/hyperlink" Target="https://www.buddy4study.com/scholarship/higher-education-scholarship-test-2026" TargetMode="External"/><Relationship Id="rId204" Type="http://schemas.openxmlformats.org/officeDocument/2006/relationships/hyperlink" Target="https://www.buddy4study.com/page/masters-union-scholarship-aptitude-test-2026" TargetMode="External"/><Relationship Id="rId446" Type="http://schemas.openxmlformats.org/officeDocument/2006/relationships/hyperlink" Target="https://www.buddy4study.com/scholarship/taiwan-icdf-international-higher-education-scholarship-program-2026" TargetMode="External"/><Relationship Id="rId203" Type="http://schemas.openxmlformats.org/officeDocument/2006/relationships/hyperlink" Target="https://www.buddy4study.com/scholarship/knight-hennessy-scholars-scholarship-stanford-university-2026" TargetMode="External"/><Relationship Id="rId445" Type="http://schemas.openxmlformats.org/officeDocument/2006/relationships/hyperlink" Target="https://www.buddy4study.com/scholarship/shraman-foundation-scholarship-program-for-iit-students-2025" TargetMode="External"/><Relationship Id="rId209" Type="http://schemas.openxmlformats.org/officeDocument/2006/relationships/hyperlink" Target="https://www.buddy4study.com/scholarship/sussex-india-scholarship-undergraduate-2025" TargetMode="External"/><Relationship Id="rId208" Type="http://schemas.openxmlformats.org/officeDocument/2006/relationships/hyperlink" Target="https://www.buddy4study.com/page/buddy4study-career-test" TargetMode="External"/><Relationship Id="rId207" Type="http://schemas.openxmlformats.org/officeDocument/2006/relationships/hyperlink" Target="https://www.buddy4study.com/nurtneo" TargetMode="External"/><Relationship Id="rId449" Type="http://schemas.openxmlformats.org/officeDocument/2006/relationships/hyperlink" Target="https://www.buddy4study.com/scholarship/wells-mountain-foundation-scholarship-2026" TargetMode="External"/><Relationship Id="rId440" Type="http://schemas.openxmlformats.org/officeDocument/2006/relationships/hyperlink" Target="https://www.buddy4study.com/scholarship/trinity-research-doctorate-awards-2026-27" TargetMode="External"/><Relationship Id="rId202" Type="http://schemas.openxmlformats.org/officeDocument/2006/relationships/hyperlink" Target="https://www.buddy4study.com/scholarship/university-of-silk-road-scholarship-2025" TargetMode="External"/><Relationship Id="rId444" Type="http://schemas.openxmlformats.org/officeDocument/2006/relationships/hyperlink" Target="https://www.buddy4study.com/scholarship/mbzuai-undergraduate-research-internship-program-ugrip-2025" TargetMode="External"/><Relationship Id="rId201" Type="http://schemas.openxmlformats.org/officeDocument/2006/relationships/hyperlink" Target="https://www.buddy4study.com/scholarship/sussex-india-scholarship-undergraduate-2025" TargetMode="External"/><Relationship Id="rId443" Type="http://schemas.openxmlformats.org/officeDocument/2006/relationships/hyperlink" Target="https://www.buddy4study.com/scholarship/government-of-brunei-darussalam-scholarship" TargetMode="External"/><Relationship Id="rId200" Type="http://schemas.openxmlformats.org/officeDocument/2006/relationships/hyperlink" Target="https://www.buddy4study.com/scholarship/determined-scholarship" TargetMode="External"/><Relationship Id="rId442" Type="http://schemas.openxmlformats.org/officeDocument/2006/relationships/hyperlink" Target="https://www.buddy4study.com/scholarship/taiwan-international-internship-program" TargetMode="External"/><Relationship Id="rId441" Type="http://schemas.openxmlformats.org/officeDocument/2006/relationships/hyperlink" Target="https://www.buddy4study.com/scholarship/bath-global-excellence-scholarship" TargetMode="External"/><Relationship Id="rId437" Type="http://schemas.openxmlformats.org/officeDocument/2006/relationships/hyperlink" Target="https://www.buddy4study.com/nurtneo" TargetMode="External"/><Relationship Id="rId436" Type="http://schemas.openxmlformats.org/officeDocument/2006/relationships/hyperlink" Target="https://www.buddy4study.com/collegeboard" TargetMode="External"/><Relationship Id="rId435" Type="http://schemas.openxmlformats.org/officeDocument/2006/relationships/hyperlink" Target="https://www.buddy4study.com/page/vivo-kanya-gyaan-scholarship-program" TargetMode="External"/><Relationship Id="rId434" Type="http://schemas.openxmlformats.org/officeDocument/2006/relationships/hyperlink" Target="https://www.buddy4study.com/page/masters-union-scholarship-aptitude-test-2026" TargetMode="External"/><Relationship Id="rId439" Type="http://schemas.openxmlformats.org/officeDocument/2006/relationships/hyperlink" Target="https://www.buddy4study.com/scholarship/gw-unesco-fellows-program-2026" TargetMode="External"/><Relationship Id="rId438" Type="http://schemas.openxmlformats.org/officeDocument/2006/relationships/hyperlink" Target="https://www.buddy4study.com/page/buddy4study-career-test" TargetMode="External"/><Relationship Id="rId433" Type="http://schemas.openxmlformats.org/officeDocument/2006/relationships/hyperlink" Target="https://www.buddy4study.com/scholarship/nehru-trusts-uk-travel-awards-2026" TargetMode="External"/><Relationship Id="rId432" Type="http://schemas.openxmlformats.org/officeDocument/2006/relationships/hyperlink" Target="https://www.buddy4study.com/scholarship/letje-lips-amsterdam-merit-scholarship" TargetMode="External"/><Relationship Id="rId431" Type="http://schemas.openxmlformats.org/officeDocument/2006/relationships/hyperlink" Target="https://www.buddy4study.com/scholarship/heinrich-boll-foundation-doctoral-scholarship" TargetMode="External"/><Relationship Id="rId430" Type="http://schemas.openxmlformats.org/officeDocument/2006/relationships/hyperlink" Target="https://www.buddy4study.com/scholarship/chemers-neustein-summer-undergraduate-research-fellowship-program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3" t="s">
        <v>9</v>
      </c>
      <c r="E3" s="3" t="s">
        <v>10</v>
      </c>
    </row>
    <row r="4">
      <c r="A4" s="3" t="s">
        <v>11</v>
      </c>
      <c r="B4" s="4" t="s">
        <v>12</v>
      </c>
      <c r="C4" s="3" t="s">
        <v>13</v>
      </c>
      <c r="D4" s="3" t="s">
        <v>14</v>
      </c>
      <c r="E4" s="3" t="s">
        <v>15</v>
      </c>
    </row>
    <row r="5">
      <c r="A5" s="3" t="s">
        <v>16</v>
      </c>
      <c r="B5" s="4" t="s">
        <v>17</v>
      </c>
      <c r="C5" s="5" t="s">
        <v>8</v>
      </c>
      <c r="D5" s="3" t="s">
        <v>18</v>
      </c>
      <c r="E5" s="3" t="s">
        <v>19</v>
      </c>
    </row>
    <row r="6">
      <c r="A6" s="3" t="s">
        <v>20</v>
      </c>
      <c r="B6" s="4" t="s">
        <v>21</v>
      </c>
      <c r="C6" s="3" t="s">
        <v>13</v>
      </c>
      <c r="D6" s="3" t="s">
        <v>22</v>
      </c>
      <c r="E6" s="3" t="s">
        <v>23</v>
      </c>
    </row>
    <row r="7">
      <c r="A7" s="3" t="s">
        <v>24</v>
      </c>
      <c r="B7" s="4" t="s">
        <v>25</v>
      </c>
      <c r="C7" s="3" t="s">
        <v>13</v>
      </c>
      <c r="D7" s="3" t="s">
        <v>26</v>
      </c>
      <c r="E7" s="3" t="s">
        <v>27</v>
      </c>
    </row>
    <row r="8">
      <c r="A8" s="3" t="s">
        <v>28</v>
      </c>
      <c r="B8" s="4" t="s">
        <v>29</v>
      </c>
      <c r="C8" s="3" t="s">
        <v>30</v>
      </c>
      <c r="D8" s="3" t="s">
        <v>31</v>
      </c>
      <c r="E8" s="3" t="s">
        <v>32</v>
      </c>
    </row>
    <row r="9">
      <c r="A9" s="3" t="s">
        <v>33</v>
      </c>
      <c r="B9" s="4" t="s">
        <v>34</v>
      </c>
      <c r="C9" s="3" t="s">
        <v>30</v>
      </c>
      <c r="D9" s="3" t="s">
        <v>35</v>
      </c>
      <c r="E9" s="3" t="s">
        <v>36</v>
      </c>
    </row>
    <row r="10">
      <c r="A10" s="3" t="s">
        <v>37</v>
      </c>
      <c r="B10" s="4" t="s">
        <v>38</v>
      </c>
      <c r="C10" s="3" t="s">
        <v>39</v>
      </c>
      <c r="D10" s="3" t="s">
        <v>40</v>
      </c>
      <c r="E10" s="3" t="s">
        <v>41</v>
      </c>
    </row>
    <row r="11">
      <c r="A11" s="3" t="s">
        <v>42</v>
      </c>
      <c r="B11" s="4" t="s">
        <v>43</v>
      </c>
      <c r="C11" s="3" t="s">
        <v>39</v>
      </c>
      <c r="D11" s="3" t="s">
        <v>44</v>
      </c>
      <c r="E11" s="3" t="s">
        <v>45</v>
      </c>
    </row>
    <row r="12">
      <c r="A12" s="3" t="s">
        <v>46</v>
      </c>
      <c r="B12" s="4" t="s">
        <v>47</v>
      </c>
      <c r="C12" s="3" t="s">
        <v>48</v>
      </c>
      <c r="D12" s="3" t="s">
        <v>49</v>
      </c>
      <c r="E12" s="3" t="s">
        <v>50</v>
      </c>
    </row>
    <row r="13">
      <c r="A13" s="3" t="s">
        <v>51</v>
      </c>
      <c r="B13" s="4" t="s">
        <v>52</v>
      </c>
      <c r="C13" s="3" t="s">
        <v>53</v>
      </c>
      <c r="D13" s="3" t="s">
        <v>54</v>
      </c>
      <c r="E13" s="3" t="s">
        <v>55</v>
      </c>
    </row>
    <row r="14">
      <c r="A14" s="3" t="s">
        <v>56</v>
      </c>
      <c r="B14" s="4" t="s">
        <v>57</v>
      </c>
      <c r="C14" s="3" t="s">
        <v>53</v>
      </c>
      <c r="D14" s="3" t="s">
        <v>58</v>
      </c>
      <c r="E14" s="3" t="s">
        <v>59</v>
      </c>
    </row>
    <row r="15">
      <c r="A15" s="3" t="s">
        <v>60</v>
      </c>
      <c r="B15" s="4" t="s">
        <v>61</v>
      </c>
      <c r="C15" s="3" t="s">
        <v>13</v>
      </c>
      <c r="D15" s="3" t="s">
        <v>62</v>
      </c>
      <c r="E15" s="3" t="s">
        <v>63</v>
      </c>
    </row>
    <row r="16">
      <c r="A16" s="3" t="s">
        <v>64</v>
      </c>
      <c r="B16" s="4" t="s">
        <v>65</v>
      </c>
      <c r="C16" s="3" t="s">
        <v>13</v>
      </c>
      <c r="D16" s="3" t="s">
        <v>66</v>
      </c>
      <c r="E16" s="3" t="s">
        <v>67</v>
      </c>
    </row>
    <row r="17">
      <c r="A17" s="3" t="s">
        <v>68</v>
      </c>
      <c r="B17" s="4" t="s">
        <v>65</v>
      </c>
      <c r="C17" s="3" t="s">
        <v>13</v>
      </c>
      <c r="D17" s="3" t="s">
        <v>69</v>
      </c>
      <c r="E17" s="3" t="s">
        <v>70</v>
      </c>
    </row>
    <row r="18">
      <c r="A18" s="3" t="s">
        <v>71</v>
      </c>
      <c r="B18" s="4" t="s">
        <v>72</v>
      </c>
      <c r="C18" s="3" t="s">
        <v>13</v>
      </c>
      <c r="D18" s="3" t="s">
        <v>73</v>
      </c>
      <c r="E18" s="3" t="s">
        <v>74</v>
      </c>
    </row>
    <row r="19">
      <c r="A19" s="3" t="s">
        <v>75</v>
      </c>
      <c r="B19" s="4" t="s">
        <v>76</v>
      </c>
      <c r="C19" s="3" t="s">
        <v>13</v>
      </c>
      <c r="D19" s="3" t="s">
        <v>73</v>
      </c>
      <c r="E19" s="3" t="s">
        <v>74</v>
      </c>
    </row>
    <row r="20">
      <c r="A20" s="3" t="s">
        <v>77</v>
      </c>
      <c r="B20" s="4" t="s">
        <v>78</v>
      </c>
      <c r="C20" s="3" t="s">
        <v>13</v>
      </c>
      <c r="D20" s="3" t="s">
        <v>79</v>
      </c>
      <c r="E20" s="3" t="s">
        <v>74</v>
      </c>
    </row>
    <row r="21">
      <c r="A21" s="3" t="s">
        <v>80</v>
      </c>
      <c r="B21" s="4" t="s">
        <v>81</v>
      </c>
      <c r="C21" s="3" t="s">
        <v>13</v>
      </c>
      <c r="D21" s="3" t="s">
        <v>82</v>
      </c>
      <c r="E21" s="3" t="s">
        <v>83</v>
      </c>
    </row>
    <row r="22">
      <c r="A22" s="3" t="s">
        <v>84</v>
      </c>
      <c r="B22" s="4" t="s">
        <v>81</v>
      </c>
      <c r="C22" s="3" t="s">
        <v>13</v>
      </c>
      <c r="D22" s="3" t="s">
        <v>85</v>
      </c>
      <c r="E22" s="3" t="s">
        <v>86</v>
      </c>
    </row>
    <row r="23">
      <c r="A23" s="3" t="s">
        <v>87</v>
      </c>
      <c r="B23" s="4" t="s">
        <v>88</v>
      </c>
      <c r="C23" s="3" t="s">
        <v>13</v>
      </c>
      <c r="D23" s="3" t="s">
        <v>89</v>
      </c>
      <c r="E23" s="3" t="s">
        <v>90</v>
      </c>
    </row>
    <row r="24">
      <c r="A24" s="3" t="s">
        <v>91</v>
      </c>
      <c r="B24" s="4" t="s">
        <v>88</v>
      </c>
      <c r="C24" s="3" t="s">
        <v>13</v>
      </c>
      <c r="D24" s="3" t="s">
        <v>92</v>
      </c>
      <c r="E24" s="3" t="s">
        <v>93</v>
      </c>
    </row>
    <row r="25">
      <c r="A25" s="3" t="s">
        <v>24</v>
      </c>
      <c r="B25" s="4" t="s">
        <v>25</v>
      </c>
      <c r="C25" s="3" t="s">
        <v>13</v>
      </c>
      <c r="D25" s="3" t="s">
        <v>26</v>
      </c>
      <c r="E25" s="3" t="s">
        <v>27</v>
      </c>
    </row>
    <row r="26">
      <c r="A26" s="3" t="s">
        <v>94</v>
      </c>
      <c r="B26" s="4" t="s">
        <v>95</v>
      </c>
      <c r="C26" s="3" t="s">
        <v>13</v>
      </c>
      <c r="D26" s="3" t="s">
        <v>96</v>
      </c>
      <c r="E26" s="3" t="s">
        <v>97</v>
      </c>
    </row>
    <row r="27">
      <c r="A27" s="3" t="s">
        <v>11</v>
      </c>
      <c r="B27" s="4" t="s">
        <v>12</v>
      </c>
      <c r="C27" s="3" t="s">
        <v>13</v>
      </c>
      <c r="D27" s="3" t="s">
        <v>14</v>
      </c>
      <c r="E27" s="3" t="s">
        <v>15</v>
      </c>
    </row>
    <row r="28">
      <c r="A28" s="3" t="s">
        <v>98</v>
      </c>
      <c r="B28" s="4" t="s">
        <v>99</v>
      </c>
      <c r="C28" s="3" t="s">
        <v>13</v>
      </c>
      <c r="D28" s="3" t="s">
        <v>100</v>
      </c>
      <c r="E28" s="3" t="s">
        <v>101</v>
      </c>
    </row>
    <row r="29">
      <c r="A29" s="3" t="s">
        <v>102</v>
      </c>
      <c r="B29" s="4" t="s">
        <v>103</v>
      </c>
      <c r="C29" s="3" t="s">
        <v>13</v>
      </c>
      <c r="D29" s="3" t="s">
        <v>104</v>
      </c>
      <c r="E29" s="3" t="s">
        <v>105</v>
      </c>
    </row>
    <row r="30">
      <c r="A30" s="3" t="s">
        <v>106</v>
      </c>
      <c r="B30" s="4" t="s">
        <v>107</v>
      </c>
      <c r="C30" s="3" t="s">
        <v>13</v>
      </c>
      <c r="D30" s="3" t="s">
        <v>108</v>
      </c>
      <c r="E30" s="3" t="s">
        <v>109</v>
      </c>
    </row>
    <row r="31">
      <c r="A31" s="3" t="s">
        <v>110</v>
      </c>
      <c r="B31" s="4" t="s">
        <v>111</v>
      </c>
      <c r="C31" s="3" t="s">
        <v>13</v>
      </c>
      <c r="D31" s="3" t="s">
        <v>112</v>
      </c>
      <c r="E31" s="3" t="s">
        <v>113</v>
      </c>
    </row>
    <row r="32">
      <c r="A32" s="3" t="s">
        <v>114</v>
      </c>
      <c r="B32" s="4" t="s">
        <v>115</v>
      </c>
      <c r="C32" s="3" t="s">
        <v>13</v>
      </c>
      <c r="D32" s="3" t="s">
        <v>116</v>
      </c>
      <c r="E32" s="3" t="s">
        <v>117</v>
      </c>
    </row>
    <row r="33">
      <c r="A33" s="3" t="s">
        <v>118</v>
      </c>
      <c r="B33" s="4" t="s">
        <v>119</v>
      </c>
      <c r="C33" s="3" t="s">
        <v>13</v>
      </c>
      <c r="D33" s="3" t="s">
        <v>120</v>
      </c>
      <c r="E33" s="3" t="s">
        <v>121</v>
      </c>
    </row>
    <row r="34">
      <c r="A34" s="3" t="s">
        <v>122</v>
      </c>
      <c r="B34" s="4" t="s">
        <v>123</v>
      </c>
      <c r="C34" s="3" t="s">
        <v>13</v>
      </c>
      <c r="D34" s="3" t="s">
        <v>124</v>
      </c>
      <c r="E34" s="3" t="s">
        <v>125</v>
      </c>
    </row>
    <row r="35">
      <c r="A35" s="3" t="s">
        <v>126</v>
      </c>
      <c r="B35" s="4" t="s">
        <v>127</v>
      </c>
      <c r="C35" s="3" t="s">
        <v>13</v>
      </c>
      <c r="D35" s="3" t="s">
        <v>128</v>
      </c>
      <c r="E35" s="3" t="s">
        <v>129</v>
      </c>
    </row>
    <row r="36">
      <c r="A36" s="3" t="s">
        <v>130</v>
      </c>
      <c r="B36" s="4" t="s">
        <v>131</v>
      </c>
      <c r="C36" s="3" t="s">
        <v>13</v>
      </c>
      <c r="D36" s="3" t="s">
        <v>132</v>
      </c>
      <c r="E36" s="3" t="s">
        <v>133</v>
      </c>
    </row>
    <row r="37">
      <c r="A37" s="3" t="s">
        <v>134</v>
      </c>
      <c r="B37" s="4" t="s">
        <v>123</v>
      </c>
      <c r="C37" s="3" t="s">
        <v>13</v>
      </c>
      <c r="D37" s="3" t="s">
        <v>108</v>
      </c>
      <c r="E37" s="3" t="s">
        <v>135</v>
      </c>
    </row>
    <row r="38">
      <c r="A38" s="3" t="s">
        <v>136</v>
      </c>
      <c r="B38" s="4" t="s">
        <v>25</v>
      </c>
      <c r="C38" s="3" t="s">
        <v>13</v>
      </c>
      <c r="D38" s="3" t="s">
        <v>26</v>
      </c>
      <c r="E38" s="3" t="s">
        <v>137</v>
      </c>
    </row>
    <row r="39">
      <c r="A39" s="3" t="s">
        <v>138</v>
      </c>
      <c r="B39" s="4" t="s">
        <v>21</v>
      </c>
      <c r="C39" s="3" t="s">
        <v>13</v>
      </c>
      <c r="D39" s="3" t="s">
        <v>139</v>
      </c>
      <c r="E39" s="3" t="s">
        <v>23</v>
      </c>
    </row>
    <row r="40">
      <c r="A40" s="3" t="s">
        <v>20</v>
      </c>
      <c r="B40" s="4" t="s">
        <v>21</v>
      </c>
      <c r="C40" s="3" t="s">
        <v>13</v>
      </c>
      <c r="D40" s="3" t="s">
        <v>22</v>
      </c>
      <c r="E40" s="3" t="s">
        <v>23</v>
      </c>
    </row>
    <row r="41">
      <c r="A41" s="3" t="s">
        <v>140</v>
      </c>
      <c r="B41" s="4" t="s">
        <v>21</v>
      </c>
      <c r="C41" s="3" t="s">
        <v>13</v>
      </c>
      <c r="D41" s="3" t="s">
        <v>141</v>
      </c>
      <c r="E41" s="3" t="s">
        <v>23</v>
      </c>
    </row>
    <row r="42">
      <c r="A42" s="3" t="s">
        <v>142</v>
      </c>
      <c r="B42" s="4" t="s">
        <v>143</v>
      </c>
      <c r="C42" s="3" t="s">
        <v>13</v>
      </c>
      <c r="D42" s="3" t="s">
        <v>144</v>
      </c>
      <c r="E42" s="3" t="s">
        <v>145</v>
      </c>
    </row>
    <row r="43">
      <c r="A43" s="3" t="s">
        <v>146</v>
      </c>
      <c r="B43" s="4" t="s">
        <v>147</v>
      </c>
      <c r="C43" s="3" t="s">
        <v>13</v>
      </c>
      <c r="D43" s="3" t="s">
        <v>148</v>
      </c>
      <c r="E43" s="3" t="s">
        <v>149</v>
      </c>
    </row>
    <row r="44">
      <c r="A44" s="3" t="s">
        <v>150</v>
      </c>
      <c r="B44" s="4" t="s">
        <v>151</v>
      </c>
      <c r="C44" s="3" t="s">
        <v>13</v>
      </c>
      <c r="D44" s="3" t="s">
        <v>152</v>
      </c>
      <c r="E44" s="3" t="s">
        <v>153</v>
      </c>
    </row>
    <row r="45">
      <c r="A45" s="3" t="s">
        <v>154</v>
      </c>
      <c r="B45" s="4" t="s">
        <v>155</v>
      </c>
      <c r="C45" s="3" t="s">
        <v>13</v>
      </c>
      <c r="D45" s="3" t="s">
        <v>156</v>
      </c>
      <c r="E45" s="3" t="s">
        <v>157</v>
      </c>
    </row>
    <row r="46">
      <c r="A46" s="3" t="s">
        <v>158</v>
      </c>
      <c r="B46" s="4" t="s">
        <v>159</v>
      </c>
      <c r="C46" s="3" t="s">
        <v>13</v>
      </c>
      <c r="D46" s="3" t="s">
        <v>160</v>
      </c>
      <c r="E46" s="3" t="s">
        <v>161</v>
      </c>
    </row>
    <row r="47">
      <c r="A47" s="3" t="s">
        <v>162</v>
      </c>
      <c r="B47" s="4" t="s">
        <v>163</v>
      </c>
      <c r="C47" s="3" t="s">
        <v>13</v>
      </c>
      <c r="D47" s="3" t="s">
        <v>164</v>
      </c>
      <c r="E47" s="3" t="s">
        <v>165</v>
      </c>
    </row>
    <row r="48">
      <c r="A48" s="3" t="s">
        <v>166</v>
      </c>
      <c r="B48" s="4" t="s">
        <v>167</v>
      </c>
      <c r="C48" s="3" t="s">
        <v>13</v>
      </c>
      <c r="D48" s="3" t="s">
        <v>168</v>
      </c>
      <c r="E48" s="3" t="s">
        <v>169</v>
      </c>
    </row>
    <row r="49">
      <c r="A49" s="3" t="s">
        <v>170</v>
      </c>
      <c r="B49" s="4" t="s">
        <v>171</v>
      </c>
      <c r="C49" s="3" t="s">
        <v>13</v>
      </c>
      <c r="D49" s="3" t="s">
        <v>172</v>
      </c>
      <c r="E49" s="3" t="s">
        <v>173</v>
      </c>
    </row>
    <row r="50">
      <c r="A50" s="3" t="s">
        <v>174</v>
      </c>
      <c r="B50" s="4" t="s">
        <v>175</v>
      </c>
      <c r="C50" s="3" t="s">
        <v>13</v>
      </c>
      <c r="D50" s="3" t="s">
        <v>176</v>
      </c>
      <c r="E50" s="3" t="s">
        <v>177</v>
      </c>
    </row>
    <row r="51">
      <c r="A51" s="3" t="s">
        <v>178</v>
      </c>
      <c r="B51" s="4" t="s">
        <v>179</v>
      </c>
      <c r="C51" s="3" t="s">
        <v>13</v>
      </c>
      <c r="D51" s="3" t="s">
        <v>180</v>
      </c>
      <c r="E51" s="3" t="s">
        <v>181</v>
      </c>
    </row>
    <row r="52">
      <c r="A52" s="3" t="s">
        <v>182</v>
      </c>
      <c r="B52" s="4" t="s">
        <v>183</v>
      </c>
      <c r="C52" s="3" t="s">
        <v>13</v>
      </c>
      <c r="D52" s="3" t="s">
        <v>184</v>
      </c>
      <c r="E52" s="3" t="s">
        <v>185</v>
      </c>
    </row>
    <row r="53">
      <c r="A53" s="3" t="s">
        <v>186</v>
      </c>
      <c r="B53" s="4" t="s">
        <v>187</v>
      </c>
      <c r="C53" s="3" t="s">
        <v>13</v>
      </c>
      <c r="D53" s="3" t="s">
        <v>188</v>
      </c>
      <c r="E53" s="3" t="s">
        <v>189</v>
      </c>
    </row>
    <row r="54">
      <c r="A54" s="3" t="s">
        <v>190</v>
      </c>
      <c r="B54" s="4" t="s">
        <v>191</v>
      </c>
      <c r="C54" s="3" t="s">
        <v>13</v>
      </c>
      <c r="D54" s="3" t="s">
        <v>192</v>
      </c>
      <c r="E54" s="3" t="s">
        <v>193</v>
      </c>
    </row>
    <row r="55">
      <c r="A55" s="3" t="s">
        <v>194</v>
      </c>
      <c r="B55" s="4" t="s">
        <v>195</v>
      </c>
      <c r="C55" s="3" t="s">
        <v>13</v>
      </c>
      <c r="D55" s="3" t="s">
        <v>196</v>
      </c>
      <c r="E55" s="3" t="s">
        <v>197</v>
      </c>
    </row>
    <row r="56">
      <c r="A56" s="3" t="s">
        <v>198</v>
      </c>
      <c r="B56" s="4" t="s">
        <v>199</v>
      </c>
      <c r="C56" s="3" t="s">
        <v>13</v>
      </c>
      <c r="D56" s="3" t="s">
        <v>200</v>
      </c>
      <c r="E56" s="3" t="s">
        <v>201</v>
      </c>
    </row>
    <row r="57">
      <c r="A57" s="3" t="s">
        <v>202</v>
      </c>
      <c r="B57" s="4" t="s">
        <v>203</v>
      </c>
      <c r="C57" s="3" t="s">
        <v>13</v>
      </c>
      <c r="D57" s="3" t="s">
        <v>196</v>
      </c>
      <c r="E57" s="3" t="s">
        <v>204</v>
      </c>
    </row>
    <row r="58">
      <c r="A58" s="3" t="s">
        <v>205</v>
      </c>
      <c r="B58" s="4" t="s">
        <v>206</v>
      </c>
      <c r="C58" s="3" t="s">
        <v>13</v>
      </c>
      <c r="D58" s="3" t="s">
        <v>196</v>
      </c>
      <c r="E58" s="3" t="s">
        <v>207</v>
      </c>
    </row>
    <row r="59">
      <c r="A59" s="3" t="s">
        <v>208</v>
      </c>
      <c r="B59" s="4" t="s">
        <v>209</v>
      </c>
      <c r="C59" s="3" t="s">
        <v>13</v>
      </c>
      <c r="D59" s="3" t="s">
        <v>210</v>
      </c>
      <c r="E59" s="3" t="s">
        <v>211</v>
      </c>
    </row>
    <row r="60">
      <c r="A60" s="3" t="s">
        <v>212</v>
      </c>
      <c r="B60" s="4" t="s">
        <v>213</v>
      </c>
      <c r="C60" s="3" t="s">
        <v>13</v>
      </c>
      <c r="D60" s="3" t="s">
        <v>214</v>
      </c>
      <c r="E60" s="3" t="s">
        <v>215</v>
      </c>
    </row>
    <row r="61">
      <c r="A61" s="3" t="s">
        <v>216</v>
      </c>
      <c r="B61" s="4" t="s">
        <v>217</v>
      </c>
      <c r="C61" s="3" t="s">
        <v>13</v>
      </c>
      <c r="D61" s="3" t="s">
        <v>218</v>
      </c>
      <c r="E61" s="3" t="s">
        <v>219</v>
      </c>
    </row>
    <row r="62">
      <c r="A62" s="3" t="s">
        <v>220</v>
      </c>
      <c r="B62" s="4" t="s">
        <v>221</v>
      </c>
      <c r="C62" s="3" t="s">
        <v>13</v>
      </c>
      <c r="D62" s="3" t="s">
        <v>222</v>
      </c>
      <c r="E62" s="3" t="s">
        <v>223</v>
      </c>
    </row>
    <row r="63">
      <c r="A63" s="3" t="s">
        <v>224</v>
      </c>
      <c r="B63" s="4" t="s">
        <v>225</v>
      </c>
      <c r="C63" s="3" t="s">
        <v>13</v>
      </c>
      <c r="D63" s="3" t="s">
        <v>226</v>
      </c>
      <c r="E63" s="3" t="s">
        <v>227</v>
      </c>
    </row>
    <row r="64">
      <c r="A64" s="3" t="s">
        <v>228</v>
      </c>
      <c r="B64" s="4" t="s">
        <v>229</v>
      </c>
      <c r="C64" s="3" t="s">
        <v>13</v>
      </c>
      <c r="D64" s="3" t="s">
        <v>218</v>
      </c>
      <c r="E64" s="3" t="s">
        <v>230</v>
      </c>
    </row>
    <row r="65">
      <c r="A65" s="3" t="s">
        <v>231</v>
      </c>
      <c r="B65" s="4" t="s">
        <v>232</v>
      </c>
      <c r="C65" s="3" t="s">
        <v>13</v>
      </c>
      <c r="D65" s="3" t="s">
        <v>218</v>
      </c>
      <c r="E65" s="3" t="s">
        <v>233</v>
      </c>
    </row>
    <row r="66">
      <c r="A66" s="3" t="s">
        <v>234</v>
      </c>
      <c r="B66" s="4" t="s">
        <v>235</v>
      </c>
      <c r="C66" s="3" t="s">
        <v>13</v>
      </c>
      <c r="D66" s="3" t="s">
        <v>236</v>
      </c>
      <c r="E66" s="3" t="s">
        <v>233</v>
      </c>
    </row>
    <row r="67">
      <c r="A67" s="3" t="s">
        <v>237</v>
      </c>
      <c r="B67" s="4" t="s">
        <v>238</v>
      </c>
      <c r="C67" s="3" t="s">
        <v>13</v>
      </c>
      <c r="D67" s="3" t="s">
        <v>239</v>
      </c>
      <c r="E67" s="3" t="s">
        <v>240</v>
      </c>
    </row>
    <row r="68">
      <c r="A68" s="3" t="s">
        <v>241</v>
      </c>
      <c r="B68" s="4" t="s">
        <v>242</v>
      </c>
      <c r="C68" s="3" t="s">
        <v>13</v>
      </c>
      <c r="D68" s="3" t="s">
        <v>243</v>
      </c>
      <c r="E68" s="3" t="s">
        <v>244</v>
      </c>
    </row>
    <row r="69">
      <c r="A69" s="3" t="s">
        <v>245</v>
      </c>
      <c r="B69" s="4" t="s">
        <v>246</v>
      </c>
      <c r="C69" s="3" t="s">
        <v>13</v>
      </c>
      <c r="D69" s="3" t="s">
        <v>247</v>
      </c>
      <c r="E69" s="3" t="s">
        <v>248</v>
      </c>
    </row>
    <row r="70">
      <c r="A70" s="3" t="s">
        <v>249</v>
      </c>
      <c r="B70" s="4" t="s">
        <v>250</v>
      </c>
      <c r="C70" s="3" t="s">
        <v>13</v>
      </c>
      <c r="D70" s="3" t="s">
        <v>251</v>
      </c>
      <c r="E70" s="3" t="s">
        <v>252</v>
      </c>
    </row>
    <row r="71">
      <c r="A71" s="3" t="s">
        <v>253</v>
      </c>
      <c r="B71" s="4" t="s">
        <v>254</v>
      </c>
      <c r="C71" s="3" t="s">
        <v>13</v>
      </c>
      <c r="D71" s="3" t="s">
        <v>255</v>
      </c>
      <c r="E71" s="3" t="s">
        <v>256</v>
      </c>
    </row>
    <row r="72">
      <c r="A72" s="3" t="s">
        <v>257</v>
      </c>
      <c r="B72" s="4" t="s">
        <v>258</v>
      </c>
      <c r="C72" s="3" t="s">
        <v>13</v>
      </c>
      <c r="D72" s="3" t="s">
        <v>259</v>
      </c>
      <c r="E72" s="3" t="s">
        <v>260</v>
      </c>
    </row>
    <row r="73">
      <c r="A73" s="3" t="s">
        <v>261</v>
      </c>
      <c r="B73" s="4" t="s">
        <v>262</v>
      </c>
      <c r="C73" s="3" t="s">
        <v>13</v>
      </c>
      <c r="D73" s="3" t="s">
        <v>259</v>
      </c>
      <c r="E73" s="3" t="s">
        <v>263</v>
      </c>
    </row>
    <row r="74">
      <c r="A74" s="3" t="s">
        <v>264</v>
      </c>
      <c r="B74" s="4" t="s">
        <v>265</v>
      </c>
      <c r="C74" s="3" t="s">
        <v>13</v>
      </c>
      <c r="D74" s="3" t="s">
        <v>266</v>
      </c>
      <c r="E74" s="3" t="s">
        <v>267</v>
      </c>
    </row>
    <row r="75">
      <c r="A75" s="3" t="s">
        <v>268</v>
      </c>
      <c r="B75" s="4" t="s">
        <v>269</v>
      </c>
      <c r="C75" s="3" t="s">
        <v>13</v>
      </c>
      <c r="D75" s="3" t="s">
        <v>270</v>
      </c>
      <c r="E75" s="3" t="s">
        <v>271</v>
      </c>
    </row>
    <row r="76">
      <c r="A76" s="3" t="s">
        <v>272</v>
      </c>
      <c r="B76" s="4" t="s">
        <v>273</v>
      </c>
      <c r="C76" s="3" t="s">
        <v>13</v>
      </c>
      <c r="D76" s="3" t="s">
        <v>274</v>
      </c>
      <c r="E76" s="3" t="s">
        <v>275</v>
      </c>
    </row>
    <row r="77">
      <c r="A77" s="3" t="s">
        <v>276</v>
      </c>
      <c r="B77" s="4" t="s">
        <v>277</v>
      </c>
      <c r="C77" s="3" t="s">
        <v>13</v>
      </c>
      <c r="D77" s="3" t="s">
        <v>278</v>
      </c>
      <c r="E77" s="3" t="s">
        <v>279</v>
      </c>
    </row>
    <row r="78">
      <c r="A78" s="3" t="s">
        <v>280</v>
      </c>
      <c r="B78" s="4" t="s">
        <v>281</v>
      </c>
      <c r="C78" s="3" t="s">
        <v>13</v>
      </c>
      <c r="D78" s="3" t="s">
        <v>282</v>
      </c>
      <c r="E78" s="3" t="s">
        <v>283</v>
      </c>
    </row>
    <row r="79">
      <c r="A79" s="3" t="s">
        <v>284</v>
      </c>
      <c r="B79" s="4" t="s">
        <v>285</v>
      </c>
      <c r="C79" s="3" t="s">
        <v>13</v>
      </c>
      <c r="D79" s="3" t="s">
        <v>286</v>
      </c>
      <c r="E79" s="3" t="s">
        <v>287</v>
      </c>
    </row>
    <row r="80">
      <c r="A80" s="3" t="s">
        <v>288</v>
      </c>
      <c r="B80" s="4" t="s">
        <v>289</v>
      </c>
      <c r="C80" s="3" t="s">
        <v>13</v>
      </c>
      <c r="D80" s="3" t="s">
        <v>290</v>
      </c>
      <c r="E80" s="3" t="s">
        <v>227</v>
      </c>
    </row>
    <row r="81">
      <c r="A81" s="3" t="s">
        <v>291</v>
      </c>
      <c r="B81" s="4" t="s">
        <v>292</v>
      </c>
      <c r="C81" s="3" t="s">
        <v>13</v>
      </c>
      <c r="D81" s="3" t="s">
        <v>293</v>
      </c>
      <c r="E81" s="3" t="s">
        <v>294</v>
      </c>
    </row>
    <row r="82">
      <c r="A82" s="3" t="s">
        <v>295</v>
      </c>
      <c r="B82" s="4" t="s">
        <v>296</v>
      </c>
      <c r="C82" s="3" t="s">
        <v>13</v>
      </c>
      <c r="D82" s="3" t="s">
        <v>297</v>
      </c>
      <c r="E82" s="3" t="s">
        <v>298</v>
      </c>
    </row>
    <row r="83">
      <c r="A83" s="3" t="s">
        <v>299</v>
      </c>
      <c r="B83" s="4" t="s">
        <v>300</v>
      </c>
      <c r="C83" s="3" t="s">
        <v>13</v>
      </c>
      <c r="D83" s="3" t="s">
        <v>301</v>
      </c>
      <c r="E83" s="3" t="s">
        <v>302</v>
      </c>
    </row>
    <row r="84">
      <c r="A84" s="3" t="s">
        <v>303</v>
      </c>
      <c r="B84" s="4" t="s">
        <v>304</v>
      </c>
      <c r="C84" s="3" t="s">
        <v>13</v>
      </c>
      <c r="D84" s="3" t="s">
        <v>305</v>
      </c>
      <c r="E84" s="3" t="s">
        <v>306</v>
      </c>
    </row>
    <row r="85">
      <c r="A85" s="3" t="s">
        <v>307</v>
      </c>
      <c r="B85" s="4" t="s">
        <v>308</v>
      </c>
      <c r="C85" s="3" t="s">
        <v>13</v>
      </c>
      <c r="D85" s="3" t="s">
        <v>309</v>
      </c>
      <c r="E85" s="3" t="s">
        <v>310</v>
      </c>
    </row>
    <row r="86">
      <c r="A86" s="3" t="s">
        <v>311</v>
      </c>
      <c r="B86" s="4" t="s">
        <v>312</v>
      </c>
      <c r="C86" s="3" t="s">
        <v>13</v>
      </c>
      <c r="D86" s="3" t="s">
        <v>313</v>
      </c>
      <c r="E86" s="3" t="s">
        <v>314</v>
      </c>
    </row>
    <row r="87">
      <c r="A87" s="3" t="s">
        <v>315</v>
      </c>
      <c r="B87" s="4" t="s">
        <v>316</v>
      </c>
      <c r="C87" s="3" t="s">
        <v>13</v>
      </c>
      <c r="D87" s="3" t="s">
        <v>317</v>
      </c>
      <c r="E87" s="3" t="s">
        <v>318</v>
      </c>
    </row>
    <row r="88">
      <c r="A88" s="3" t="s">
        <v>319</v>
      </c>
      <c r="B88" s="4" t="s">
        <v>320</v>
      </c>
      <c r="C88" s="3" t="s">
        <v>13</v>
      </c>
      <c r="D88" s="3" t="s">
        <v>321</v>
      </c>
      <c r="E88" s="3" t="s">
        <v>322</v>
      </c>
    </row>
    <row r="89">
      <c r="A89" s="3" t="s">
        <v>323</v>
      </c>
      <c r="B89" s="4" t="s">
        <v>324</v>
      </c>
      <c r="C89" s="3" t="s">
        <v>13</v>
      </c>
      <c r="D89" s="3" t="s">
        <v>325</v>
      </c>
      <c r="E89" s="3" t="s">
        <v>326</v>
      </c>
    </row>
    <row r="90">
      <c r="A90" s="3" t="s">
        <v>327</v>
      </c>
      <c r="B90" s="4" t="s">
        <v>328</v>
      </c>
      <c r="C90" s="3" t="s">
        <v>13</v>
      </c>
      <c r="D90" s="3" t="s">
        <v>329</v>
      </c>
      <c r="E90" s="3" t="s">
        <v>330</v>
      </c>
    </row>
    <row r="91">
      <c r="A91" s="3" t="s">
        <v>331</v>
      </c>
      <c r="B91" s="4" t="s">
        <v>332</v>
      </c>
      <c r="C91" s="3" t="s">
        <v>13</v>
      </c>
      <c r="D91" s="3" t="s">
        <v>333</v>
      </c>
      <c r="E91" s="3" t="s">
        <v>334</v>
      </c>
    </row>
    <row r="92">
      <c r="A92" s="3" t="s">
        <v>335</v>
      </c>
      <c r="B92" s="4" t="s">
        <v>336</v>
      </c>
      <c r="C92" s="3" t="s">
        <v>13</v>
      </c>
      <c r="D92" s="3" t="s">
        <v>337</v>
      </c>
      <c r="E92" s="3" t="s">
        <v>338</v>
      </c>
    </row>
    <row r="93">
      <c r="A93" s="3" t="s">
        <v>339</v>
      </c>
      <c r="B93" s="4" t="s">
        <v>340</v>
      </c>
      <c r="C93" s="3" t="s">
        <v>13</v>
      </c>
      <c r="D93" s="3" t="s">
        <v>337</v>
      </c>
      <c r="E93" s="3" t="s">
        <v>341</v>
      </c>
    </row>
    <row r="94">
      <c r="A94" s="3" t="s">
        <v>342</v>
      </c>
      <c r="B94" s="4" t="s">
        <v>343</v>
      </c>
      <c r="C94" s="3" t="s">
        <v>13</v>
      </c>
      <c r="D94" s="3" t="s">
        <v>337</v>
      </c>
      <c r="E94" s="3" t="s">
        <v>344</v>
      </c>
    </row>
    <row r="95">
      <c r="A95" s="3" t="s">
        <v>345</v>
      </c>
      <c r="B95" s="4" t="s">
        <v>346</v>
      </c>
      <c r="C95" s="3" t="s">
        <v>13</v>
      </c>
      <c r="D95" s="3" t="s">
        <v>176</v>
      </c>
      <c r="E95" s="3" t="s">
        <v>347</v>
      </c>
    </row>
    <row r="96">
      <c r="A96" s="3" t="s">
        <v>348</v>
      </c>
      <c r="B96" s="4" t="s">
        <v>349</v>
      </c>
      <c r="C96" s="3" t="s">
        <v>13</v>
      </c>
      <c r="D96" s="3" t="s">
        <v>350</v>
      </c>
      <c r="E96" s="3" t="s">
        <v>347</v>
      </c>
    </row>
    <row r="97">
      <c r="A97" s="3" t="s">
        <v>351</v>
      </c>
      <c r="B97" s="4" t="s">
        <v>352</v>
      </c>
      <c r="C97" s="3" t="s">
        <v>13</v>
      </c>
      <c r="D97" s="3" t="s">
        <v>353</v>
      </c>
      <c r="E97" s="3" t="s">
        <v>354</v>
      </c>
    </row>
    <row r="98">
      <c r="A98" s="3" t="s">
        <v>355</v>
      </c>
      <c r="B98" s="4" t="s">
        <v>356</v>
      </c>
      <c r="C98" s="3" t="s">
        <v>13</v>
      </c>
      <c r="D98" s="3" t="s">
        <v>357</v>
      </c>
      <c r="E98" s="3" t="s">
        <v>358</v>
      </c>
    </row>
    <row r="99">
      <c r="A99" s="3" t="s">
        <v>359</v>
      </c>
      <c r="B99" s="4" t="s">
        <v>360</v>
      </c>
      <c r="C99" s="3" t="s">
        <v>13</v>
      </c>
      <c r="D99" s="3" t="s">
        <v>361</v>
      </c>
      <c r="E99" s="3" t="s">
        <v>362</v>
      </c>
    </row>
    <row r="100">
      <c r="A100" s="3" t="s">
        <v>363</v>
      </c>
      <c r="B100" s="4" t="s">
        <v>364</v>
      </c>
      <c r="C100" s="3" t="s">
        <v>13</v>
      </c>
      <c r="D100" s="3" t="s">
        <v>365</v>
      </c>
      <c r="E100" s="3" t="s">
        <v>366</v>
      </c>
    </row>
    <row r="101">
      <c r="A101" s="3" t="s">
        <v>367</v>
      </c>
      <c r="B101" s="4" t="s">
        <v>368</v>
      </c>
      <c r="C101" s="3" t="s">
        <v>13</v>
      </c>
      <c r="D101" s="3" t="s">
        <v>369</v>
      </c>
      <c r="E101" s="3" t="s">
        <v>370</v>
      </c>
    </row>
    <row r="102">
      <c r="A102" s="3" t="s">
        <v>371</v>
      </c>
      <c r="B102" s="4" t="s">
        <v>372</v>
      </c>
      <c r="C102" s="3" t="s">
        <v>13</v>
      </c>
      <c r="D102" s="3" t="s">
        <v>373</v>
      </c>
      <c r="E102" s="3" t="s">
        <v>374</v>
      </c>
    </row>
    <row r="103">
      <c r="A103" s="3" t="s">
        <v>375</v>
      </c>
      <c r="B103" s="4" t="s">
        <v>376</v>
      </c>
      <c r="C103" s="3" t="s">
        <v>13</v>
      </c>
      <c r="D103" s="3" t="s">
        <v>377</v>
      </c>
      <c r="E103" s="3" t="s">
        <v>378</v>
      </c>
    </row>
    <row r="104">
      <c r="A104" s="3" t="s">
        <v>379</v>
      </c>
      <c r="B104" s="4" t="s">
        <v>380</v>
      </c>
      <c r="C104" s="3" t="s">
        <v>13</v>
      </c>
      <c r="D104" s="3" t="s">
        <v>381</v>
      </c>
      <c r="E104" s="3" t="s">
        <v>382</v>
      </c>
    </row>
    <row r="105">
      <c r="A105" s="3" t="s">
        <v>383</v>
      </c>
      <c r="B105" s="4" t="s">
        <v>384</v>
      </c>
      <c r="C105" s="3" t="s">
        <v>13</v>
      </c>
      <c r="D105" s="3" t="s">
        <v>385</v>
      </c>
      <c r="E105" s="3" t="s">
        <v>386</v>
      </c>
    </row>
    <row r="106">
      <c r="A106" s="3" t="s">
        <v>387</v>
      </c>
      <c r="B106" s="4" t="s">
        <v>388</v>
      </c>
      <c r="C106" s="3" t="s">
        <v>13</v>
      </c>
      <c r="D106" s="3" t="s">
        <v>389</v>
      </c>
      <c r="E106" s="3" t="s">
        <v>390</v>
      </c>
    </row>
    <row r="107">
      <c r="A107" s="3" t="s">
        <v>391</v>
      </c>
      <c r="B107" s="4" t="s">
        <v>392</v>
      </c>
      <c r="C107" s="3" t="s">
        <v>13</v>
      </c>
      <c r="D107" s="3" t="s">
        <v>393</v>
      </c>
      <c r="E107" s="3" t="s">
        <v>394</v>
      </c>
    </row>
    <row r="108">
      <c r="A108" s="3" t="s">
        <v>355</v>
      </c>
      <c r="B108" s="4" t="s">
        <v>356</v>
      </c>
      <c r="C108" s="3" t="s">
        <v>13</v>
      </c>
      <c r="D108" s="3" t="s">
        <v>357</v>
      </c>
      <c r="E108" s="3" t="s">
        <v>358</v>
      </c>
    </row>
    <row r="109">
      <c r="A109" s="3" t="s">
        <v>375</v>
      </c>
      <c r="B109" s="4" t="s">
        <v>376</v>
      </c>
      <c r="C109" s="3" t="s">
        <v>13</v>
      </c>
      <c r="D109" s="3" t="s">
        <v>377</v>
      </c>
      <c r="E109" s="3" t="s">
        <v>378</v>
      </c>
    </row>
    <row r="110">
      <c r="A110" s="3" t="s">
        <v>395</v>
      </c>
      <c r="B110" s="4" t="s">
        <v>396</v>
      </c>
      <c r="C110" s="3" t="s">
        <v>13</v>
      </c>
      <c r="D110" s="3" t="s">
        <v>397</v>
      </c>
      <c r="E110" s="3" t="s">
        <v>398</v>
      </c>
    </row>
    <row r="111">
      <c r="A111" s="3" t="s">
        <v>399</v>
      </c>
      <c r="B111" s="4" t="s">
        <v>400</v>
      </c>
      <c r="C111" s="3" t="s">
        <v>401</v>
      </c>
      <c r="D111" s="3" t="s">
        <v>402</v>
      </c>
      <c r="E111" s="3" t="s">
        <v>403</v>
      </c>
    </row>
    <row r="112">
      <c r="A112" s="3" t="s">
        <v>404</v>
      </c>
      <c r="B112" s="4" t="s">
        <v>405</v>
      </c>
      <c r="C112" s="3" t="s">
        <v>401</v>
      </c>
      <c r="D112" s="3" t="s">
        <v>406</v>
      </c>
      <c r="E112" s="3" t="s">
        <v>407</v>
      </c>
    </row>
    <row r="113">
      <c r="A113" s="3" t="s">
        <v>408</v>
      </c>
      <c r="B113" s="4" t="s">
        <v>409</v>
      </c>
      <c r="C113" s="3" t="s">
        <v>410</v>
      </c>
      <c r="D113" s="3" t="s">
        <v>389</v>
      </c>
      <c r="E113" s="3" t="s">
        <v>411</v>
      </c>
    </row>
    <row r="114">
      <c r="A114" s="3" t="s">
        <v>6</v>
      </c>
      <c r="B114" s="4" t="s">
        <v>7</v>
      </c>
      <c r="C114" s="5" t="s">
        <v>8</v>
      </c>
      <c r="D114" s="3" t="s">
        <v>9</v>
      </c>
      <c r="E114" s="3" t="s">
        <v>10</v>
      </c>
    </row>
    <row r="115">
      <c r="A115" s="3" t="s">
        <v>11</v>
      </c>
      <c r="B115" s="4" t="s">
        <v>12</v>
      </c>
      <c r="C115" s="3" t="s">
        <v>13</v>
      </c>
      <c r="D115" s="3" t="s">
        <v>14</v>
      </c>
      <c r="E115" s="3" t="s">
        <v>15</v>
      </c>
    </row>
    <row r="116">
      <c r="A116" s="3" t="s">
        <v>16</v>
      </c>
      <c r="B116" s="4" t="s">
        <v>17</v>
      </c>
      <c r="C116" s="5" t="s">
        <v>8</v>
      </c>
      <c r="D116" s="3" t="s">
        <v>18</v>
      </c>
      <c r="E116" s="3" t="s">
        <v>19</v>
      </c>
    </row>
    <row r="117">
      <c r="A117" s="3" t="s">
        <v>20</v>
      </c>
      <c r="B117" s="4" t="s">
        <v>21</v>
      </c>
      <c r="C117" s="3" t="s">
        <v>13</v>
      </c>
      <c r="D117" s="3" t="s">
        <v>22</v>
      </c>
      <c r="E117" s="3" t="s">
        <v>23</v>
      </c>
    </row>
    <row r="118">
      <c r="A118" s="3" t="s">
        <v>24</v>
      </c>
      <c r="B118" s="4" t="s">
        <v>25</v>
      </c>
      <c r="C118" s="3" t="s">
        <v>13</v>
      </c>
      <c r="D118" s="3" t="s">
        <v>26</v>
      </c>
      <c r="E118" s="3" t="s">
        <v>27</v>
      </c>
    </row>
    <row r="119">
      <c r="A119" s="3" t="s">
        <v>412</v>
      </c>
      <c r="B119" s="4" t="s">
        <v>413</v>
      </c>
      <c r="C119" s="3" t="s">
        <v>410</v>
      </c>
      <c r="D119" s="3" t="s">
        <v>414</v>
      </c>
      <c r="E119" s="3" t="s">
        <v>415</v>
      </c>
    </row>
    <row r="120">
      <c r="A120" s="3" t="s">
        <v>416</v>
      </c>
      <c r="B120" s="4" t="s">
        <v>417</v>
      </c>
      <c r="C120" s="3" t="s">
        <v>418</v>
      </c>
      <c r="D120" s="3" t="s">
        <v>419</v>
      </c>
      <c r="E120" s="3" t="s">
        <v>420</v>
      </c>
    </row>
    <row r="121">
      <c r="A121" s="3" t="s">
        <v>421</v>
      </c>
      <c r="B121" s="4" t="s">
        <v>422</v>
      </c>
      <c r="C121" s="3" t="s">
        <v>423</v>
      </c>
      <c r="D121" s="3" t="s">
        <v>424</v>
      </c>
      <c r="E121" s="3" t="s">
        <v>425</v>
      </c>
    </row>
    <row r="122">
      <c r="A122" s="3" t="s">
        <v>426</v>
      </c>
      <c r="B122" s="4" t="s">
        <v>427</v>
      </c>
      <c r="C122" s="3" t="s">
        <v>428</v>
      </c>
      <c r="D122" s="3" t="s">
        <v>429</v>
      </c>
      <c r="E122" s="3" t="s">
        <v>430</v>
      </c>
    </row>
    <row r="123">
      <c r="A123" s="3" t="s">
        <v>431</v>
      </c>
      <c r="B123" s="4" t="s">
        <v>432</v>
      </c>
      <c r="C123" s="3" t="s">
        <v>428</v>
      </c>
      <c r="D123" s="3" t="s">
        <v>433</v>
      </c>
      <c r="E123" s="3" t="s">
        <v>434</v>
      </c>
    </row>
    <row r="124">
      <c r="A124" s="3" t="s">
        <v>435</v>
      </c>
      <c r="B124" s="4" t="s">
        <v>436</v>
      </c>
      <c r="C124" s="3" t="s">
        <v>428</v>
      </c>
      <c r="D124" s="3" t="s">
        <v>437</v>
      </c>
      <c r="E124" s="3" t="s">
        <v>438</v>
      </c>
    </row>
    <row r="125">
      <c r="A125" s="3" t="s">
        <v>439</v>
      </c>
      <c r="B125" s="4" t="s">
        <v>440</v>
      </c>
      <c r="C125" s="3" t="s">
        <v>428</v>
      </c>
      <c r="D125" s="3" t="s">
        <v>441</v>
      </c>
      <c r="E125" s="3" t="s">
        <v>442</v>
      </c>
    </row>
    <row r="126">
      <c r="A126" s="3" t="s">
        <v>443</v>
      </c>
      <c r="B126" s="4" t="s">
        <v>444</v>
      </c>
      <c r="C126" s="5" t="s">
        <v>8</v>
      </c>
      <c r="D126" s="3" t="s">
        <v>445</v>
      </c>
      <c r="E126" s="3" t="s">
        <v>446</v>
      </c>
    </row>
    <row r="127">
      <c r="A127" s="3" t="s">
        <v>447</v>
      </c>
      <c r="B127" s="4" t="s">
        <v>448</v>
      </c>
      <c r="C127" s="5" t="s">
        <v>8</v>
      </c>
      <c r="D127" s="3" t="s">
        <v>449</v>
      </c>
      <c r="E127" s="3" t="s">
        <v>450</v>
      </c>
    </row>
    <row r="128">
      <c r="A128" s="3" t="s">
        <v>451</v>
      </c>
      <c r="B128" s="4" t="s">
        <v>452</v>
      </c>
      <c r="C128" s="5" t="s">
        <v>8</v>
      </c>
      <c r="D128" s="3" t="s">
        <v>453</v>
      </c>
      <c r="E128" s="3" t="s">
        <v>454</v>
      </c>
    </row>
    <row r="129">
      <c r="A129" s="3" t="s">
        <v>455</v>
      </c>
      <c r="B129" s="4" t="s">
        <v>456</v>
      </c>
      <c r="C129" s="5" t="s">
        <v>8</v>
      </c>
      <c r="D129" s="3" t="s">
        <v>457</v>
      </c>
      <c r="E129" s="3" t="s">
        <v>458</v>
      </c>
    </row>
    <row r="130">
      <c r="A130" s="3" t="s">
        <v>459</v>
      </c>
      <c r="B130" s="4" t="s">
        <v>460</v>
      </c>
      <c r="C130" s="5" t="s">
        <v>8</v>
      </c>
      <c r="D130" s="3" t="s">
        <v>461</v>
      </c>
      <c r="E130" s="3" t="s">
        <v>462</v>
      </c>
    </row>
    <row r="131">
      <c r="A131" s="3" t="s">
        <v>463</v>
      </c>
      <c r="B131" s="4" t="s">
        <v>464</v>
      </c>
      <c r="C131" s="5" t="s">
        <v>8</v>
      </c>
      <c r="D131" s="3" t="s">
        <v>465</v>
      </c>
      <c r="E131" s="3" t="s">
        <v>466</v>
      </c>
    </row>
    <row r="132">
      <c r="A132" s="3" t="s">
        <v>467</v>
      </c>
      <c r="B132" s="4" t="s">
        <v>468</v>
      </c>
      <c r="C132" s="5" t="s">
        <v>8</v>
      </c>
      <c r="D132" s="3" t="s">
        <v>469</v>
      </c>
      <c r="E132" s="3" t="s">
        <v>470</v>
      </c>
    </row>
    <row r="133">
      <c r="A133" s="3" t="s">
        <v>471</v>
      </c>
      <c r="B133" s="4" t="s">
        <v>472</v>
      </c>
      <c r="C133" s="5" t="s">
        <v>8</v>
      </c>
      <c r="D133" s="3" t="s">
        <v>473</v>
      </c>
      <c r="E133" s="3" t="s">
        <v>474</v>
      </c>
    </row>
    <row r="134">
      <c r="A134" s="3" t="s">
        <v>475</v>
      </c>
      <c r="B134" s="4" t="s">
        <v>476</v>
      </c>
      <c r="C134" s="5" t="s">
        <v>8</v>
      </c>
      <c r="D134" s="3" t="s">
        <v>477</v>
      </c>
      <c r="E134" s="3" t="s">
        <v>374</v>
      </c>
    </row>
    <row r="135">
      <c r="A135" s="3" t="s">
        <v>478</v>
      </c>
      <c r="B135" s="4" t="s">
        <v>479</v>
      </c>
      <c r="C135" s="5" t="s">
        <v>8</v>
      </c>
      <c r="D135" s="3" t="s">
        <v>480</v>
      </c>
      <c r="E135" s="3" t="s">
        <v>481</v>
      </c>
    </row>
    <row r="136">
      <c r="A136" s="3" t="s">
        <v>482</v>
      </c>
      <c r="B136" s="4" t="s">
        <v>483</v>
      </c>
      <c r="C136" s="5" t="s">
        <v>8</v>
      </c>
      <c r="D136" s="3" t="s">
        <v>484</v>
      </c>
      <c r="E136" s="3" t="s">
        <v>485</v>
      </c>
    </row>
    <row r="137">
      <c r="A137" s="3" t="s">
        <v>486</v>
      </c>
      <c r="B137" s="4" t="s">
        <v>487</v>
      </c>
      <c r="C137" s="5" t="s">
        <v>8</v>
      </c>
      <c r="D137" s="3" t="s">
        <v>488</v>
      </c>
      <c r="E137" s="3" t="s">
        <v>489</v>
      </c>
    </row>
    <row r="138">
      <c r="A138" s="3" t="s">
        <v>490</v>
      </c>
      <c r="B138" s="4" t="s">
        <v>491</v>
      </c>
      <c r="C138" s="5" t="s">
        <v>8</v>
      </c>
      <c r="D138" s="3" t="s">
        <v>492</v>
      </c>
      <c r="E138" s="3" t="s">
        <v>493</v>
      </c>
    </row>
    <row r="139">
      <c r="A139" s="3" t="s">
        <v>494</v>
      </c>
      <c r="B139" s="4" t="s">
        <v>495</v>
      </c>
      <c r="C139" s="5" t="s">
        <v>8</v>
      </c>
      <c r="D139" s="3" t="s">
        <v>496</v>
      </c>
      <c r="E139" s="3" t="s">
        <v>497</v>
      </c>
    </row>
    <row r="140">
      <c r="A140" s="3" t="s">
        <v>498</v>
      </c>
      <c r="B140" s="4" t="s">
        <v>499</v>
      </c>
      <c r="C140" s="5" t="s">
        <v>8</v>
      </c>
      <c r="D140" s="3" t="s">
        <v>500</v>
      </c>
      <c r="E140" s="3" t="s">
        <v>501</v>
      </c>
    </row>
    <row r="141">
      <c r="A141" s="3" t="s">
        <v>502</v>
      </c>
      <c r="B141" s="4" t="s">
        <v>503</v>
      </c>
      <c r="C141" s="5" t="s">
        <v>8</v>
      </c>
      <c r="D141" s="3" t="s">
        <v>504</v>
      </c>
      <c r="E141" s="3" t="s">
        <v>505</v>
      </c>
    </row>
    <row r="142">
      <c r="A142" s="3" t="s">
        <v>506</v>
      </c>
      <c r="B142" s="4" t="s">
        <v>507</v>
      </c>
      <c r="C142" s="5" t="s">
        <v>8</v>
      </c>
      <c r="D142" s="3" t="s">
        <v>508</v>
      </c>
      <c r="E142" s="3" t="s">
        <v>509</v>
      </c>
    </row>
    <row r="143">
      <c r="A143" s="3" t="s">
        <v>510</v>
      </c>
      <c r="B143" s="4" t="s">
        <v>511</v>
      </c>
      <c r="C143" s="5" t="s">
        <v>8</v>
      </c>
      <c r="D143" s="3" t="s">
        <v>512</v>
      </c>
      <c r="E143" s="3" t="s">
        <v>513</v>
      </c>
    </row>
    <row r="144">
      <c r="A144" s="3" t="s">
        <v>514</v>
      </c>
      <c r="B144" s="4" t="s">
        <v>515</v>
      </c>
      <c r="C144" s="5" t="s">
        <v>8</v>
      </c>
      <c r="D144" s="3" t="s">
        <v>516</v>
      </c>
      <c r="E144" s="3" t="s">
        <v>517</v>
      </c>
    </row>
    <row r="145">
      <c r="A145" s="3" t="s">
        <v>518</v>
      </c>
      <c r="B145" s="4" t="s">
        <v>519</v>
      </c>
      <c r="C145" s="5" t="s">
        <v>8</v>
      </c>
      <c r="D145" s="3" t="s">
        <v>520</v>
      </c>
      <c r="E145" s="3" t="s">
        <v>521</v>
      </c>
    </row>
    <row r="146">
      <c r="A146" s="3" t="s">
        <v>522</v>
      </c>
      <c r="B146" s="4" t="s">
        <v>523</v>
      </c>
      <c r="C146" s="5" t="s">
        <v>8</v>
      </c>
      <c r="D146" s="3" t="s">
        <v>524</v>
      </c>
      <c r="E146" s="3" t="s">
        <v>525</v>
      </c>
    </row>
    <row r="147">
      <c r="A147" s="3" t="s">
        <v>526</v>
      </c>
      <c r="B147" s="4" t="s">
        <v>527</v>
      </c>
      <c r="C147" s="5" t="s">
        <v>8</v>
      </c>
      <c r="D147" s="3" t="s">
        <v>528</v>
      </c>
      <c r="E147" s="3" t="s">
        <v>529</v>
      </c>
    </row>
    <row r="148">
      <c r="A148" s="3" t="s">
        <v>530</v>
      </c>
      <c r="B148" s="4" t="s">
        <v>531</v>
      </c>
      <c r="C148" s="5" t="s">
        <v>8</v>
      </c>
      <c r="D148" s="3" t="s">
        <v>532</v>
      </c>
      <c r="E148" s="3" t="s">
        <v>533</v>
      </c>
    </row>
    <row r="149">
      <c r="A149" s="3" t="s">
        <v>534</v>
      </c>
      <c r="B149" s="4" t="s">
        <v>535</v>
      </c>
      <c r="C149" s="5" t="s">
        <v>8</v>
      </c>
      <c r="D149" s="3" t="s">
        <v>536</v>
      </c>
      <c r="E149" s="3" t="s">
        <v>537</v>
      </c>
    </row>
    <row r="150">
      <c r="A150" s="3" t="s">
        <v>538</v>
      </c>
      <c r="B150" s="4" t="s">
        <v>539</v>
      </c>
      <c r="C150" s="5" t="s">
        <v>8</v>
      </c>
      <c r="D150" s="3" t="s">
        <v>540</v>
      </c>
      <c r="E150" s="3" t="s">
        <v>425</v>
      </c>
    </row>
    <row r="151">
      <c r="A151" s="3" t="s">
        <v>541</v>
      </c>
      <c r="B151" s="4" t="s">
        <v>7</v>
      </c>
      <c r="C151" s="5" t="s">
        <v>8</v>
      </c>
      <c r="D151" s="3" t="s">
        <v>9</v>
      </c>
      <c r="E151" s="3" t="s">
        <v>10</v>
      </c>
    </row>
    <row r="152">
      <c r="A152" s="3" t="s">
        <v>542</v>
      </c>
      <c r="B152" s="4" t="s">
        <v>7</v>
      </c>
      <c r="C152" s="5" t="s">
        <v>8</v>
      </c>
      <c r="D152" s="3" t="s">
        <v>9</v>
      </c>
      <c r="E152" s="3" t="s">
        <v>10</v>
      </c>
    </row>
    <row r="153">
      <c r="A153" s="3" t="s">
        <v>543</v>
      </c>
      <c r="B153" s="4" t="s">
        <v>7</v>
      </c>
      <c r="C153" s="5" t="s">
        <v>8</v>
      </c>
      <c r="D153" s="3" t="s">
        <v>9</v>
      </c>
      <c r="E153" s="3" t="s">
        <v>10</v>
      </c>
    </row>
    <row r="154">
      <c r="A154" s="3" t="s">
        <v>6</v>
      </c>
      <c r="B154" s="4" t="s">
        <v>7</v>
      </c>
      <c r="C154" s="5" t="s">
        <v>8</v>
      </c>
      <c r="D154" s="3" t="s">
        <v>9</v>
      </c>
      <c r="E154" s="3" t="s">
        <v>10</v>
      </c>
    </row>
    <row r="155">
      <c r="A155" s="3" t="s">
        <v>544</v>
      </c>
      <c r="B155" s="4" t="s">
        <v>545</v>
      </c>
      <c r="C155" s="5" t="s">
        <v>8</v>
      </c>
      <c r="D155" s="3" t="s">
        <v>546</v>
      </c>
      <c r="E155" s="3" t="s">
        <v>470</v>
      </c>
    </row>
    <row r="156">
      <c r="A156" s="3" t="s">
        <v>547</v>
      </c>
      <c r="B156" s="4" t="s">
        <v>17</v>
      </c>
      <c r="C156" s="5" t="s">
        <v>8</v>
      </c>
      <c r="D156" s="3" t="s">
        <v>548</v>
      </c>
      <c r="E156" s="3" t="s">
        <v>549</v>
      </c>
    </row>
    <row r="157">
      <c r="A157" s="3" t="s">
        <v>16</v>
      </c>
      <c r="B157" s="4" t="s">
        <v>17</v>
      </c>
      <c r="C157" s="5" t="s">
        <v>8</v>
      </c>
      <c r="D157" s="3" t="s">
        <v>18</v>
      </c>
      <c r="E157" s="3" t="s">
        <v>19</v>
      </c>
    </row>
    <row r="158">
      <c r="A158" s="3" t="s">
        <v>550</v>
      </c>
      <c r="B158" s="4" t="s">
        <v>551</v>
      </c>
      <c r="C158" s="5" t="s">
        <v>8</v>
      </c>
      <c r="D158" s="3" t="s">
        <v>469</v>
      </c>
      <c r="E158" s="3" t="s">
        <v>552</v>
      </c>
    </row>
    <row r="159">
      <c r="A159" s="3" t="s">
        <v>553</v>
      </c>
      <c r="B159" s="4" t="s">
        <v>554</v>
      </c>
      <c r="C159" s="5" t="s">
        <v>8</v>
      </c>
      <c r="D159" s="3" t="s">
        <v>555</v>
      </c>
      <c r="E159" s="3" t="s">
        <v>556</v>
      </c>
    </row>
    <row r="160">
      <c r="A160" s="3" t="s">
        <v>557</v>
      </c>
      <c r="B160" s="4" t="s">
        <v>558</v>
      </c>
      <c r="C160" s="5" t="s">
        <v>8</v>
      </c>
      <c r="D160" s="3" t="s">
        <v>559</v>
      </c>
      <c r="E160" s="3" t="s">
        <v>560</v>
      </c>
    </row>
    <row r="161">
      <c r="A161" s="3" t="s">
        <v>561</v>
      </c>
      <c r="B161" s="4" t="s">
        <v>562</v>
      </c>
      <c r="C161" s="5" t="s">
        <v>8</v>
      </c>
      <c r="D161" s="3" t="s">
        <v>563</v>
      </c>
      <c r="E161" s="3" t="s">
        <v>564</v>
      </c>
    </row>
    <row r="162">
      <c r="A162" s="3" t="s">
        <v>565</v>
      </c>
      <c r="B162" s="4" t="s">
        <v>566</v>
      </c>
      <c r="C162" s="5" t="s">
        <v>8</v>
      </c>
      <c r="D162" s="3" t="s">
        <v>567</v>
      </c>
      <c r="E162" s="3" t="s">
        <v>568</v>
      </c>
    </row>
    <row r="163">
      <c r="A163" s="3" t="s">
        <v>569</v>
      </c>
      <c r="B163" s="4" t="s">
        <v>570</v>
      </c>
      <c r="C163" s="5" t="s">
        <v>8</v>
      </c>
      <c r="D163" s="3" t="s">
        <v>571</v>
      </c>
      <c r="E163" s="3" t="s">
        <v>572</v>
      </c>
    </row>
    <row r="164">
      <c r="A164" s="3" t="s">
        <v>573</v>
      </c>
      <c r="B164" s="4" t="s">
        <v>574</v>
      </c>
      <c r="C164" s="5" t="s">
        <v>8</v>
      </c>
      <c r="D164" s="3" t="s">
        <v>575</v>
      </c>
      <c r="E164" s="3" t="s">
        <v>576</v>
      </c>
    </row>
    <row r="165">
      <c r="A165" s="3" t="s">
        <v>577</v>
      </c>
      <c r="B165" s="4" t="s">
        <v>578</v>
      </c>
      <c r="C165" s="5" t="s">
        <v>8</v>
      </c>
      <c r="D165" s="6">
        <v>2500.0</v>
      </c>
      <c r="E165" s="3" t="s">
        <v>374</v>
      </c>
    </row>
    <row r="166">
      <c r="A166" s="3" t="s">
        <v>579</v>
      </c>
      <c r="B166" s="4" t="s">
        <v>580</v>
      </c>
      <c r="C166" s="5" t="s">
        <v>8</v>
      </c>
      <c r="D166" s="3" t="s">
        <v>581</v>
      </c>
      <c r="E166" s="3" t="s">
        <v>582</v>
      </c>
    </row>
    <row r="167">
      <c r="A167" s="3" t="s">
        <v>583</v>
      </c>
      <c r="B167" s="4" t="s">
        <v>584</v>
      </c>
      <c r="C167" s="5" t="s">
        <v>8</v>
      </c>
      <c r="D167" s="3" t="s">
        <v>585</v>
      </c>
      <c r="E167" s="3" t="s">
        <v>586</v>
      </c>
    </row>
    <row r="168">
      <c r="A168" s="3" t="s">
        <v>587</v>
      </c>
      <c r="B168" s="4" t="s">
        <v>588</v>
      </c>
      <c r="C168" s="5" t="s">
        <v>8</v>
      </c>
      <c r="D168" s="3" t="s">
        <v>589</v>
      </c>
      <c r="E168" s="3" t="s">
        <v>590</v>
      </c>
    </row>
    <row r="169">
      <c r="A169" s="3" t="s">
        <v>591</v>
      </c>
      <c r="B169" s="4" t="s">
        <v>592</v>
      </c>
      <c r="C169" s="5" t="s">
        <v>8</v>
      </c>
      <c r="D169" s="3" t="s">
        <v>593</v>
      </c>
      <c r="E169" s="3" t="s">
        <v>594</v>
      </c>
    </row>
    <row r="170">
      <c r="A170" s="3" t="s">
        <v>595</v>
      </c>
      <c r="B170" s="4" t="s">
        <v>596</v>
      </c>
      <c r="C170" s="5" t="s">
        <v>8</v>
      </c>
      <c r="D170" s="3" t="s">
        <v>597</v>
      </c>
      <c r="E170" s="3" t="s">
        <v>598</v>
      </c>
    </row>
    <row r="171">
      <c r="A171" s="3" t="s">
        <v>599</v>
      </c>
      <c r="B171" s="4" t="s">
        <v>600</v>
      </c>
      <c r="C171" s="5" t="s">
        <v>8</v>
      </c>
      <c r="D171" s="3" t="s">
        <v>601</v>
      </c>
      <c r="E171" s="3" t="s">
        <v>602</v>
      </c>
    </row>
    <row r="172">
      <c r="A172" s="3" t="s">
        <v>603</v>
      </c>
      <c r="B172" s="4" t="s">
        <v>604</v>
      </c>
      <c r="C172" s="5" t="s">
        <v>8</v>
      </c>
      <c r="D172" s="3" t="s">
        <v>605</v>
      </c>
      <c r="E172" s="3" t="s">
        <v>606</v>
      </c>
    </row>
    <row r="173">
      <c r="A173" s="3" t="s">
        <v>607</v>
      </c>
      <c r="B173" s="4" t="s">
        <v>608</v>
      </c>
      <c r="C173" s="5" t="s">
        <v>8</v>
      </c>
      <c r="D173" s="3" t="s">
        <v>609</v>
      </c>
      <c r="E173" s="3" t="s">
        <v>610</v>
      </c>
    </row>
    <row r="174">
      <c r="A174" s="3" t="s">
        <v>611</v>
      </c>
      <c r="B174" s="4" t="s">
        <v>612</v>
      </c>
      <c r="C174" s="5" t="s">
        <v>8</v>
      </c>
      <c r="D174" s="3" t="s">
        <v>613</v>
      </c>
      <c r="E174" s="3" t="s">
        <v>614</v>
      </c>
    </row>
    <row r="175">
      <c r="A175" s="3" t="s">
        <v>615</v>
      </c>
      <c r="B175" s="4" t="s">
        <v>616</v>
      </c>
      <c r="C175" s="5" t="s">
        <v>8</v>
      </c>
      <c r="D175" s="3" t="s">
        <v>617</v>
      </c>
      <c r="E175" s="3" t="s">
        <v>434</v>
      </c>
    </row>
    <row r="176">
      <c r="A176" s="3" t="s">
        <v>618</v>
      </c>
      <c r="B176" s="4" t="s">
        <v>619</v>
      </c>
      <c r="C176" s="5" t="s">
        <v>8</v>
      </c>
      <c r="D176" s="3" t="s">
        <v>620</v>
      </c>
      <c r="E176" s="3" t="s">
        <v>610</v>
      </c>
    </row>
    <row r="177">
      <c r="A177" s="3" t="s">
        <v>621</v>
      </c>
      <c r="B177" s="4" t="s">
        <v>622</v>
      </c>
      <c r="C177" s="5" t="s">
        <v>8</v>
      </c>
      <c r="D177" s="3" t="s">
        <v>623</v>
      </c>
      <c r="E177" s="3" t="s">
        <v>624</v>
      </c>
    </row>
    <row r="178">
      <c r="A178" s="3" t="s">
        <v>625</v>
      </c>
      <c r="B178" s="4" t="s">
        <v>626</v>
      </c>
      <c r="C178" s="5" t="s">
        <v>8</v>
      </c>
      <c r="D178" s="3" t="s">
        <v>627</v>
      </c>
      <c r="E178" s="3" t="s">
        <v>628</v>
      </c>
    </row>
    <row r="179">
      <c r="A179" s="3" t="s">
        <v>629</v>
      </c>
      <c r="B179" s="4" t="s">
        <v>630</v>
      </c>
      <c r="C179" s="5" t="s">
        <v>8</v>
      </c>
      <c r="D179" s="3" t="s">
        <v>631</v>
      </c>
      <c r="E179" s="3" t="s">
        <v>632</v>
      </c>
    </row>
    <row r="180">
      <c r="A180" s="3" t="s">
        <v>633</v>
      </c>
      <c r="B180" s="4" t="s">
        <v>634</v>
      </c>
      <c r="C180" s="5" t="s">
        <v>8</v>
      </c>
      <c r="D180" s="3" t="s">
        <v>635</v>
      </c>
      <c r="E180" s="3" t="s">
        <v>636</v>
      </c>
    </row>
    <row r="181">
      <c r="A181" s="3" t="s">
        <v>637</v>
      </c>
      <c r="B181" s="4" t="s">
        <v>95</v>
      </c>
      <c r="C181" s="5" t="s">
        <v>8</v>
      </c>
      <c r="D181" s="3" t="s">
        <v>96</v>
      </c>
      <c r="E181" s="3" t="s">
        <v>638</v>
      </c>
    </row>
    <row r="182">
      <c r="A182" s="3" t="s">
        <v>639</v>
      </c>
      <c r="B182" s="4" t="s">
        <v>640</v>
      </c>
      <c r="C182" s="5" t="s">
        <v>8</v>
      </c>
      <c r="D182" s="3" t="s">
        <v>641</v>
      </c>
      <c r="E182" s="3" t="s">
        <v>642</v>
      </c>
    </row>
    <row r="183">
      <c r="A183" s="3" t="s">
        <v>643</v>
      </c>
      <c r="B183" s="4" t="s">
        <v>644</v>
      </c>
      <c r="C183" s="5" t="s">
        <v>8</v>
      </c>
      <c r="D183" s="3" t="s">
        <v>645</v>
      </c>
      <c r="E183" s="3" t="s">
        <v>646</v>
      </c>
    </row>
    <row r="184">
      <c r="A184" s="3" t="s">
        <v>647</v>
      </c>
      <c r="B184" s="4" t="s">
        <v>648</v>
      </c>
      <c r="C184" s="5" t="s">
        <v>8</v>
      </c>
      <c r="D184" s="3" t="s">
        <v>649</v>
      </c>
      <c r="E184" s="3" t="s">
        <v>650</v>
      </c>
    </row>
    <row r="185">
      <c r="A185" s="3" t="s">
        <v>651</v>
      </c>
      <c r="B185" s="4" t="s">
        <v>652</v>
      </c>
      <c r="C185" s="5" t="s">
        <v>8</v>
      </c>
      <c r="D185" s="3" t="s">
        <v>653</v>
      </c>
      <c r="E185" s="3" t="s">
        <v>654</v>
      </c>
    </row>
    <row r="186">
      <c r="A186" s="3" t="s">
        <v>655</v>
      </c>
      <c r="B186" s="4" t="s">
        <v>656</v>
      </c>
      <c r="C186" s="5" t="s">
        <v>8</v>
      </c>
      <c r="D186" s="3" t="s">
        <v>653</v>
      </c>
      <c r="E186" s="3" t="s">
        <v>654</v>
      </c>
    </row>
    <row r="187">
      <c r="A187" s="3" t="s">
        <v>657</v>
      </c>
      <c r="B187" s="4" t="s">
        <v>658</v>
      </c>
      <c r="C187" s="5" t="s">
        <v>8</v>
      </c>
      <c r="D187" s="3" t="s">
        <v>653</v>
      </c>
      <c r="E187" s="3" t="s">
        <v>654</v>
      </c>
    </row>
    <row r="188">
      <c r="A188" s="3" t="s">
        <v>659</v>
      </c>
      <c r="B188" s="4" t="s">
        <v>660</v>
      </c>
      <c r="C188" s="5" t="s">
        <v>8</v>
      </c>
      <c r="D188" s="3" t="s">
        <v>661</v>
      </c>
      <c r="E188" s="3" t="s">
        <v>662</v>
      </c>
    </row>
    <row r="189">
      <c r="A189" s="3" t="s">
        <v>663</v>
      </c>
      <c r="B189" s="4" t="s">
        <v>664</v>
      </c>
      <c r="C189" s="5" t="s">
        <v>8</v>
      </c>
      <c r="D189" s="3" t="s">
        <v>665</v>
      </c>
      <c r="E189" s="3" t="s">
        <v>666</v>
      </c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8" t="s">
        <v>667</v>
      </c>
    </row>
    <row r="195">
      <c r="A195" s="2" t="s">
        <v>1</v>
      </c>
      <c r="B195" s="2" t="s">
        <v>2</v>
      </c>
      <c r="C195" s="2" t="s">
        <v>3</v>
      </c>
      <c r="D195" s="2" t="s">
        <v>4</v>
      </c>
      <c r="E195" s="2" t="s">
        <v>5</v>
      </c>
    </row>
    <row r="196">
      <c r="A196" s="3" t="s">
        <v>6</v>
      </c>
      <c r="B196" s="4" t="s">
        <v>7</v>
      </c>
      <c r="C196" s="5" t="s">
        <v>8</v>
      </c>
      <c r="D196" s="3" t="s">
        <v>9</v>
      </c>
      <c r="E196" s="3" t="s">
        <v>10</v>
      </c>
    </row>
    <row r="197">
      <c r="A197" s="3" t="s">
        <v>11</v>
      </c>
      <c r="B197" s="4" t="s">
        <v>12</v>
      </c>
      <c r="C197" s="3" t="s">
        <v>13</v>
      </c>
      <c r="D197" s="3" t="s">
        <v>14</v>
      </c>
      <c r="E197" s="3" t="s">
        <v>15</v>
      </c>
    </row>
    <row r="198">
      <c r="A198" s="3" t="s">
        <v>16</v>
      </c>
      <c r="B198" s="4" t="s">
        <v>17</v>
      </c>
      <c r="C198" s="5" t="s">
        <v>8</v>
      </c>
      <c r="D198" s="3" t="s">
        <v>18</v>
      </c>
      <c r="E198" s="3" t="s">
        <v>19</v>
      </c>
    </row>
    <row r="199">
      <c r="A199" s="3" t="s">
        <v>20</v>
      </c>
      <c r="B199" s="4" t="s">
        <v>21</v>
      </c>
      <c r="C199" s="3" t="s">
        <v>13</v>
      </c>
      <c r="D199" s="3" t="s">
        <v>22</v>
      </c>
      <c r="E199" s="3" t="s">
        <v>23</v>
      </c>
    </row>
    <row r="200">
      <c r="A200" s="3" t="s">
        <v>24</v>
      </c>
      <c r="B200" s="4" t="s">
        <v>25</v>
      </c>
      <c r="C200" s="3" t="s">
        <v>13</v>
      </c>
      <c r="D200" s="3" t="s">
        <v>26</v>
      </c>
      <c r="E200" s="3" t="s">
        <v>27</v>
      </c>
    </row>
    <row r="201">
      <c r="A201" s="3" t="s">
        <v>668</v>
      </c>
      <c r="B201" s="4" t="s">
        <v>669</v>
      </c>
      <c r="C201" s="3" t="s">
        <v>670</v>
      </c>
      <c r="D201" s="3" t="s">
        <v>671</v>
      </c>
      <c r="E201" s="3" t="s">
        <v>672</v>
      </c>
    </row>
    <row r="202">
      <c r="A202" s="3" t="s">
        <v>673</v>
      </c>
      <c r="B202" s="4" t="s">
        <v>674</v>
      </c>
      <c r="C202" s="3" t="s">
        <v>670</v>
      </c>
      <c r="D202" s="3" t="s">
        <v>675</v>
      </c>
      <c r="E202" s="3" t="s">
        <v>610</v>
      </c>
    </row>
    <row r="203">
      <c r="A203" s="3" t="s">
        <v>676</v>
      </c>
      <c r="B203" s="4" t="s">
        <v>677</v>
      </c>
      <c r="C203" s="3" t="s">
        <v>670</v>
      </c>
      <c r="D203" s="3" t="s">
        <v>678</v>
      </c>
      <c r="E203" s="3" t="s">
        <v>679</v>
      </c>
    </row>
    <row r="204">
      <c r="A204" s="3" t="s">
        <v>680</v>
      </c>
      <c r="B204" s="4" t="s">
        <v>681</v>
      </c>
      <c r="C204" s="3" t="s">
        <v>670</v>
      </c>
      <c r="D204" s="3" t="s">
        <v>682</v>
      </c>
      <c r="E204" s="3" t="s">
        <v>683</v>
      </c>
    </row>
    <row r="205">
      <c r="A205" s="3" t="s">
        <v>684</v>
      </c>
      <c r="B205" s="4" t="s">
        <v>685</v>
      </c>
      <c r="C205" s="3" t="s">
        <v>670</v>
      </c>
      <c r="D205" s="3" t="s">
        <v>686</v>
      </c>
      <c r="E205" s="3" t="s">
        <v>687</v>
      </c>
    </row>
    <row r="206">
      <c r="A206" s="3" t="s">
        <v>688</v>
      </c>
      <c r="B206" s="4" t="s">
        <v>689</v>
      </c>
      <c r="C206" s="3" t="s">
        <v>670</v>
      </c>
      <c r="D206" s="3" t="s">
        <v>690</v>
      </c>
      <c r="E206" s="3" t="s">
        <v>691</v>
      </c>
    </row>
    <row r="207">
      <c r="A207" s="3" t="s">
        <v>692</v>
      </c>
      <c r="B207" s="4" t="s">
        <v>693</v>
      </c>
      <c r="C207" s="3" t="s">
        <v>670</v>
      </c>
      <c r="D207" s="3" t="s">
        <v>694</v>
      </c>
      <c r="E207" s="3" t="s">
        <v>695</v>
      </c>
    </row>
    <row r="208">
      <c r="A208" s="3" t="s">
        <v>696</v>
      </c>
      <c r="B208" s="4" t="s">
        <v>697</v>
      </c>
      <c r="C208" s="3" t="s">
        <v>670</v>
      </c>
      <c r="D208" s="3" t="s">
        <v>698</v>
      </c>
      <c r="E208" s="3" t="s">
        <v>699</v>
      </c>
    </row>
    <row r="209">
      <c r="A209" s="3" t="s">
        <v>700</v>
      </c>
      <c r="B209" s="4" t="s">
        <v>701</v>
      </c>
      <c r="C209" s="3" t="s">
        <v>670</v>
      </c>
      <c r="D209" s="3" t="s">
        <v>702</v>
      </c>
      <c r="E209" s="3" t="s">
        <v>703</v>
      </c>
    </row>
    <row r="210">
      <c r="A210" s="3" t="s">
        <v>704</v>
      </c>
      <c r="B210" s="4" t="s">
        <v>705</v>
      </c>
      <c r="C210" s="3" t="s">
        <v>670</v>
      </c>
      <c r="D210" s="3" t="s">
        <v>706</v>
      </c>
      <c r="E210" s="3" t="s">
        <v>707</v>
      </c>
    </row>
    <row r="211">
      <c r="A211" s="3" t="s">
        <v>708</v>
      </c>
      <c r="B211" s="4" t="s">
        <v>709</v>
      </c>
      <c r="C211" s="3" t="s">
        <v>670</v>
      </c>
      <c r="D211" s="3" t="s">
        <v>710</v>
      </c>
      <c r="E211" s="3" t="s">
        <v>711</v>
      </c>
    </row>
    <row r="212">
      <c r="A212" s="3" t="s">
        <v>712</v>
      </c>
      <c r="B212" s="4" t="s">
        <v>713</v>
      </c>
      <c r="C212" s="3" t="s">
        <v>670</v>
      </c>
      <c r="D212" s="3" t="s">
        <v>714</v>
      </c>
      <c r="E212" s="3" t="s">
        <v>715</v>
      </c>
    </row>
    <row r="213">
      <c r="A213" s="3" t="s">
        <v>716</v>
      </c>
      <c r="B213" s="4" t="s">
        <v>717</v>
      </c>
      <c r="C213" s="3" t="s">
        <v>670</v>
      </c>
      <c r="D213" s="3" t="s">
        <v>718</v>
      </c>
      <c r="E213" s="3" t="s">
        <v>610</v>
      </c>
    </row>
    <row r="214">
      <c r="A214" s="3" t="s">
        <v>719</v>
      </c>
      <c r="B214" s="4" t="s">
        <v>720</v>
      </c>
      <c r="C214" s="3" t="s">
        <v>670</v>
      </c>
      <c r="D214" s="3" t="s">
        <v>721</v>
      </c>
      <c r="E214" s="3" t="s">
        <v>722</v>
      </c>
    </row>
    <row r="215">
      <c r="A215" s="3" t="s">
        <v>723</v>
      </c>
      <c r="B215" s="4" t="s">
        <v>724</v>
      </c>
      <c r="C215" s="3" t="s">
        <v>670</v>
      </c>
      <c r="D215" s="3" t="s">
        <v>725</v>
      </c>
      <c r="E215" s="3" t="s">
        <v>726</v>
      </c>
    </row>
    <row r="216">
      <c r="A216" s="3" t="s">
        <v>727</v>
      </c>
      <c r="B216" s="4" t="s">
        <v>728</v>
      </c>
      <c r="C216" s="3" t="s">
        <v>670</v>
      </c>
      <c r="D216" s="3" t="s">
        <v>729</v>
      </c>
      <c r="E216" s="3" t="s">
        <v>730</v>
      </c>
    </row>
    <row r="217">
      <c r="A217" s="3" t="s">
        <v>731</v>
      </c>
      <c r="B217" s="4" t="s">
        <v>732</v>
      </c>
      <c r="C217" s="3" t="s">
        <v>670</v>
      </c>
      <c r="D217" s="3" t="s">
        <v>733</v>
      </c>
      <c r="E217" s="3" t="s">
        <v>734</v>
      </c>
    </row>
    <row r="218">
      <c r="A218" s="3" t="s">
        <v>735</v>
      </c>
      <c r="B218" s="4" t="s">
        <v>736</v>
      </c>
      <c r="C218" s="3" t="s">
        <v>670</v>
      </c>
      <c r="D218" s="3" t="s">
        <v>737</v>
      </c>
      <c r="E218" s="3" t="s">
        <v>374</v>
      </c>
    </row>
    <row r="219">
      <c r="A219" s="3" t="s">
        <v>738</v>
      </c>
      <c r="B219" s="4" t="s">
        <v>739</v>
      </c>
      <c r="C219" s="3" t="s">
        <v>670</v>
      </c>
      <c r="D219" s="3" t="s">
        <v>740</v>
      </c>
      <c r="E219" s="3" t="s">
        <v>741</v>
      </c>
    </row>
    <row r="220">
      <c r="A220" s="3" t="s">
        <v>742</v>
      </c>
      <c r="B220" s="4" t="s">
        <v>743</v>
      </c>
      <c r="C220" s="3" t="s">
        <v>670</v>
      </c>
      <c r="D220" s="3" t="s">
        <v>744</v>
      </c>
      <c r="E220" s="3" t="s">
        <v>745</v>
      </c>
    </row>
    <row r="221">
      <c r="A221" s="3" t="s">
        <v>746</v>
      </c>
      <c r="B221" s="4" t="s">
        <v>747</v>
      </c>
      <c r="C221" s="3" t="s">
        <v>670</v>
      </c>
      <c r="D221" s="3" t="s">
        <v>748</v>
      </c>
      <c r="E221" s="3" t="s">
        <v>749</v>
      </c>
    </row>
    <row r="222">
      <c r="A222" s="3" t="s">
        <v>750</v>
      </c>
      <c r="B222" s="4" t="s">
        <v>751</v>
      </c>
      <c r="C222" s="3" t="s">
        <v>670</v>
      </c>
      <c r="D222" s="3" t="s">
        <v>752</v>
      </c>
      <c r="E222" s="3" t="s">
        <v>753</v>
      </c>
    </row>
    <row r="223">
      <c r="A223" s="3" t="s">
        <v>754</v>
      </c>
      <c r="B223" s="4" t="s">
        <v>755</v>
      </c>
      <c r="C223" s="3" t="s">
        <v>670</v>
      </c>
      <c r="D223" s="3" t="s">
        <v>756</v>
      </c>
      <c r="E223" s="3" t="s">
        <v>757</v>
      </c>
    </row>
    <row r="224">
      <c r="A224" s="3" t="s">
        <v>758</v>
      </c>
      <c r="B224" s="4" t="s">
        <v>759</v>
      </c>
      <c r="C224" s="3" t="s">
        <v>670</v>
      </c>
      <c r="D224" s="3" t="s">
        <v>760</v>
      </c>
      <c r="E224" s="3" t="s">
        <v>761</v>
      </c>
    </row>
    <row r="225">
      <c r="A225" s="3" t="s">
        <v>762</v>
      </c>
      <c r="B225" s="4" t="s">
        <v>763</v>
      </c>
      <c r="C225" s="3" t="s">
        <v>670</v>
      </c>
      <c r="D225" s="3" t="s">
        <v>764</v>
      </c>
      <c r="E225" s="3" t="s">
        <v>765</v>
      </c>
    </row>
    <row r="226">
      <c r="A226" s="3" t="s">
        <v>766</v>
      </c>
      <c r="B226" s="4" t="s">
        <v>767</v>
      </c>
      <c r="C226" s="3" t="s">
        <v>670</v>
      </c>
      <c r="D226" s="3" t="s">
        <v>768</v>
      </c>
      <c r="E226" s="3" t="s">
        <v>769</v>
      </c>
    </row>
    <row r="227">
      <c r="A227" s="3" t="s">
        <v>770</v>
      </c>
      <c r="B227" s="4" t="s">
        <v>771</v>
      </c>
      <c r="C227" s="3" t="s">
        <v>670</v>
      </c>
      <c r="D227" s="3" t="s">
        <v>772</v>
      </c>
      <c r="E227" s="3" t="s">
        <v>582</v>
      </c>
    </row>
    <row r="228">
      <c r="A228" s="3" t="s">
        <v>773</v>
      </c>
      <c r="B228" s="4" t="s">
        <v>774</v>
      </c>
      <c r="C228" s="3" t="s">
        <v>670</v>
      </c>
      <c r="D228" s="3" t="s">
        <v>357</v>
      </c>
      <c r="E228" s="3" t="s">
        <v>775</v>
      </c>
    </row>
    <row r="229">
      <c r="A229" s="3" t="s">
        <v>776</v>
      </c>
      <c r="B229" s="4" t="s">
        <v>777</v>
      </c>
      <c r="C229" s="3" t="s">
        <v>670</v>
      </c>
      <c r="D229" s="3" t="s">
        <v>778</v>
      </c>
      <c r="E229" s="3" t="s">
        <v>779</v>
      </c>
    </row>
    <row r="230">
      <c r="A230" s="3" t="s">
        <v>780</v>
      </c>
      <c r="B230" s="4" t="s">
        <v>781</v>
      </c>
      <c r="C230" s="3" t="s">
        <v>670</v>
      </c>
      <c r="D230" s="3" t="s">
        <v>782</v>
      </c>
      <c r="E230" s="3" t="s">
        <v>783</v>
      </c>
    </row>
    <row r="231">
      <c r="A231" s="3" t="s">
        <v>784</v>
      </c>
      <c r="B231" s="4" t="s">
        <v>785</v>
      </c>
      <c r="C231" s="3" t="s">
        <v>670</v>
      </c>
      <c r="D231" s="3" t="s">
        <v>786</v>
      </c>
      <c r="E231" s="3" t="s">
        <v>787</v>
      </c>
    </row>
    <row r="232">
      <c r="A232" s="3" t="s">
        <v>788</v>
      </c>
      <c r="B232" s="4" t="s">
        <v>789</v>
      </c>
      <c r="C232" s="3" t="s">
        <v>670</v>
      </c>
      <c r="D232" s="3" t="s">
        <v>790</v>
      </c>
      <c r="E232" s="3" t="s">
        <v>791</v>
      </c>
    </row>
    <row r="233">
      <c r="A233" s="3" t="s">
        <v>792</v>
      </c>
      <c r="B233" s="4" t="s">
        <v>793</v>
      </c>
      <c r="C233" s="3" t="s">
        <v>670</v>
      </c>
      <c r="D233" s="3" t="s">
        <v>794</v>
      </c>
      <c r="E233" s="3" t="s">
        <v>795</v>
      </c>
    </row>
    <row r="234">
      <c r="A234" s="3" t="s">
        <v>796</v>
      </c>
      <c r="B234" s="4" t="s">
        <v>797</v>
      </c>
      <c r="C234" s="3" t="s">
        <v>670</v>
      </c>
      <c r="D234" s="3" t="s">
        <v>798</v>
      </c>
      <c r="E234" s="3" t="s">
        <v>799</v>
      </c>
    </row>
    <row r="235">
      <c r="A235" s="3" t="s">
        <v>800</v>
      </c>
      <c r="B235" s="4" t="s">
        <v>801</v>
      </c>
      <c r="C235" s="3" t="s">
        <v>670</v>
      </c>
      <c r="D235" s="3" t="s">
        <v>802</v>
      </c>
      <c r="E235" s="3" t="s">
        <v>803</v>
      </c>
    </row>
    <row r="236">
      <c r="A236" s="3" t="s">
        <v>804</v>
      </c>
      <c r="B236" s="4" t="s">
        <v>805</v>
      </c>
      <c r="C236" s="3" t="s">
        <v>670</v>
      </c>
      <c r="D236" s="3" t="s">
        <v>806</v>
      </c>
      <c r="E236" s="3" t="s">
        <v>807</v>
      </c>
    </row>
    <row r="237">
      <c r="A237" s="3" t="s">
        <v>808</v>
      </c>
      <c r="B237" s="4" t="s">
        <v>809</v>
      </c>
      <c r="C237" s="3" t="s">
        <v>670</v>
      </c>
      <c r="D237" s="3" t="s">
        <v>810</v>
      </c>
      <c r="E237" s="3" t="s">
        <v>811</v>
      </c>
    </row>
    <row r="238">
      <c r="A238" s="3" t="s">
        <v>812</v>
      </c>
      <c r="B238" s="4" t="s">
        <v>813</v>
      </c>
      <c r="C238" s="3" t="s">
        <v>670</v>
      </c>
      <c r="D238" s="3" t="s">
        <v>814</v>
      </c>
      <c r="E238" s="3" t="s">
        <v>815</v>
      </c>
    </row>
    <row r="239">
      <c r="A239" s="3" t="s">
        <v>816</v>
      </c>
      <c r="B239" s="4" t="s">
        <v>817</v>
      </c>
      <c r="C239" s="3" t="s">
        <v>670</v>
      </c>
      <c r="D239" s="3" t="s">
        <v>357</v>
      </c>
      <c r="E239" s="3" t="s">
        <v>818</v>
      </c>
    </row>
    <row r="240">
      <c r="A240" s="3" t="s">
        <v>819</v>
      </c>
      <c r="B240" s="4" t="s">
        <v>820</v>
      </c>
      <c r="C240" s="3" t="s">
        <v>670</v>
      </c>
      <c r="D240" s="3" t="s">
        <v>821</v>
      </c>
      <c r="E240" s="3" t="s">
        <v>822</v>
      </c>
    </row>
    <row r="241">
      <c r="A241" s="3" t="s">
        <v>823</v>
      </c>
      <c r="B241" s="4" t="s">
        <v>824</v>
      </c>
      <c r="C241" s="3" t="s">
        <v>670</v>
      </c>
      <c r="D241" s="3" t="s">
        <v>465</v>
      </c>
      <c r="E241" s="3" t="s">
        <v>825</v>
      </c>
    </row>
    <row r="242">
      <c r="A242" s="3" t="s">
        <v>826</v>
      </c>
      <c r="B242" s="4" t="s">
        <v>827</v>
      </c>
      <c r="C242" s="3" t="s">
        <v>670</v>
      </c>
      <c r="D242" s="3" t="s">
        <v>828</v>
      </c>
      <c r="E242" s="3" t="s">
        <v>829</v>
      </c>
    </row>
    <row r="243">
      <c r="A243" s="3" t="s">
        <v>830</v>
      </c>
      <c r="B243" s="4" t="s">
        <v>831</v>
      </c>
      <c r="C243" s="3" t="s">
        <v>670</v>
      </c>
      <c r="D243" s="3" t="s">
        <v>832</v>
      </c>
      <c r="E243" s="3" t="s">
        <v>833</v>
      </c>
    </row>
    <row r="244">
      <c r="A244" s="3" t="s">
        <v>834</v>
      </c>
      <c r="B244" s="4" t="s">
        <v>835</v>
      </c>
      <c r="C244" s="3" t="s">
        <v>670</v>
      </c>
      <c r="D244" s="3" t="s">
        <v>836</v>
      </c>
      <c r="E244" s="3" t="s">
        <v>837</v>
      </c>
    </row>
    <row r="245">
      <c r="A245" s="3" t="s">
        <v>838</v>
      </c>
      <c r="B245" s="4" t="s">
        <v>839</v>
      </c>
      <c r="C245" s="3" t="s">
        <v>670</v>
      </c>
      <c r="D245" s="3" t="s">
        <v>840</v>
      </c>
      <c r="E245" s="3" t="s">
        <v>841</v>
      </c>
    </row>
    <row r="246">
      <c r="A246" s="3" t="s">
        <v>842</v>
      </c>
      <c r="B246" s="4" t="s">
        <v>843</v>
      </c>
      <c r="C246" s="3" t="s">
        <v>670</v>
      </c>
      <c r="D246" s="3" t="s">
        <v>465</v>
      </c>
      <c r="E246" s="3" t="s">
        <v>844</v>
      </c>
    </row>
    <row r="247">
      <c r="A247" s="3" t="s">
        <v>845</v>
      </c>
      <c r="B247" s="4" t="s">
        <v>846</v>
      </c>
      <c r="C247" s="3" t="s">
        <v>670</v>
      </c>
      <c r="D247" s="3" t="s">
        <v>847</v>
      </c>
      <c r="E247" s="3" t="s">
        <v>493</v>
      </c>
    </row>
    <row r="248">
      <c r="A248" s="3" t="s">
        <v>848</v>
      </c>
      <c r="B248" s="4" t="s">
        <v>849</v>
      </c>
      <c r="C248" s="3" t="s">
        <v>670</v>
      </c>
      <c r="D248" s="3" t="s">
        <v>850</v>
      </c>
      <c r="E248" s="3" t="s">
        <v>807</v>
      </c>
    </row>
    <row r="249">
      <c r="A249" s="3" t="s">
        <v>851</v>
      </c>
      <c r="B249" s="4" t="s">
        <v>852</v>
      </c>
      <c r="C249" s="3" t="s">
        <v>670</v>
      </c>
      <c r="D249" s="3" t="s">
        <v>465</v>
      </c>
      <c r="E249" s="3" t="s">
        <v>853</v>
      </c>
    </row>
    <row r="250">
      <c r="A250" s="3" t="s">
        <v>854</v>
      </c>
      <c r="B250" s="4" t="s">
        <v>855</v>
      </c>
      <c r="C250" s="3" t="s">
        <v>670</v>
      </c>
      <c r="D250" s="3" t="s">
        <v>856</v>
      </c>
      <c r="E250" s="3" t="s">
        <v>857</v>
      </c>
    </row>
    <row r="251">
      <c r="A251" s="3" t="s">
        <v>858</v>
      </c>
      <c r="B251" s="4" t="s">
        <v>859</v>
      </c>
      <c r="C251" s="3" t="s">
        <v>670</v>
      </c>
      <c r="D251" s="3" t="s">
        <v>860</v>
      </c>
      <c r="E251" s="3" t="s">
        <v>861</v>
      </c>
    </row>
    <row r="252">
      <c r="A252" s="3" t="s">
        <v>862</v>
      </c>
      <c r="B252" s="4" t="s">
        <v>863</v>
      </c>
      <c r="C252" s="3" t="s">
        <v>670</v>
      </c>
      <c r="D252" s="3" t="s">
        <v>864</v>
      </c>
      <c r="E252" s="3" t="s">
        <v>74</v>
      </c>
    </row>
    <row r="253">
      <c r="A253" s="3" t="s">
        <v>865</v>
      </c>
      <c r="B253" s="4" t="s">
        <v>866</v>
      </c>
      <c r="C253" s="3" t="s">
        <v>670</v>
      </c>
      <c r="D253" s="3" t="s">
        <v>867</v>
      </c>
      <c r="E253" s="3" t="s">
        <v>868</v>
      </c>
    </row>
    <row r="254">
      <c r="A254" s="3" t="s">
        <v>869</v>
      </c>
      <c r="B254" s="4" t="s">
        <v>870</v>
      </c>
      <c r="C254" s="3" t="s">
        <v>670</v>
      </c>
      <c r="D254" s="3" t="s">
        <v>871</v>
      </c>
      <c r="E254" s="3" t="s">
        <v>646</v>
      </c>
    </row>
    <row r="255">
      <c r="A255" s="3" t="s">
        <v>872</v>
      </c>
      <c r="B255" s="4" t="s">
        <v>873</v>
      </c>
      <c r="C255" s="3" t="s">
        <v>670</v>
      </c>
      <c r="D255" s="3" t="s">
        <v>874</v>
      </c>
      <c r="E255" s="3" t="s">
        <v>875</v>
      </c>
    </row>
    <row r="256">
      <c r="A256" s="3" t="s">
        <v>876</v>
      </c>
      <c r="B256" s="4" t="s">
        <v>877</v>
      </c>
      <c r="C256" s="3" t="s">
        <v>670</v>
      </c>
      <c r="D256" s="3" t="s">
        <v>878</v>
      </c>
      <c r="E256" s="3" t="s">
        <v>879</v>
      </c>
    </row>
    <row r="257">
      <c r="A257" s="3" t="s">
        <v>880</v>
      </c>
      <c r="B257" s="4" t="s">
        <v>881</v>
      </c>
      <c r="C257" s="3" t="s">
        <v>670</v>
      </c>
      <c r="D257" s="3" t="s">
        <v>882</v>
      </c>
      <c r="E257" s="3" t="s">
        <v>883</v>
      </c>
    </row>
    <row r="258">
      <c r="A258" s="3" t="s">
        <v>884</v>
      </c>
      <c r="B258" s="4" t="s">
        <v>885</v>
      </c>
      <c r="C258" s="3" t="s">
        <v>670</v>
      </c>
      <c r="D258" s="3" t="s">
        <v>886</v>
      </c>
      <c r="E258" s="3" t="s">
        <v>887</v>
      </c>
    </row>
    <row r="259">
      <c r="A259" s="3" t="s">
        <v>888</v>
      </c>
      <c r="B259" s="4" t="s">
        <v>889</v>
      </c>
      <c r="C259" s="3" t="s">
        <v>670</v>
      </c>
      <c r="D259" s="3" t="s">
        <v>890</v>
      </c>
      <c r="E259" s="3" t="s">
        <v>891</v>
      </c>
    </row>
    <row r="260">
      <c r="A260" s="3" t="s">
        <v>892</v>
      </c>
      <c r="B260" s="4" t="s">
        <v>893</v>
      </c>
      <c r="C260" s="3" t="s">
        <v>670</v>
      </c>
      <c r="D260" s="3" t="s">
        <v>894</v>
      </c>
      <c r="E260" s="3" t="s">
        <v>895</v>
      </c>
    </row>
    <row r="261">
      <c r="A261" s="3" t="s">
        <v>896</v>
      </c>
      <c r="B261" s="4" t="s">
        <v>897</v>
      </c>
      <c r="C261" s="3" t="s">
        <v>898</v>
      </c>
      <c r="D261" s="3" t="s">
        <v>899</v>
      </c>
      <c r="E261" s="3" t="s">
        <v>900</v>
      </c>
    </row>
    <row r="262">
      <c r="A262" s="3" t="s">
        <v>901</v>
      </c>
      <c r="B262" s="4" t="s">
        <v>902</v>
      </c>
      <c r="C262" s="3" t="s">
        <v>898</v>
      </c>
      <c r="D262" s="3" t="s">
        <v>903</v>
      </c>
      <c r="E262" s="3" t="s">
        <v>904</v>
      </c>
    </row>
    <row r="263">
      <c r="A263" s="3" t="s">
        <v>905</v>
      </c>
      <c r="B263" s="4" t="s">
        <v>906</v>
      </c>
      <c r="C263" s="3" t="s">
        <v>898</v>
      </c>
      <c r="D263" s="3" t="s">
        <v>907</v>
      </c>
      <c r="E263" s="3" t="s">
        <v>610</v>
      </c>
    </row>
    <row r="264">
      <c r="A264" s="3" t="s">
        <v>908</v>
      </c>
      <c r="B264" s="4" t="s">
        <v>909</v>
      </c>
      <c r="C264" s="3" t="s">
        <v>898</v>
      </c>
      <c r="D264" s="3" t="s">
        <v>910</v>
      </c>
      <c r="E264" s="3" t="s">
        <v>911</v>
      </c>
    </row>
    <row r="265">
      <c r="A265" s="3" t="s">
        <v>912</v>
      </c>
      <c r="B265" s="4" t="s">
        <v>913</v>
      </c>
      <c r="C265" s="3" t="s">
        <v>898</v>
      </c>
      <c r="D265" s="3" t="s">
        <v>914</v>
      </c>
      <c r="E265" s="3" t="s">
        <v>915</v>
      </c>
    </row>
    <row r="266">
      <c r="A266" s="3" t="s">
        <v>916</v>
      </c>
      <c r="B266" s="4" t="s">
        <v>917</v>
      </c>
      <c r="C266" s="3" t="s">
        <v>898</v>
      </c>
      <c r="D266" s="3" t="s">
        <v>918</v>
      </c>
      <c r="E266" s="3" t="s">
        <v>919</v>
      </c>
    </row>
    <row r="267">
      <c r="A267" s="3" t="s">
        <v>920</v>
      </c>
      <c r="B267" s="4" t="s">
        <v>921</v>
      </c>
      <c r="C267" s="3" t="s">
        <v>898</v>
      </c>
      <c r="D267" s="3" t="s">
        <v>922</v>
      </c>
      <c r="E267" s="3" t="s">
        <v>923</v>
      </c>
    </row>
    <row r="268">
      <c r="A268" s="3" t="s">
        <v>924</v>
      </c>
      <c r="B268" s="4" t="s">
        <v>925</v>
      </c>
      <c r="C268" s="3" t="s">
        <v>898</v>
      </c>
      <c r="D268" s="3" t="s">
        <v>926</v>
      </c>
      <c r="E268" s="3" t="s">
        <v>927</v>
      </c>
    </row>
    <row r="269">
      <c r="A269" s="3" t="s">
        <v>928</v>
      </c>
      <c r="B269" s="4" t="s">
        <v>929</v>
      </c>
      <c r="C269" s="3" t="s">
        <v>898</v>
      </c>
      <c r="D269" s="3" t="s">
        <v>930</v>
      </c>
      <c r="E269" s="3" t="s">
        <v>374</v>
      </c>
    </row>
    <row r="270">
      <c r="A270" s="3" t="s">
        <v>931</v>
      </c>
      <c r="B270" s="4" t="s">
        <v>932</v>
      </c>
      <c r="C270" s="3" t="s">
        <v>898</v>
      </c>
      <c r="D270" s="3" t="s">
        <v>933</v>
      </c>
      <c r="E270" s="3" t="s">
        <v>934</v>
      </c>
    </row>
    <row r="271">
      <c r="A271" s="3" t="s">
        <v>935</v>
      </c>
      <c r="B271" s="4" t="s">
        <v>936</v>
      </c>
      <c r="C271" s="3" t="s">
        <v>898</v>
      </c>
      <c r="D271" s="3" t="s">
        <v>937</v>
      </c>
      <c r="E271" s="3" t="s">
        <v>938</v>
      </c>
    </row>
    <row r="272">
      <c r="A272" s="3" t="s">
        <v>939</v>
      </c>
      <c r="B272" s="4" t="s">
        <v>940</v>
      </c>
      <c r="C272" s="3" t="s">
        <v>898</v>
      </c>
      <c r="D272" s="3" t="s">
        <v>941</v>
      </c>
      <c r="E272" s="3" t="s">
        <v>610</v>
      </c>
    </row>
    <row r="273">
      <c r="A273" s="3" t="s">
        <v>942</v>
      </c>
      <c r="B273" s="4" t="s">
        <v>943</v>
      </c>
      <c r="C273" s="3" t="s">
        <v>898</v>
      </c>
      <c r="D273" s="3" t="s">
        <v>944</v>
      </c>
      <c r="E273" s="3" t="s">
        <v>945</v>
      </c>
    </row>
    <row r="274">
      <c r="A274" s="3" t="s">
        <v>946</v>
      </c>
      <c r="B274" s="4" t="s">
        <v>947</v>
      </c>
      <c r="C274" s="3" t="s">
        <v>898</v>
      </c>
      <c r="D274" s="3" t="s">
        <v>948</v>
      </c>
      <c r="E274" s="3" t="s">
        <v>949</v>
      </c>
    </row>
    <row r="275">
      <c r="A275" s="3" t="s">
        <v>950</v>
      </c>
      <c r="B275" s="4" t="s">
        <v>951</v>
      </c>
      <c r="C275" s="3" t="s">
        <v>898</v>
      </c>
      <c r="D275" s="3" t="s">
        <v>952</v>
      </c>
      <c r="E275" s="3" t="s">
        <v>434</v>
      </c>
    </row>
    <row r="276">
      <c r="A276" s="3" t="s">
        <v>953</v>
      </c>
      <c r="B276" s="4" t="s">
        <v>954</v>
      </c>
      <c r="C276" s="3" t="s">
        <v>898</v>
      </c>
      <c r="D276" s="3" t="s">
        <v>955</v>
      </c>
      <c r="E276" s="3" t="s">
        <v>956</v>
      </c>
    </row>
    <row r="277">
      <c r="A277" s="3" t="s">
        <v>957</v>
      </c>
      <c r="B277" s="4" t="s">
        <v>954</v>
      </c>
      <c r="C277" s="3" t="s">
        <v>898</v>
      </c>
      <c r="D277" s="3" t="s">
        <v>958</v>
      </c>
      <c r="E277" s="3" t="s">
        <v>956</v>
      </c>
    </row>
    <row r="278">
      <c r="A278" s="3" t="s">
        <v>959</v>
      </c>
      <c r="B278" s="4" t="s">
        <v>960</v>
      </c>
      <c r="C278" s="3" t="s">
        <v>898</v>
      </c>
      <c r="D278" s="3" t="s">
        <v>961</v>
      </c>
      <c r="E278" s="3" t="s">
        <v>962</v>
      </c>
    </row>
    <row r="279">
      <c r="A279" s="3" t="s">
        <v>963</v>
      </c>
      <c r="B279" s="4" t="s">
        <v>954</v>
      </c>
      <c r="C279" s="3" t="s">
        <v>898</v>
      </c>
      <c r="D279" s="3" t="s">
        <v>964</v>
      </c>
      <c r="E279" s="3" t="s">
        <v>956</v>
      </c>
    </row>
    <row r="280">
      <c r="A280" s="3" t="s">
        <v>965</v>
      </c>
      <c r="B280" s="4" t="s">
        <v>966</v>
      </c>
      <c r="C280" s="3" t="s">
        <v>898</v>
      </c>
      <c r="D280" s="3" t="s">
        <v>967</v>
      </c>
      <c r="E280" s="3" t="s">
        <v>968</v>
      </c>
    </row>
    <row r="281">
      <c r="A281" s="3" t="s">
        <v>969</v>
      </c>
      <c r="B281" s="4" t="s">
        <v>970</v>
      </c>
      <c r="C281" s="3" t="s">
        <v>898</v>
      </c>
      <c r="D281" s="3" t="s">
        <v>971</v>
      </c>
      <c r="E281" s="3" t="s">
        <v>972</v>
      </c>
    </row>
    <row r="282">
      <c r="A282" s="3" t="s">
        <v>973</v>
      </c>
      <c r="B282" s="4" t="s">
        <v>974</v>
      </c>
      <c r="C282" s="3" t="s">
        <v>898</v>
      </c>
      <c r="D282" s="3" t="s">
        <v>903</v>
      </c>
      <c r="E282" s="3" t="s">
        <v>975</v>
      </c>
    </row>
    <row r="283">
      <c r="A283" s="3" t="s">
        <v>976</v>
      </c>
      <c r="B283" s="4" t="s">
        <v>977</v>
      </c>
      <c r="C283" s="3" t="s">
        <v>898</v>
      </c>
      <c r="D283" s="3" t="s">
        <v>978</v>
      </c>
      <c r="E283" s="3" t="s">
        <v>979</v>
      </c>
    </row>
    <row r="284">
      <c r="A284" s="3" t="s">
        <v>980</v>
      </c>
      <c r="B284" s="4" t="s">
        <v>981</v>
      </c>
      <c r="C284" s="3" t="s">
        <v>898</v>
      </c>
      <c r="D284" s="3" t="s">
        <v>982</v>
      </c>
      <c r="E284" s="3" t="s">
        <v>983</v>
      </c>
    </row>
    <row r="285">
      <c r="A285" s="3" t="s">
        <v>984</v>
      </c>
      <c r="B285" s="4" t="s">
        <v>985</v>
      </c>
      <c r="C285" s="3" t="s">
        <v>898</v>
      </c>
      <c r="D285" s="3" t="s">
        <v>986</v>
      </c>
      <c r="E285" s="3" t="s">
        <v>642</v>
      </c>
    </row>
    <row r="286">
      <c r="A286" s="3" t="s">
        <v>987</v>
      </c>
      <c r="B286" s="4" t="s">
        <v>988</v>
      </c>
      <c r="C286" s="3" t="s">
        <v>898</v>
      </c>
      <c r="D286" s="3" t="s">
        <v>989</v>
      </c>
      <c r="E286" s="3" t="s">
        <v>990</v>
      </c>
    </row>
    <row r="287">
      <c r="A287" s="3" t="s">
        <v>991</v>
      </c>
      <c r="B287" s="4" t="s">
        <v>992</v>
      </c>
      <c r="C287" s="3" t="s">
        <v>898</v>
      </c>
      <c r="D287" s="3" t="s">
        <v>993</v>
      </c>
      <c r="E287" s="3" t="s">
        <v>994</v>
      </c>
    </row>
    <row r="288">
      <c r="A288" s="3" t="s">
        <v>995</v>
      </c>
      <c r="B288" s="4" t="s">
        <v>996</v>
      </c>
      <c r="C288" s="3" t="s">
        <v>898</v>
      </c>
      <c r="D288" s="3" t="s">
        <v>997</v>
      </c>
      <c r="E288" s="3" t="s">
        <v>998</v>
      </c>
    </row>
    <row r="289">
      <c r="A289" s="3" t="s">
        <v>999</v>
      </c>
      <c r="B289" s="4" t="s">
        <v>1000</v>
      </c>
      <c r="C289" s="3" t="s">
        <v>898</v>
      </c>
      <c r="D289" s="3" t="s">
        <v>1001</v>
      </c>
      <c r="E289" s="3" t="s">
        <v>1002</v>
      </c>
    </row>
    <row r="290">
      <c r="A290" s="3" t="s">
        <v>1003</v>
      </c>
      <c r="B290" s="4" t="s">
        <v>1004</v>
      </c>
      <c r="C290" s="3" t="s">
        <v>898</v>
      </c>
      <c r="D290" s="3" t="s">
        <v>1005</v>
      </c>
      <c r="E290" s="3" t="s">
        <v>1006</v>
      </c>
    </row>
    <row r="291">
      <c r="A291" s="3" t="s">
        <v>1007</v>
      </c>
      <c r="B291" s="4" t="s">
        <v>1008</v>
      </c>
      <c r="C291" s="3" t="s">
        <v>898</v>
      </c>
      <c r="D291" s="3" t="s">
        <v>1009</v>
      </c>
      <c r="E291" s="3" t="s">
        <v>1010</v>
      </c>
    </row>
    <row r="292">
      <c r="A292" s="3" t="s">
        <v>1011</v>
      </c>
      <c r="B292" s="4" t="s">
        <v>1012</v>
      </c>
      <c r="C292" s="3" t="s">
        <v>898</v>
      </c>
      <c r="D292" s="3" t="s">
        <v>1001</v>
      </c>
      <c r="E292" s="3" t="s">
        <v>1002</v>
      </c>
    </row>
    <row r="293">
      <c r="A293" s="3" t="s">
        <v>1013</v>
      </c>
      <c r="B293" s="4" t="s">
        <v>1014</v>
      </c>
      <c r="C293" s="3" t="s">
        <v>898</v>
      </c>
      <c r="D293" s="3" t="s">
        <v>1015</v>
      </c>
      <c r="E293" s="3" t="s">
        <v>1016</v>
      </c>
    </row>
    <row r="294">
      <c r="A294" s="3" t="s">
        <v>1017</v>
      </c>
      <c r="B294" s="4" t="s">
        <v>1018</v>
      </c>
      <c r="C294" s="3" t="s">
        <v>898</v>
      </c>
      <c r="D294" s="3" t="s">
        <v>1019</v>
      </c>
      <c r="E294" s="3" t="s">
        <v>1020</v>
      </c>
    </row>
    <row r="295">
      <c r="A295" s="3" t="s">
        <v>1021</v>
      </c>
      <c r="B295" s="4" t="s">
        <v>1022</v>
      </c>
      <c r="C295" s="3" t="s">
        <v>898</v>
      </c>
      <c r="D295" s="3" t="s">
        <v>1023</v>
      </c>
      <c r="E295" s="3" t="s">
        <v>1024</v>
      </c>
    </row>
    <row r="296">
      <c r="A296" s="3" t="s">
        <v>1025</v>
      </c>
      <c r="B296" s="4" t="s">
        <v>1026</v>
      </c>
      <c r="C296" s="3" t="s">
        <v>898</v>
      </c>
      <c r="D296" s="3" t="s">
        <v>1009</v>
      </c>
      <c r="E296" s="3" t="s">
        <v>1027</v>
      </c>
    </row>
    <row r="297">
      <c r="A297" s="3" t="s">
        <v>1028</v>
      </c>
      <c r="B297" s="4" t="s">
        <v>1029</v>
      </c>
      <c r="C297" s="3" t="s">
        <v>898</v>
      </c>
      <c r="D297" s="3" t="s">
        <v>1030</v>
      </c>
      <c r="E297" s="3" t="s">
        <v>1031</v>
      </c>
    </row>
    <row r="298">
      <c r="A298" s="3" t="s">
        <v>1032</v>
      </c>
      <c r="B298" s="4" t="s">
        <v>1033</v>
      </c>
      <c r="C298" s="3" t="s">
        <v>898</v>
      </c>
      <c r="D298" s="3" t="s">
        <v>1034</v>
      </c>
      <c r="E298" s="3" t="s">
        <v>1035</v>
      </c>
    </row>
    <row r="299">
      <c r="A299" s="3" t="s">
        <v>1036</v>
      </c>
      <c r="B299" s="4" t="s">
        <v>1037</v>
      </c>
      <c r="C299" s="3" t="s">
        <v>898</v>
      </c>
      <c r="D299" s="3" t="s">
        <v>1009</v>
      </c>
      <c r="E299" s="3" t="s">
        <v>1038</v>
      </c>
    </row>
    <row r="300">
      <c r="A300" s="3" t="s">
        <v>1039</v>
      </c>
      <c r="B300" s="4" t="s">
        <v>1040</v>
      </c>
      <c r="C300" s="3" t="s">
        <v>898</v>
      </c>
      <c r="D300" s="3" t="s">
        <v>1009</v>
      </c>
      <c r="E300" s="3" t="s">
        <v>1041</v>
      </c>
    </row>
    <row r="301">
      <c r="A301" s="3" t="s">
        <v>1042</v>
      </c>
      <c r="B301" s="4" t="s">
        <v>1043</v>
      </c>
      <c r="C301" s="3" t="s">
        <v>898</v>
      </c>
      <c r="D301" s="3" t="s">
        <v>1044</v>
      </c>
      <c r="E301" s="3" t="s">
        <v>1045</v>
      </c>
    </row>
    <row r="302">
      <c r="A302" s="3" t="s">
        <v>1046</v>
      </c>
      <c r="B302" s="4" t="s">
        <v>1047</v>
      </c>
      <c r="C302" s="3" t="s">
        <v>898</v>
      </c>
      <c r="D302" s="3" t="s">
        <v>1048</v>
      </c>
      <c r="E302" s="3" t="s">
        <v>1049</v>
      </c>
    </row>
    <row r="303">
      <c r="A303" s="3" t="s">
        <v>1050</v>
      </c>
      <c r="B303" s="4" t="s">
        <v>1051</v>
      </c>
      <c r="C303" s="3" t="s">
        <v>898</v>
      </c>
      <c r="D303" s="3" t="s">
        <v>1052</v>
      </c>
      <c r="E303" s="3" t="s">
        <v>1053</v>
      </c>
    </row>
    <row r="304">
      <c r="A304" s="3" t="s">
        <v>1054</v>
      </c>
      <c r="B304" s="4" t="s">
        <v>1055</v>
      </c>
      <c r="C304" s="3" t="s">
        <v>898</v>
      </c>
      <c r="D304" s="3" t="s">
        <v>1056</v>
      </c>
      <c r="E304" s="3" t="s">
        <v>1057</v>
      </c>
    </row>
    <row r="305">
      <c r="A305" s="3" t="s">
        <v>1058</v>
      </c>
      <c r="B305" s="4" t="s">
        <v>1059</v>
      </c>
      <c r="C305" s="3" t="s">
        <v>898</v>
      </c>
      <c r="D305" s="3" t="s">
        <v>1060</v>
      </c>
      <c r="E305" s="3" t="s">
        <v>1061</v>
      </c>
    </row>
    <row r="306">
      <c r="A306" s="3" t="s">
        <v>1062</v>
      </c>
      <c r="B306" s="4" t="s">
        <v>1063</v>
      </c>
      <c r="C306" s="3" t="s">
        <v>898</v>
      </c>
      <c r="D306" s="3" t="s">
        <v>1064</v>
      </c>
      <c r="E306" s="3" t="s">
        <v>1065</v>
      </c>
    </row>
    <row r="307">
      <c r="A307" s="3" t="s">
        <v>6</v>
      </c>
      <c r="B307" s="4" t="s">
        <v>7</v>
      </c>
      <c r="C307" s="5" t="s">
        <v>8</v>
      </c>
      <c r="D307" s="3" t="s">
        <v>9</v>
      </c>
      <c r="E307" s="3" t="s">
        <v>10</v>
      </c>
    </row>
    <row r="308">
      <c r="A308" s="3" t="s">
        <v>11</v>
      </c>
      <c r="B308" s="4" t="s">
        <v>12</v>
      </c>
      <c r="C308" s="3" t="s">
        <v>13</v>
      </c>
      <c r="D308" s="3" t="s">
        <v>14</v>
      </c>
      <c r="E308" s="3" t="s">
        <v>15</v>
      </c>
    </row>
    <row r="309">
      <c r="A309" s="3" t="s">
        <v>16</v>
      </c>
      <c r="B309" s="4" t="s">
        <v>17</v>
      </c>
      <c r="C309" s="5" t="s">
        <v>8</v>
      </c>
      <c r="D309" s="3" t="s">
        <v>18</v>
      </c>
      <c r="E309" s="3" t="s">
        <v>19</v>
      </c>
    </row>
    <row r="310">
      <c r="A310" s="3" t="s">
        <v>20</v>
      </c>
      <c r="B310" s="4" t="s">
        <v>21</v>
      </c>
      <c r="C310" s="3" t="s">
        <v>13</v>
      </c>
      <c r="D310" s="3" t="s">
        <v>22</v>
      </c>
      <c r="E310" s="3" t="s">
        <v>23</v>
      </c>
    </row>
    <row r="311">
      <c r="A311" s="3" t="s">
        <v>24</v>
      </c>
      <c r="B311" s="4" t="s">
        <v>25</v>
      </c>
      <c r="C311" s="3" t="s">
        <v>13</v>
      </c>
      <c r="D311" s="3" t="s">
        <v>26</v>
      </c>
      <c r="E311" s="3" t="s">
        <v>27</v>
      </c>
    </row>
    <row r="312">
      <c r="A312" s="3" t="s">
        <v>1066</v>
      </c>
      <c r="B312" s="4" t="s">
        <v>1067</v>
      </c>
      <c r="C312" s="3" t="s">
        <v>898</v>
      </c>
      <c r="D312" s="3" t="s">
        <v>1068</v>
      </c>
      <c r="E312" s="3" t="s">
        <v>900</v>
      </c>
    </row>
    <row r="313">
      <c r="A313" s="3" t="s">
        <v>1069</v>
      </c>
      <c r="B313" s="4" t="s">
        <v>1070</v>
      </c>
      <c r="C313" s="3" t="s">
        <v>898</v>
      </c>
      <c r="D313" s="3" t="s">
        <v>1071</v>
      </c>
      <c r="E313" s="3" t="s">
        <v>582</v>
      </c>
    </row>
    <row r="314">
      <c r="A314" s="3" t="s">
        <v>1072</v>
      </c>
      <c r="B314" s="4" t="s">
        <v>1073</v>
      </c>
      <c r="C314" s="3" t="s">
        <v>898</v>
      </c>
      <c r="D314" s="3" t="s">
        <v>1074</v>
      </c>
      <c r="E314" s="3" t="s">
        <v>525</v>
      </c>
    </row>
    <row r="315">
      <c r="A315" s="3" t="s">
        <v>1075</v>
      </c>
      <c r="B315" s="4" t="s">
        <v>1076</v>
      </c>
      <c r="C315" s="3" t="s">
        <v>898</v>
      </c>
      <c r="D315" s="3" t="s">
        <v>1064</v>
      </c>
      <c r="E315" s="3" t="s">
        <v>1065</v>
      </c>
    </row>
    <row r="316">
      <c r="A316" s="3" t="s">
        <v>1077</v>
      </c>
      <c r="B316" s="4" t="s">
        <v>1078</v>
      </c>
      <c r="C316" s="3" t="s">
        <v>898</v>
      </c>
      <c r="D316" s="3" t="s">
        <v>1079</v>
      </c>
      <c r="E316" s="3" t="s">
        <v>1080</v>
      </c>
    </row>
    <row r="317">
      <c r="A317" s="3" t="s">
        <v>1081</v>
      </c>
      <c r="B317" s="4" t="s">
        <v>1082</v>
      </c>
      <c r="C317" s="3" t="s">
        <v>898</v>
      </c>
      <c r="D317" s="3" t="s">
        <v>1083</v>
      </c>
      <c r="E317" s="3" t="s">
        <v>1041</v>
      </c>
    </row>
    <row r="318">
      <c r="A318" s="3" t="s">
        <v>1084</v>
      </c>
      <c r="B318" s="4" t="s">
        <v>1085</v>
      </c>
      <c r="C318" s="3" t="s">
        <v>898</v>
      </c>
      <c r="D318" s="3" t="s">
        <v>1086</v>
      </c>
      <c r="E318" s="3" t="s">
        <v>1087</v>
      </c>
    </row>
    <row r="319">
      <c r="A319" s="3" t="s">
        <v>1088</v>
      </c>
      <c r="B319" s="4" t="s">
        <v>1089</v>
      </c>
      <c r="C319" s="3" t="s">
        <v>898</v>
      </c>
      <c r="D319" s="3" t="s">
        <v>1090</v>
      </c>
      <c r="E319" s="3" t="s">
        <v>1091</v>
      </c>
    </row>
    <row r="320">
      <c r="A320" s="3" t="s">
        <v>1092</v>
      </c>
      <c r="B320" s="4" t="s">
        <v>1093</v>
      </c>
      <c r="C320" s="3" t="s">
        <v>898</v>
      </c>
      <c r="D320" s="3" t="s">
        <v>1094</v>
      </c>
      <c r="E320" s="3" t="s">
        <v>1095</v>
      </c>
    </row>
    <row r="321">
      <c r="A321" s="3" t="s">
        <v>1096</v>
      </c>
      <c r="B321" s="4" t="s">
        <v>1097</v>
      </c>
      <c r="C321" s="3" t="s">
        <v>898</v>
      </c>
      <c r="D321" s="3" t="s">
        <v>1098</v>
      </c>
      <c r="E321" s="3" t="s">
        <v>533</v>
      </c>
    </row>
    <row r="322">
      <c r="A322" s="3" t="s">
        <v>1099</v>
      </c>
      <c r="B322" s="4" t="s">
        <v>1100</v>
      </c>
      <c r="C322" s="3" t="s">
        <v>898</v>
      </c>
      <c r="D322" s="3" t="s">
        <v>1101</v>
      </c>
      <c r="E322" s="3" t="s">
        <v>1102</v>
      </c>
    </row>
    <row r="323">
      <c r="A323" s="3" t="s">
        <v>1103</v>
      </c>
      <c r="B323" s="4" t="s">
        <v>1104</v>
      </c>
      <c r="C323" s="3" t="s">
        <v>898</v>
      </c>
      <c r="D323" s="3" t="s">
        <v>1105</v>
      </c>
      <c r="E323" s="3" t="s">
        <v>1106</v>
      </c>
    </row>
    <row r="324">
      <c r="A324" s="3" t="s">
        <v>1107</v>
      </c>
      <c r="B324" s="4" t="s">
        <v>1108</v>
      </c>
      <c r="C324" s="3" t="s">
        <v>898</v>
      </c>
      <c r="D324" s="3" t="s">
        <v>1109</v>
      </c>
      <c r="E324" s="3" t="s">
        <v>1110</v>
      </c>
    </row>
    <row r="325">
      <c r="A325" s="3" t="s">
        <v>1111</v>
      </c>
      <c r="B325" s="4" t="s">
        <v>1112</v>
      </c>
      <c r="C325" s="3" t="s">
        <v>898</v>
      </c>
      <c r="D325" s="3" t="s">
        <v>1113</v>
      </c>
      <c r="E325" s="3" t="s">
        <v>1114</v>
      </c>
    </row>
    <row r="326">
      <c r="A326" s="3" t="s">
        <v>1115</v>
      </c>
      <c r="B326" s="4" t="s">
        <v>1116</v>
      </c>
      <c r="C326" s="3" t="s">
        <v>898</v>
      </c>
      <c r="D326" s="3" t="s">
        <v>1113</v>
      </c>
      <c r="E326" s="3" t="s">
        <v>1117</v>
      </c>
    </row>
    <row r="327">
      <c r="A327" s="3" t="s">
        <v>1118</v>
      </c>
      <c r="B327" s="4" t="s">
        <v>1119</v>
      </c>
      <c r="C327" s="3" t="s">
        <v>898</v>
      </c>
      <c r="D327" s="3" t="s">
        <v>1120</v>
      </c>
      <c r="E327" s="3" t="s">
        <v>582</v>
      </c>
    </row>
    <row r="328">
      <c r="A328" s="3" t="s">
        <v>1121</v>
      </c>
      <c r="B328" s="4" t="s">
        <v>1122</v>
      </c>
      <c r="C328" s="3" t="s">
        <v>898</v>
      </c>
      <c r="D328" s="3" t="s">
        <v>1123</v>
      </c>
      <c r="E328" s="3" t="s">
        <v>1124</v>
      </c>
    </row>
    <row r="329">
      <c r="A329" s="3" t="s">
        <v>1125</v>
      </c>
      <c r="B329" s="4" t="s">
        <v>1126</v>
      </c>
      <c r="C329" s="3" t="s">
        <v>898</v>
      </c>
      <c r="D329" s="3" t="s">
        <v>1127</v>
      </c>
      <c r="E329" s="3" t="s">
        <v>1128</v>
      </c>
    </row>
    <row r="330">
      <c r="A330" s="3" t="s">
        <v>1129</v>
      </c>
      <c r="B330" s="4" t="s">
        <v>1130</v>
      </c>
      <c r="C330" s="3" t="s">
        <v>898</v>
      </c>
      <c r="D330" s="3" t="s">
        <v>1131</v>
      </c>
      <c r="E330" s="3" t="s">
        <v>1132</v>
      </c>
    </row>
    <row r="331">
      <c r="A331" s="3" t="s">
        <v>1133</v>
      </c>
      <c r="B331" s="4" t="s">
        <v>1134</v>
      </c>
      <c r="C331" s="3" t="s">
        <v>898</v>
      </c>
      <c r="D331" s="3" t="s">
        <v>1135</v>
      </c>
      <c r="E331" s="3" t="s">
        <v>1124</v>
      </c>
    </row>
    <row r="332">
      <c r="A332" s="3" t="s">
        <v>1136</v>
      </c>
      <c r="B332" s="4" t="s">
        <v>1137</v>
      </c>
      <c r="C332" s="3" t="s">
        <v>898</v>
      </c>
      <c r="D332" s="3" t="s">
        <v>1138</v>
      </c>
      <c r="E332" s="3" t="s">
        <v>1139</v>
      </c>
    </row>
    <row r="333">
      <c r="A333" s="3" t="s">
        <v>1140</v>
      </c>
      <c r="B333" s="4" t="s">
        <v>1141</v>
      </c>
      <c r="C333" s="3" t="s">
        <v>898</v>
      </c>
      <c r="D333" s="3" t="s">
        <v>1142</v>
      </c>
      <c r="E333" s="3" t="s">
        <v>1143</v>
      </c>
    </row>
    <row r="334">
      <c r="A334" s="3" t="s">
        <v>1144</v>
      </c>
      <c r="B334" s="4" t="s">
        <v>1145</v>
      </c>
      <c r="C334" s="3" t="s">
        <v>898</v>
      </c>
      <c r="D334" s="3" t="s">
        <v>1146</v>
      </c>
      <c r="E334" s="3" t="s">
        <v>1147</v>
      </c>
    </row>
    <row r="335">
      <c r="A335" s="3" t="s">
        <v>1148</v>
      </c>
      <c r="B335" s="4" t="s">
        <v>1149</v>
      </c>
      <c r="C335" s="3" t="s">
        <v>898</v>
      </c>
      <c r="D335" s="3" t="s">
        <v>1150</v>
      </c>
      <c r="E335" s="3" t="s">
        <v>1151</v>
      </c>
    </row>
    <row r="336">
      <c r="A336" s="3" t="s">
        <v>1152</v>
      </c>
      <c r="B336" s="4" t="s">
        <v>1047</v>
      </c>
      <c r="C336" s="3" t="s">
        <v>898</v>
      </c>
      <c r="D336" s="3" t="s">
        <v>1048</v>
      </c>
      <c r="E336" s="3" t="s">
        <v>1153</v>
      </c>
    </row>
    <row r="337">
      <c r="A337" s="3" t="s">
        <v>1154</v>
      </c>
      <c r="B337" s="4" t="s">
        <v>1155</v>
      </c>
      <c r="C337" s="3" t="s">
        <v>898</v>
      </c>
      <c r="D337" s="3" t="s">
        <v>1156</v>
      </c>
      <c r="E337" s="3" t="s">
        <v>1157</v>
      </c>
    </row>
    <row r="338">
      <c r="A338" s="3" t="s">
        <v>1158</v>
      </c>
      <c r="B338" s="4" t="s">
        <v>1159</v>
      </c>
      <c r="C338" s="3" t="s">
        <v>898</v>
      </c>
      <c r="D338" s="3" t="s">
        <v>1160</v>
      </c>
      <c r="E338" s="3" t="s">
        <v>1161</v>
      </c>
    </row>
    <row r="339">
      <c r="A339" s="3" t="s">
        <v>1162</v>
      </c>
      <c r="B339" s="4" t="s">
        <v>1163</v>
      </c>
      <c r="C339" s="3" t="s">
        <v>1164</v>
      </c>
      <c r="D339" s="3" t="s">
        <v>1165</v>
      </c>
      <c r="E339" s="3" t="s">
        <v>1166</v>
      </c>
    </row>
    <row r="340">
      <c r="A340" s="3" t="s">
        <v>1167</v>
      </c>
      <c r="B340" s="4" t="s">
        <v>1168</v>
      </c>
      <c r="C340" s="3" t="s">
        <v>1164</v>
      </c>
      <c r="D340" s="3" t="s">
        <v>1169</v>
      </c>
      <c r="E340" s="3" t="s">
        <v>1170</v>
      </c>
    </row>
    <row r="341">
      <c r="A341" s="3" t="s">
        <v>1171</v>
      </c>
      <c r="B341" s="4" t="s">
        <v>1172</v>
      </c>
      <c r="C341" s="3" t="s">
        <v>1164</v>
      </c>
      <c r="D341" s="3" t="s">
        <v>1173</v>
      </c>
      <c r="E341" s="3" t="s">
        <v>1174</v>
      </c>
    </row>
    <row r="342">
      <c r="A342" s="3" t="s">
        <v>1175</v>
      </c>
      <c r="B342" s="4" t="s">
        <v>1176</v>
      </c>
      <c r="C342" s="3" t="s">
        <v>1164</v>
      </c>
      <c r="D342" s="3" t="s">
        <v>1177</v>
      </c>
      <c r="E342" s="3" t="s">
        <v>1178</v>
      </c>
    </row>
    <row r="343">
      <c r="A343" s="3" t="s">
        <v>1179</v>
      </c>
      <c r="B343" s="4" t="s">
        <v>1180</v>
      </c>
      <c r="C343" s="3" t="s">
        <v>1164</v>
      </c>
      <c r="D343" s="3" t="s">
        <v>1181</v>
      </c>
      <c r="E343" s="3" t="s">
        <v>1182</v>
      </c>
    </row>
    <row r="344">
      <c r="A344" s="3" t="s">
        <v>1183</v>
      </c>
      <c r="B344" s="4" t="s">
        <v>1184</v>
      </c>
      <c r="C344" s="3" t="s">
        <v>1164</v>
      </c>
      <c r="D344" s="3" t="s">
        <v>1185</v>
      </c>
      <c r="E344" s="3" t="s">
        <v>1186</v>
      </c>
    </row>
    <row r="345">
      <c r="A345" s="3" t="s">
        <v>1187</v>
      </c>
      <c r="B345" s="4" t="s">
        <v>1188</v>
      </c>
      <c r="C345" s="3" t="s">
        <v>1164</v>
      </c>
      <c r="D345" s="3" t="s">
        <v>1189</v>
      </c>
      <c r="E345" s="3" t="s">
        <v>1190</v>
      </c>
    </row>
    <row r="346">
      <c r="A346" s="3" t="s">
        <v>1191</v>
      </c>
      <c r="B346" s="4" t="s">
        <v>1192</v>
      </c>
      <c r="C346" s="3" t="s">
        <v>1164</v>
      </c>
      <c r="D346" s="3" t="s">
        <v>1193</v>
      </c>
      <c r="E346" s="3" t="s">
        <v>1194</v>
      </c>
    </row>
    <row r="347">
      <c r="A347" s="3" t="s">
        <v>1195</v>
      </c>
      <c r="B347" s="4" t="s">
        <v>1196</v>
      </c>
      <c r="C347" s="3" t="s">
        <v>1164</v>
      </c>
      <c r="D347" s="3" t="s">
        <v>1197</v>
      </c>
      <c r="E347" s="3" t="s">
        <v>1198</v>
      </c>
    </row>
    <row r="348">
      <c r="A348" s="3" t="s">
        <v>1199</v>
      </c>
      <c r="B348" s="4" t="s">
        <v>1200</v>
      </c>
      <c r="C348" s="3" t="s">
        <v>1164</v>
      </c>
      <c r="D348" s="3" t="s">
        <v>1083</v>
      </c>
      <c r="E348" s="3" t="s">
        <v>1201</v>
      </c>
    </row>
    <row r="349">
      <c r="A349" s="3" t="s">
        <v>1202</v>
      </c>
      <c r="B349" s="4" t="s">
        <v>1203</v>
      </c>
      <c r="C349" s="3" t="s">
        <v>1164</v>
      </c>
      <c r="D349" s="3" t="s">
        <v>1204</v>
      </c>
      <c r="E349" s="3" t="s">
        <v>1205</v>
      </c>
    </row>
    <row r="350">
      <c r="A350" s="3" t="s">
        <v>1206</v>
      </c>
      <c r="B350" s="4" t="s">
        <v>1207</v>
      </c>
      <c r="C350" s="3" t="s">
        <v>1164</v>
      </c>
      <c r="D350" s="3" t="s">
        <v>1208</v>
      </c>
      <c r="E350" s="3" t="s">
        <v>1209</v>
      </c>
    </row>
    <row r="351">
      <c r="A351" s="3" t="s">
        <v>1210</v>
      </c>
      <c r="B351" s="4" t="s">
        <v>1211</v>
      </c>
      <c r="C351" s="3" t="s">
        <v>1164</v>
      </c>
      <c r="D351" s="3" t="s">
        <v>1212</v>
      </c>
      <c r="E351" s="3" t="s">
        <v>1213</v>
      </c>
    </row>
    <row r="352">
      <c r="A352" s="3" t="s">
        <v>1214</v>
      </c>
      <c r="B352" s="4" t="s">
        <v>1215</v>
      </c>
      <c r="C352" s="3" t="s">
        <v>1164</v>
      </c>
      <c r="D352" s="3" t="s">
        <v>952</v>
      </c>
      <c r="E352" s="3" t="s">
        <v>197</v>
      </c>
    </row>
    <row r="353">
      <c r="A353" s="3" t="s">
        <v>1216</v>
      </c>
      <c r="B353" s="4" t="s">
        <v>1217</v>
      </c>
      <c r="C353" s="3" t="s">
        <v>1164</v>
      </c>
      <c r="D353" s="3" t="s">
        <v>1218</v>
      </c>
      <c r="E353" s="3" t="s">
        <v>610</v>
      </c>
    </row>
    <row r="354">
      <c r="A354" s="3" t="s">
        <v>1219</v>
      </c>
      <c r="B354" s="4" t="s">
        <v>1220</v>
      </c>
      <c r="C354" s="3" t="s">
        <v>1164</v>
      </c>
      <c r="D354" s="3" t="s">
        <v>1221</v>
      </c>
      <c r="E354" s="3" t="s">
        <v>1222</v>
      </c>
    </row>
    <row r="355">
      <c r="A355" s="3" t="s">
        <v>1223</v>
      </c>
      <c r="B355" s="4" t="s">
        <v>1224</v>
      </c>
      <c r="C355" s="3" t="s">
        <v>1164</v>
      </c>
      <c r="D355" s="3" t="s">
        <v>1225</v>
      </c>
      <c r="E355" s="3" t="s">
        <v>1226</v>
      </c>
    </row>
    <row r="356">
      <c r="A356" s="3" t="s">
        <v>1227</v>
      </c>
      <c r="B356" s="4" t="s">
        <v>1228</v>
      </c>
      <c r="C356" s="3" t="s">
        <v>1164</v>
      </c>
      <c r="D356" s="3" t="s">
        <v>1229</v>
      </c>
      <c r="E356" s="3" t="s">
        <v>1230</v>
      </c>
    </row>
    <row r="357">
      <c r="A357" s="3" t="s">
        <v>1231</v>
      </c>
      <c r="B357" s="4" t="s">
        <v>1232</v>
      </c>
      <c r="C357" s="3" t="s">
        <v>1164</v>
      </c>
      <c r="D357" s="3" t="s">
        <v>1233</v>
      </c>
      <c r="E357" s="3" t="s">
        <v>1234</v>
      </c>
    </row>
    <row r="358">
      <c r="A358" s="3" t="s">
        <v>1235</v>
      </c>
      <c r="B358" s="4" t="s">
        <v>1236</v>
      </c>
      <c r="C358" s="3" t="s">
        <v>1164</v>
      </c>
      <c r="D358" s="3" t="s">
        <v>1237</v>
      </c>
      <c r="E358" s="3" t="s">
        <v>1238</v>
      </c>
    </row>
    <row r="359">
      <c r="A359" s="3" t="s">
        <v>1239</v>
      </c>
      <c r="B359" s="4" t="s">
        <v>1240</v>
      </c>
      <c r="C359" s="3" t="s">
        <v>1164</v>
      </c>
      <c r="D359" s="3" t="s">
        <v>1241</v>
      </c>
      <c r="E359" s="3" t="s">
        <v>1242</v>
      </c>
    </row>
    <row r="360">
      <c r="A360" s="3" t="s">
        <v>1243</v>
      </c>
      <c r="B360" s="4" t="s">
        <v>1244</v>
      </c>
      <c r="C360" s="3" t="s">
        <v>1164</v>
      </c>
      <c r="D360" s="3" t="s">
        <v>1245</v>
      </c>
      <c r="E360" s="3" t="s">
        <v>1246</v>
      </c>
    </row>
    <row r="361">
      <c r="A361" s="3" t="s">
        <v>1247</v>
      </c>
      <c r="B361" s="4" t="s">
        <v>1248</v>
      </c>
      <c r="C361" s="3" t="s">
        <v>1164</v>
      </c>
      <c r="D361" s="3" t="s">
        <v>1249</v>
      </c>
      <c r="E361" s="3" t="s">
        <v>1250</v>
      </c>
    </row>
    <row r="362">
      <c r="A362" s="3" t="s">
        <v>1251</v>
      </c>
      <c r="B362" s="4" t="s">
        <v>1252</v>
      </c>
      <c r="C362" s="3" t="s">
        <v>1164</v>
      </c>
      <c r="D362" s="3" t="s">
        <v>1253</v>
      </c>
      <c r="E362" s="3" t="s">
        <v>1254</v>
      </c>
    </row>
    <row r="363">
      <c r="A363" s="3" t="s">
        <v>1255</v>
      </c>
      <c r="B363" s="4" t="s">
        <v>1256</v>
      </c>
      <c r="C363" s="3" t="s">
        <v>1164</v>
      </c>
      <c r="D363" s="3" t="s">
        <v>1257</v>
      </c>
      <c r="E363" s="3" t="s">
        <v>1258</v>
      </c>
    </row>
    <row r="364">
      <c r="A364" s="3" t="s">
        <v>1259</v>
      </c>
      <c r="B364" s="4" t="s">
        <v>1260</v>
      </c>
      <c r="C364" s="3" t="s">
        <v>1164</v>
      </c>
      <c r="D364" s="3" t="s">
        <v>1261</v>
      </c>
      <c r="E364" s="3" t="s">
        <v>1024</v>
      </c>
    </row>
    <row r="365">
      <c r="A365" s="3" t="s">
        <v>1262</v>
      </c>
      <c r="B365" s="4" t="s">
        <v>1263</v>
      </c>
      <c r="C365" s="3" t="s">
        <v>1164</v>
      </c>
      <c r="D365" s="3" t="s">
        <v>1264</v>
      </c>
      <c r="E365" s="3" t="s">
        <v>1265</v>
      </c>
    </row>
    <row r="366">
      <c r="A366" s="3" t="s">
        <v>1266</v>
      </c>
      <c r="B366" s="4" t="s">
        <v>1267</v>
      </c>
      <c r="C366" s="3" t="s">
        <v>1164</v>
      </c>
      <c r="D366" s="3" t="s">
        <v>1268</v>
      </c>
      <c r="E366" s="3" t="s">
        <v>1269</v>
      </c>
    </row>
    <row r="367">
      <c r="A367" s="3" t="s">
        <v>1270</v>
      </c>
      <c r="B367" s="4" t="s">
        <v>1271</v>
      </c>
      <c r="C367" s="3" t="s">
        <v>1164</v>
      </c>
      <c r="D367" s="3" t="s">
        <v>1272</v>
      </c>
      <c r="E367" s="3" t="s">
        <v>1273</v>
      </c>
    </row>
    <row r="368">
      <c r="A368" s="3" t="s">
        <v>1274</v>
      </c>
      <c r="B368" s="4" t="s">
        <v>1275</v>
      </c>
      <c r="C368" s="3" t="s">
        <v>1164</v>
      </c>
      <c r="D368" s="3" t="s">
        <v>1276</v>
      </c>
      <c r="E368" s="3" t="s">
        <v>1277</v>
      </c>
    </row>
    <row r="369">
      <c r="A369" s="3" t="s">
        <v>1278</v>
      </c>
      <c r="B369" s="4" t="s">
        <v>1279</v>
      </c>
      <c r="C369" s="3" t="s">
        <v>1164</v>
      </c>
      <c r="D369" s="3" t="s">
        <v>1280</v>
      </c>
      <c r="E369" s="3" t="s">
        <v>1281</v>
      </c>
    </row>
    <row r="370">
      <c r="A370" s="3" t="s">
        <v>1282</v>
      </c>
      <c r="B370" s="4" t="s">
        <v>1283</v>
      </c>
      <c r="C370" s="3" t="s">
        <v>1164</v>
      </c>
      <c r="D370" s="3" t="s">
        <v>1284</v>
      </c>
      <c r="E370" s="3" t="s">
        <v>1285</v>
      </c>
    </row>
    <row r="371">
      <c r="A371" s="3" t="s">
        <v>1286</v>
      </c>
      <c r="B371" s="4" t="s">
        <v>1287</v>
      </c>
      <c r="C371" s="3" t="s">
        <v>1164</v>
      </c>
      <c r="D371" s="3" t="s">
        <v>1288</v>
      </c>
      <c r="E371" s="3" t="s">
        <v>1289</v>
      </c>
    </row>
    <row r="372">
      <c r="A372" s="3" t="s">
        <v>1290</v>
      </c>
      <c r="B372" s="4" t="s">
        <v>1291</v>
      </c>
      <c r="C372" s="3" t="s">
        <v>1164</v>
      </c>
      <c r="D372" s="3" t="s">
        <v>1292</v>
      </c>
      <c r="E372" s="3" t="s">
        <v>1293</v>
      </c>
    </row>
    <row r="373">
      <c r="A373" s="3" t="s">
        <v>1294</v>
      </c>
      <c r="B373" s="4" t="s">
        <v>1295</v>
      </c>
      <c r="C373" s="3" t="s">
        <v>1164</v>
      </c>
      <c r="D373" s="3" t="s">
        <v>1296</v>
      </c>
      <c r="E373" s="3" t="s">
        <v>165</v>
      </c>
    </row>
    <row r="374">
      <c r="A374" s="3" t="s">
        <v>1297</v>
      </c>
      <c r="B374" s="4" t="s">
        <v>1298</v>
      </c>
      <c r="C374" s="3" t="s">
        <v>1164</v>
      </c>
      <c r="D374" s="3" t="s">
        <v>1083</v>
      </c>
      <c r="E374" s="3" t="s">
        <v>137</v>
      </c>
    </row>
    <row r="375">
      <c r="A375" s="3" t="s">
        <v>1299</v>
      </c>
      <c r="B375" s="4" t="s">
        <v>1300</v>
      </c>
      <c r="C375" s="3" t="s">
        <v>1164</v>
      </c>
      <c r="D375" s="3" t="s">
        <v>1301</v>
      </c>
      <c r="E375" s="3" t="s">
        <v>1302</v>
      </c>
    </row>
    <row r="376">
      <c r="A376" s="3" t="s">
        <v>1303</v>
      </c>
      <c r="B376" s="4" t="s">
        <v>1304</v>
      </c>
      <c r="C376" s="3" t="s">
        <v>1164</v>
      </c>
      <c r="D376" s="3" t="s">
        <v>1305</v>
      </c>
      <c r="E376" s="3" t="s">
        <v>1306</v>
      </c>
    </row>
    <row r="377">
      <c r="A377" s="3" t="s">
        <v>1307</v>
      </c>
      <c r="B377" s="4" t="s">
        <v>1308</v>
      </c>
      <c r="C377" s="3" t="s">
        <v>1164</v>
      </c>
      <c r="D377" s="3" t="s">
        <v>1309</v>
      </c>
      <c r="E377" s="3" t="s">
        <v>1310</v>
      </c>
    </row>
    <row r="378">
      <c r="A378" s="3" t="s">
        <v>1311</v>
      </c>
      <c r="B378" s="4" t="s">
        <v>1312</v>
      </c>
      <c r="C378" s="3" t="s">
        <v>1164</v>
      </c>
      <c r="D378" s="3" t="s">
        <v>1313</v>
      </c>
      <c r="E378" s="3" t="s">
        <v>1314</v>
      </c>
    </row>
    <row r="379">
      <c r="A379" s="3" t="s">
        <v>1315</v>
      </c>
      <c r="B379" s="4" t="s">
        <v>1316</v>
      </c>
      <c r="C379" s="3" t="s">
        <v>1164</v>
      </c>
      <c r="D379" s="3" t="s">
        <v>1083</v>
      </c>
      <c r="E379" s="3" t="s">
        <v>1317</v>
      </c>
    </row>
    <row r="380">
      <c r="A380" s="3" t="s">
        <v>1318</v>
      </c>
      <c r="B380" s="4" t="s">
        <v>1319</v>
      </c>
      <c r="C380" s="3" t="s">
        <v>1164</v>
      </c>
      <c r="D380" s="3" t="s">
        <v>1320</v>
      </c>
      <c r="E380" s="3" t="s">
        <v>1321</v>
      </c>
    </row>
    <row r="381">
      <c r="A381" s="3" t="s">
        <v>1322</v>
      </c>
      <c r="B381" s="4" t="s">
        <v>1323</v>
      </c>
      <c r="C381" s="3" t="s">
        <v>1164</v>
      </c>
      <c r="D381" s="3" t="s">
        <v>1324</v>
      </c>
      <c r="E381" s="3" t="s">
        <v>1325</v>
      </c>
    </row>
    <row r="382">
      <c r="A382" s="3" t="s">
        <v>1326</v>
      </c>
      <c r="B382" s="4" t="s">
        <v>1327</v>
      </c>
      <c r="C382" s="3" t="s">
        <v>1164</v>
      </c>
      <c r="D382" s="3" t="s">
        <v>1328</v>
      </c>
      <c r="E382" s="3" t="s">
        <v>1329</v>
      </c>
    </row>
    <row r="383">
      <c r="A383" s="3" t="s">
        <v>1330</v>
      </c>
      <c r="B383" s="4" t="s">
        <v>1331</v>
      </c>
      <c r="C383" s="3" t="s">
        <v>1164</v>
      </c>
      <c r="D383" s="3" t="s">
        <v>1332</v>
      </c>
      <c r="E383" s="3" t="s">
        <v>1333</v>
      </c>
    </row>
    <row r="384">
      <c r="A384" s="3" t="s">
        <v>1334</v>
      </c>
      <c r="B384" s="4" t="s">
        <v>1335</v>
      </c>
      <c r="C384" s="3" t="s">
        <v>1164</v>
      </c>
      <c r="D384" s="3" t="s">
        <v>1336</v>
      </c>
      <c r="E384" s="3" t="s">
        <v>1337</v>
      </c>
    </row>
    <row r="385">
      <c r="A385" s="3" t="s">
        <v>1338</v>
      </c>
      <c r="B385" s="4" t="s">
        <v>1339</v>
      </c>
      <c r="C385" s="3" t="s">
        <v>1164</v>
      </c>
      <c r="D385" s="3" t="s">
        <v>1340</v>
      </c>
      <c r="E385" s="3" t="s">
        <v>1341</v>
      </c>
    </row>
    <row r="386">
      <c r="A386" s="3" t="s">
        <v>1342</v>
      </c>
      <c r="B386" s="4" t="s">
        <v>1343</v>
      </c>
      <c r="C386" s="3" t="s">
        <v>1164</v>
      </c>
      <c r="D386" s="3" t="s">
        <v>1344</v>
      </c>
      <c r="E386" s="3" t="s">
        <v>1345</v>
      </c>
    </row>
    <row r="387">
      <c r="A387" s="3" t="s">
        <v>1346</v>
      </c>
      <c r="B387" s="4" t="s">
        <v>1347</v>
      </c>
      <c r="C387" s="3" t="s">
        <v>1164</v>
      </c>
      <c r="D387" s="3" t="s">
        <v>1348</v>
      </c>
      <c r="E387" s="3" t="s">
        <v>1349</v>
      </c>
    </row>
    <row r="388">
      <c r="A388" s="3" t="s">
        <v>1350</v>
      </c>
      <c r="B388" s="4" t="s">
        <v>1351</v>
      </c>
      <c r="C388" s="3" t="s">
        <v>1164</v>
      </c>
      <c r="D388" s="3" t="s">
        <v>1052</v>
      </c>
      <c r="E388" s="3" t="s">
        <v>1352</v>
      </c>
    </row>
    <row r="389">
      <c r="A389" s="3" t="s">
        <v>1353</v>
      </c>
      <c r="B389" s="4" t="s">
        <v>1354</v>
      </c>
      <c r="C389" s="3" t="s">
        <v>1164</v>
      </c>
      <c r="D389" s="3" t="s">
        <v>1355</v>
      </c>
      <c r="E389" s="3" t="s">
        <v>374</v>
      </c>
    </row>
    <row r="390">
      <c r="A390" s="3" t="s">
        <v>1356</v>
      </c>
      <c r="B390" s="4" t="s">
        <v>1357</v>
      </c>
      <c r="C390" s="3" t="s">
        <v>1164</v>
      </c>
      <c r="D390" s="3" t="s">
        <v>1358</v>
      </c>
      <c r="E390" s="3" t="s">
        <v>1359</v>
      </c>
    </row>
    <row r="391">
      <c r="A391" s="3" t="s">
        <v>1360</v>
      </c>
      <c r="B391" s="4" t="s">
        <v>1361</v>
      </c>
      <c r="C391" s="3" t="s">
        <v>1164</v>
      </c>
      <c r="D391" s="3" t="s">
        <v>1083</v>
      </c>
      <c r="E391" s="3" t="s">
        <v>1362</v>
      </c>
    </row>
    <row r="392">
      <c r="A392" s="3" t="s">
        <v>1363</v>
      </c>
      <c r="B392" s="4" t="s">
        <v>1364</v>
      </c>
      <c r="C392" s="3" t="s">
        <v>1164</v>
      </c>
      <c r="D392" s="3" t="s">
        <v>1083</v>
      </c>
      <c r="E392" s="3" t="s">
        <v>1362</v>
      </c>
    </row>
    <row r="393">
      <c r="A393" s="3" t="s">
        <v>1365</v>
      </c>
      <c r="B393" s="4" t="s">
        <v>1366</v>
      </c>
      <c r="C393" s="3" t="s">
        <v>1164</v>
      </c>
      <c r="D393" s="3" t="s">
        <v>1009</v>
      </c>
      <c r="E393" s="3" t="s">
        <v>1041</v>
      </c>
    </row>
    <row r="394">
      <c r="A394" s="3" t="s">
        <v>1367</v>
      </c>
      <c r="B394" s="4" t="s">
        <v>1368</v>
      </c>
      <c r="C394" s="3" t="s">
        <v>1164</v>
      </c>
      <c r="D394" s="3" t="s">
        <v>1296</v>
      </c>
      <c r="E394" s="3" t="s">
        <v>1362</v>
      </c>
    </row>
    <row r="395">
      <c r="A395" s="3" t="s">
        <v>1369</v>
      </c>
      <c r="B395" s="4" t="s">
        <v>1370</v>
      </c>
      <c r="C395" s="3" t="s">
        <v>1164</v>
      </c>
      <c r="D395" s="3" t="s">
        <v>1009</v>
      </c>
      <c r="E395" s="3" t="s">
        <v>1041</v>
      </c>
    </row>
    <row r="396">
      <c r="A396" s="3" t="s">
        <v>1371</v>
      </c>
      <c r="B396" s="4" t="s">
        <v>1372</v>
      </c>
      <c r="C396" s="3" t="s">
        <v>1164</v>
      </c>
      <c r="D396" s="3" t="s">
        <v>1373</v>
      </c>
      <c r="E396" s="3" t="s">
        <v>1374</v>
      </c>
    </row>
    <row r="397">
      <c r="A397" s="3" t="s">
        <v>1375</v>
      </c>
      <c r="B397" s="4" t="s">
        <v>1376</v>
      </c>
      <c r="C397" s="3" t="s">
        <v>1164</v>
      </c>
      <c r="D397" s="3" t="s">
        <v>1083</v>
      </c>
      <c r="E397" s="3" t="s">
        <v>1362</v>
      </c>
    </row>
    <row r="398">
      <c r="A398" s="3" t="s">
        <v>1377</v>
      </c>
      <c r="B398" s="4" t="s">
        <v>1378</v>
      </c>
      <c r="C398" s="3" t="s">
        <v>1164</v>
      </c>
      <c r="D398" s="3" t="s">
        <v>1379</v>
      </c>
      <c r="E398" s="3" t="s">
        <v>1380</v>
      </c>
    </row>
    <row r="399">
      <c r="A399" s="3" t="s">
        <v>1381</v>
      </c>
      <c r="B399" s="4" t="s">
        <v>1382</v>
      </c>
      <c r="C399" s="3" t="s">
        <v>1164</v>
      </c>
      <c r="D399" s="3" t="s">
        <v>1383</v>
      </c>
      <c r="E399" s="3" t="s">
        <v>1384</v>
      </c>
    </row>
    <row r="400">
      <c r="A400" s="3" t="s">
        <v>1385</v>
      </c>
      <c r="B400" s="4" t="s">
        <v>1386</v>
      </c>
      <c r="C400" s="3" t="s">
        <v>1164</v>
      </c>
      <c r="D400" s="3" t="s">
        <v>1387</v>
      </c>
      <c r="E400" s="3" t="s">
        <v>610</v>
      </c>
    </row>
    <row r="401">
      <c r="A401" s="3" t="s">
        <v>1388</v>
      </c>
      <c r="B401" s="4" t="s">
        <v>1389</v>
      </c>
      <c r="C401" s="3" t="s">
        <v>1164</v>
      </c>
      <c r="D401" s="3" t="s">
        <v>1390</v>
      </c>
      <c r="E401" s="3" t="s">
        <v>1391</v>
      </c>
    </row>
    <row r="402">
      <c r="A402" s="3" t="s">
        <v>1392</v>
      </c>
      <c r="B402" s="4" t="s">
        <v>1393</v>
      </c>
      <c r="C402" s="3" t="s">
        <v>1164</v>
      </c>
      <c r="D402" s="3" t="s">
        <v>1394</v>
      </c>
      <c r="E402" s="3" t="s">
        <v>1395</v>
      </c>
    </row>
    <row r="403">
      <c r="A403" s="3" t="s">
        <v>1396</v>
      </c>
      <c r="B403" s="4" t="s">
        <v>1397</v>
      </c>
      <c r="C403" s="3" t="s">
        <v>1164</v>
      </c>
      <c r="D403" s="3" t="s">
        <v>1398</v>
      </c>
      <c r="E403" s="3" t="s">
        <v>1399</v>
      </c>
    </row>
    <row r="404">
      <c r="A404" s="3" t="s">
        <v>1400</v>
      </c>
      <c r="B404" s="4" t="s">
        <v>1401</v>
      </c>
      <c r="C404" s="3" t="s">
        <v>1164</v>
      </c>
      <c r="D404" s="3" t="s">
        <v>1402</v>
      </c>
      <c r="E404" s="3" t="s">
        <v>1403</v>
      </c>
    </row>
    <row r="405">
      <c r="A405" s="3" t="s">
        <v>1404</v>
      </c>
      <c r="B405" s="4" t="s">
        <v>1405</v>
      </c>
      <c r="C405" s="3" t="s">
        <v>1164</v>
      </c>
      <c r="D405" s="3" t="s">
        <v>1406</v>
      </c>
      <c r="E405" s="3" t="s">
        <v>1407</v>
      </c>
    </row>
    <row r="406">
      <c r="A406" s="3" t="s">
        <v>1408</v>
      </c>
      <c r="B406" s="4" t="s">
        <v>1409</v>
      </c>
      <c r="C406" s="3" t="s">
        <v>1164</v>
      </c>
      <c r="D406" s="3" t="s">
        <v>1410</v>
      </c>
      <c r="E406" s="3" t="s">
        <v>1411</v>
      </c>
    </row>
    <row r="407">
      <c r="A407" s="3" t="s">
        <v>1412</v>
      </c>
      <c r="B407" s="4" t="s">
        <v>1413</v>
      </c>
      <c r="C407" s="3" t="s">
        <v>1164</v>
      </c>
      <c r="D407" s="3" t="s">
        <v>1414</v>
      </c>
      <c r="E407" s="3" t="s">
        <v>1415</v>
      </c>
    </row>
    <row r="408">
      <c r="A408" s="3" t="s">
        <v>1416</v>
      </c>
      <c r="B408" s="4" t="s">
        <v>1417</v>
      </c>
      <c r="C408" s="3" t="s">
        <v>1164</v>
      </c>
      <c r="D408" s="3" t="s">
        <v>1418</v>
      </c>
      <c r="E408" s="3" t="s">
        <v>822</v>
      </c>
    </row>
    <row r="409">
      <c r="A409" s="3" t="s">
        <v>1419</v>
      </c>
      <c r="B409" s="4" t="s">
        <v>1420</v>
      </c>
      <c r="C409" s="3" t="s">
        <v>1164</v>
      </c>
      <c r="D409" s="3" t="s">
        <v>1421</v>
      </c>
      <c r="E409" s="3" t="s">
        <v>1422</v>
      </c>
    </row>
    <row r="410">
      <c r="A410" s="3" t="s">
        <v>1423</v>
      </c>
      <c r="B410" s="4" t="s">
        <v>1424</v>
      </c>
      <c r="C410" s="3" t="s">
        <v>1164</v>
      </c>
      <c r="D410" s="3" t="s">
        <v>1425</v>
      </c>
      <c r="E410" s="3" t="s">
        <v>1426</v>
      </c>
    </row>
    <row r="411">
      <c r="A411" s="3" t="s">
        <v>1427</v>
      </c>
      <c r="B411" s="4" t="s">
        <v>1428</v>
      </c>
      <c r="C411" s="3" t="s">
        <v>1164</v>
      </c>
      <c r="D411" s="3" t="s">
        <v>1429</v>
      </c>
      <c r="E411" s="3" t="s">
        <v>1430</v>
      </c>
    </row>
    <row r="412">
      <c r="A412" s="3" t="s">
        <v>6</v>
      </c>
      <c r="B412" s="4" t="s">
        <v>7</v>
      </c>
      <c r="C412" s="5" t="s">
        <v>8</v>
      </c>
      <c r="D412" s="3" t="s">
        <v>9</v>
      </c>
      <c r="E412" s="3" t="s">
        <v>10</v>
      </c>
    </row>
    <row r="413">
      <c r="A413" s="3" t="s">
        <v>11</v>
      </c>
      <c r="B413" s="4" t="s">
        <v>12</v>
      </c>
      <c r="C413" s="3" t="s">
        <v>13</v>
      </c>
      <c r="D413" s="3" t="s">
        <v>14</v>
      </c>
      <c r="E413" s="3" t="s">
        <v>15</v>
      </c>
    </row>
    <row r="414">
      <c r="A414" s="3" t="s">
        <v>16</v>
      </c>
      <c r="B414" s="4" t="s">
        <v>17</v>
      </c>
      <c r="C414" s="5" t="s">
        <v>8</v>
      </c>
      <c r="D414" s="3" t="s">
        <v>18</v>
      </c>
      <c r="E414" s="3" t="s">
        <v>19</v>
      </c>
    </row>
    <row r="415">
      <c r="A415" s="3" t="s">
        <v>20</v>
      </c>
      <c r="B415" s="4" t="s">
        <v>21</v>
      </c>
      <c r="C415" s="3" t="s">
        <v>13</v>
      </c>
      <c r="D415" s="3" t="s">
        <v>22</v>
      </c>
      <c r="E415" s="3" t="s">
        <v>23</v>
      </c>
    </row>
    <row r="416">
      <c r="A416" s="3" t="s">
        <v>24</v>
      </c>
      <c r="B416" s="4" t="s">
        <v>25</v>
      </c>
      <c r="C416" s="3" t="s">
        <v>13</v>
      </c>
      <c r="D416" s="3" t="s">
        <v>26</v>
      </c>
      <c r="E416" s="3" t="s">
        <v>27</v>
      </c>
    </row>
    <row r="417">
      <c r="A417" s="3" t="s">
        <v>1431</v>
      </c>
      <c r="B417" s="4" t="s">
        <v>1432</v>
      </c>
      <c r="C417" s="3" t="s">
        <v>1164</v>
      </c>
      <c r="D417" s="3" t="s">
        <v>1433</v>
      </c>
      <c r="E417" s="3" t="s">
        <v>1434</v>
      </c>
    </row>
    <row r="418">
      <c r="A418" s="3" t="s">
        <v>1435</v>
      </c>
      <c r="B418" s="4" t="s">
        <v>1436</v>
      </c>
      <c r="C418" s="3" t="s">
        <v>1164</v>
      </c>
      <c r="D418" s="3" t="s">
        <v>1437</v>
      </c>
      <c r="E418" s="3" t="s">
        <v>1438</v>
      </c>
    </row>
    <row r="419">
      <c r="A419" s="3" t="s">
        <v>1439</v>
      </c>
      <c r="B419" s="4" t="s">
        <v>1440</v>
      </c>
      <c r="C419" s="3" t="s">
        <v>1164</v>
      </c>
      <c r="D419" s="3" t="s">
        <v>1441</v>
      </c>
      <c r="E419" s="3" t="s">
        <v>1442</v>
      </c>
    </row>
    <row r="420">
      <c r="A420" s="3" t="s">
        <v>1443</v>
      </c>
      <c r="B420" s="4" t="s">
        <v>1444</v>
      </c>
      <c r="C420" s="3" t="s">
        <v>1164</v>
      </c>
      <c r="D420" s="3" t="s">
        <v>1445</v>
      </c>
      <c r="E420" s="3" t="s">
        <v>1110</v>
      </c>
    </row>
    <row r="421">
      <c r="A421" s="3" t="s">
        <v>1446</v>
      </c>
      <c r="B421" s="4" t="s">
        <v>1447</v>
      </c>
      <c r="C421" s="3" t="s">
        <v>1164</v>
      </c>
      <c r="D421" s="3" t="s">
        <v>1448</v>
      </c>
      <c r="E421" s="3" t="s">
        <v>1449</v>
      </c>
    </row>
    <row r="422">
      <c r="A422" s="3" t="s">
        <v>1450</v>
      </c>
      <c r="B422" s="4" t="s">
        <v>1447</v>
      </c>
      <c r="C422" s="3" t="s">
        <v>1164</v>
      </c>
      <c r="D422" s="3" t="s">
        <v>1448</v>
      </c>
      <c r="E422" s="3" t="s">
        <v>1451</v>
      </c>
    </row>
    <row r="423">
      <c r="A423" s="3" t="s">
        <v>1452</v>
      </c>
      <c r="B423" s="4" t="s">
        <v>1453</v>
      </c>
      <c r="C423" s="3" t="s">
        <v>1164</v>
      </c>
      <c r="D423" s="3" t="s">
        <v>1454</v>
      </c>
      <c r="E423" s="3" t="s">
        <v>1455</v>
      </c>
    </row>
    <row r="424">
      <c r="A424" s="3" t="s">
        <v>1456</v>
      </c>
      <c r="B424" s="4" t="s">
        <v>1457</v>
      </c>
      <c r="C424" s="3" t="s">
        <v>1164</v>
      </c>
      <c r="D424" s="3" t="s">
        <v>1458</v>
      </c>
      <c r="E424" s="3" t="s">
        <v>1459</v>
      </c>
    </row>
    <row r="425">
      <c r="A425" s="3" t="s">
        <v>1460</v>
      </c>
      <c r="B425" s="4" t="s">
        <v>1461</v>
      </c>
      <c r="C425" s="3" t="s">
        <v>1164</v>
      </c>
      <c r="D425" s="3" t="s">
        <v>1462</v>
      </c>
      <c r="E425" s="3" t="s">
        <v>1463</v>
      </c>
    </row>
    <row r="426">
      <c r="A426" s="3" t="s">
        <v>1464</v>
      </c>
      <c r="B426" s="4" t="s">
        <v>1465</v>
      </c>
      <c r="C426" s="3" t="s">
        <v>1164</v>
      </c>
      <c r="D426" s="3" t="s">
        <v>1466</v>
      </c>
      <c r="E426" s="3" t="s">
        <v>1467</v>
      </c>
    </row>
    <row r="427">
      <c r="A427" s="3" t="s">
        <v>1468</v>
      </c>
      <c r="B427" s="4" t="s">
        <v>1469</v>
      </c>
      <c r="C427" s="3" t="s">
        <v>1164</v>
      </c>
      <c r="D427" s="3" t="s">
        <v>1402</v>
      </c>
      <c r="E427" s="3" t="s">
        <v>1470</v>
      </c>
    </row>
    <row r="428">
      <c r="A428" s="3" t="s">
        <v>1471</v>
      </c>
      <c r="B428" s="4" t="s">
        <v>1472</v>
      </c>
      <c r="C428" s="3" t="s">
        <v>1164</v>
      </c>
      <c r="D428" s="3" t="s">
        <v>1473</v>
      </c>
      <c r="E428" s="3" t="s">
        <v>1474</v>
      </c>
    </row>
    <row r="429">
      <c r="A429" s="3" t="s">
        <v>1475</v>
      </c>
      <c r="B429" s="4" t="s">
        <v>1476</v>
      </c>
      <c r="C429" s="3" t="s">
        <v>1164</v>
      </c>
      <c r="D429" s="3" t="s">
        <v>1083</v>
      </c>
      <c r="E429" s="3" t="s">
        <v>137</v>
      </c>
    </row>
    <row r="430">
      <c r="A430" s="3" t="s">
        <v>1477</v>
      </c>
      <c r="B430" s="4" t="s">
        <v>1478</v>
      </c>
      <c r="C430" s="3" t="s">
        <v>1164</v>
      </c>
      <c r="D430" s="3" t="s">
        <v>1479</v>
      </c>
      <c r="E430" s="3" t="s">
        <v>1480</v>
      </c>
    </row>
    <row r="431">
      <c r="A431" s="3" t="s">
        <v>1481</v>
      </c>
      <c r="B431" s="4" t="s">
        <v>1482</v>
      </c>
      <c r="C431" s="3" t="s">
        <v>1164</v>
      </c>
      <c r="D431" s="3" t="s">
        <v>1483</v>
      </c>
      <c r="E431" s="3" t="s">
        <v>1484</v>
      </c>
    </row>
    <row r="432">
      <c r="A432" s="3" t="s">
        <v>1485</v>
      </c>
      <c r="B432" s="4" t="s">
        <v>1486</v>
      </c>
      <c r="C432" s="3" t="s">
        <v>1164</v>
      </c>
      <c r="D432" s="3" t="s">
        <v>1487</v>
      </c>
      <c r="E432" s="3" t="s">
        <v>1488</v>
      </c>
    </row>
    <row r="433">
      <c r="A433" s="3" t="s">
        <v>1489</v>
      </c>
      <c r="B433" s="4" t="s">
        <v>1490</v>
      </c>
      <c r="C433" s="3" t="s">
        <v>1491</v>
      </c>
      <c r="D433" s="3" t="s">
        <v>1083</v>
      </c>
      <c r="E433" s="3" t="s">
        <v>165</v>
      </c>
    </row>
    <row r="434">
      <c r="A434" s="3" t="s">
        <v>1492</v>
      </c>
      <c r="B434" s="4" t="s">
        <v>1493</v>
      </c>
      <c r="C434" s="3" t="s">
        <v>1491</v>
      </c>
      <c r="D434" s="3" t="s">
        <v>682</v>
      </c>
      <c r="E434" s="3" t="s">
        <v>683</v>
      </c>
    </row>
    <row r="435">
      <c r="A435" s="3" t="s">
        <v>1494</v>
      </c>
      <c r="B435" s="4" t="s">
        <v>1495</v>
      </c>
      <c r="C435" s="3" t="s">
        <v>1491</v>
      </c>
      <c r="D435" s="3" t="s">
        <v>1496</v>
      </c>
      <c r="E435" s="3" t="s">
        <v>1497</v>
      </c>
    </row>
    <row r="436">
      <c r="A436" s="3" t="s">
        <v>1498</v>
      </c>
      <c r="B436" s="4" t="s">
        <v>1499</v>
      </c>
      <c r="C436" s="3" t="s">
        <v>1491</v>
      </c>
      <c r="D436" s="3" t="s">
        <v>1500</v>
      </c>
      <c r="E436" s="3" t="s">
        <v>1501</v>
      </c>
    </row>
    <row r="437">
      <c r="A437" s="3" t="s">
        <v>1502</v>
      </c>
      <c r="B437" s="4" t="s">
        <v>1503</v>
      </c>
      <c r="C437" s="3" t="s">
        <v>1491</v>
      </c>
      <c r="D437" s="3" t="s">
        <v>1504</v>
      </c>
      <c r="E437" s="3" t="s">
        <v>1505</v>
      </c>
    </row>
    <row r="438">
      <c r="A438" s="3" t="s">
        <v>1506</v>
      </c>
      <c r="B438" s="4" t="s">
        <v>1507</v>
      </c>
      <c r="C438" s="3" t="s">
        <v>1491</v>
      </c>
      <c r="D438" s="3" t="s">
        <v>1508</v>
      </c>
      <c r="E438" s="3" t="s">
        <v>1509</v>
      </c>
    </row>
    <row r="439">
      <c r="A439" s="3" t="s">
        <v>1510</v>
      </c>
      <c r="B439" s="4" t="s">
        <v>1511</v>
      </c>
      <c r="C439" s="3" t="s">
        <v>1491</v>
      </c>
      <c r="D439" s="3" t="s">
        <v>1512</v>
      </c>
      <c r="E439" s="3" t="s">
        <v>1513</v>
      </c>
    </row>
    <row r="440">
      <c r="A440" s="3" t="s">
        <v>1514</v>
      </c>
      <c r="B440" s="4" t="s">
        <v>1515</v>
      </c>
      <c r="C440" s="3" t="s">
        <v>1491</v>
      </c>
      <c r="D440" s="3" t="s">
        <v>1516</v>
      </c>
      <c r="E440" s="3" t="s">
        <v>1517</v>
      </c>
    </row>
    <row r="441">
      <c r="A441" s="3" t="s">
        <v>1518</v>
      </c>
      <c r="B441" s="4" t="s">
        <v>1519</v>
      </c>
      <c r="C441" s="3" t="s">
        <v>1491</v>
      </c>
      <c r="D441" s="3" t="s">
        <v>1520</v>
      </c>
      <c r="E441" s="3" t="s">
        <v>1521</v>
      </c>
    </row>
    <row r="442">
      <c r="A442" s="3" t="s">
        <v>1522</v>
      </c>
      <c r="B442" s="4" t="s">
        <v>1523</v>
      </c>
      <c r="C442" s="3" t="s">
        <v>1491</v>
      </c>
      <c r="D442" s="3" t="s">
        <v>1524</v>
      </c>
      <c r="E442" s="3" t="s">
        <v>1525</v>
      </c>
    </row>
    <row r="443">
      <c r="A443" s="3" t="s">
        <v>1526</v>
      </c>
      <c r="B443" s="4" t="s">
        <v>1499</v>
      </c>
      <c r="C443" s="3" t="s">
        <v>1491</v>
      </c>
      <c r="D443" s="3" t="s">
        <v>1527</v>
      </c>
      <c r="E443" s="3" t="s">
        <v>1528</v>
      </c>
    </row>
    <row r="444">
      <c r="A444" s="3" t="s">
        <v>1529</v>
      </c>
      <c r="B444" s="4" t="s">
        <v>1530</v>
      </c>
      <c r="C444" s="3" t="s">
        <v>1491</v>
      </c>
      <c r="D444" s="3" t="s">
        <v>1531</v>
      </c>
      <c r="E444" s="3" t="s">
        <v>1532</v>
      </c>
    </row>
    <row r="445">
      <c r="A445" s="3" t="s">
        <v>1533</v>
      </c>
      <c r="B445" s="4" t="s">
        <v>1534</v>
      </c>
      <c r="C445" s="3" t="s">
        <v>1491</v>
      </c>
      <c r="D445" s="3" t="s">
        <v>1535</v>
      </c>
      <c r="E445" s="3" t="s">
        <v>1536</v>
      </c>
    </row>
    <row r="446">
      <c r="A446" s="3" t="s">
        <v>1537</v>
      </c>
      <c r="B446" s="4" t="s">
        <v>1538</v>
      </c>
      <c r="C446" s="3" t="s">
        <v>1491</v>
      </c>
      <c r="D446" s="3" t="s">
        <v>1539</v>
      </c>
      <c r="E446" s="3" t="s">
        <v>1540</v>
      </c>
    </row>
    <row r="447">
      <c r="A447" s="3" t="s">
        <v>1541</v>
      </c>
      <c r="B447" s="4" t="s">
        <v>1542</v>
      </c>
      <c r="C447" s="3" t="s">
        <v>1491</v>
      </c>
      <c r="D447" s="3" t="s">
        <v>1543</v>
      </c>
      <c r="E447" s="3" t="s">
        <v>425</v>
      </c>
    </row>
    <row r="448">
      <c r="A448" s="3" t="s">
        <v>1544</v>
      </c>
      <c r="B448" s="4" t="s">
        <v>1545</v>
      </c>
      <c r="C448" s="3" t="s">
        <v>1491</v>
      </c>
      <c r="D448" s="3" t="s">
        <v>1546</v>
      </c>
      <c r="E448" s="3" t="s">
        <v>1547</v>
      </c>
    </row>
    <row r="449">
      <c r="A449" s="3" t="s">
        <v>1548</v>
      </c>
      <c r="B449" s="4" t="s">
        <v>1549</v>
      </c>
      <c r="C449" s="3" t="s">
        <v>1491</v>
      </c>
      <c r="D449" s="3" t="s">
        <v>1550</v>
      </c>
      <c r="E449" s="3" t="s">
        <v>1551</v>
      </c>
    </row>
    <row r="450">
      <c r="A450" s="3" t="s">
        <v>1552</v>
      </c>
      <c r="B450" s="4" t="s">
        <v>1553</v>
      </c>
      <c r="C450" s="3" t="s">
        <v>1491</v>
      </c>
      <c r="D450" s="3" t="s">
        <v>1554</v>
      </c>
      <c r="E450" s="3" t="s">
        <v>1555</v>
      </c>
    </row>
    <row r="451">
      <c r="A451" s="3" t="s">
        <v>1556</v>
      </c>
      <c r="B451" s="4" t="s">
        <v>1557</v>
      </c>
      <c r="C451" s="3" t="s">
        <v>1491</v>
      </c>
      <c r="D451" s="3" t="s">
        <v>1558</v>
      </c>
      <c r="E451" s="3" t="s">
        <v>1559</v>
      </c>
    </row>
    <row r="452">
      <c r="A452" s="3" t="s">
        <v>1560</v>
      </c>
      <c r="B452" s="4" t="s">
        <v>1561</v>
      </c>
      <c r="C452" s="3" t="s">
        <v>1491</v>
      </c>
      <c r="D452" s="3" t="s">
        <v>1562</v>
      </c>
      <c r="E452" s="3" t="s">
        <v>1563</v>
      </c>
    </row>
    <row r="453">
      <c r="A453" s="3" t="s">
        <v>1564</v>
      </c>
      <c r="B453" s="4" t="s">
        <v>1565</v>
      </c>
      <c r="C453" s="3" t="s">
        <v>1491</v>
      </c>
      <c r="D453" s="3" t="s">
        <v>1566</v>
      </c>
      <c r="E453" s="3" t="s">
        <v>197</v>
      </c>
    </row>
    <row r="454">
      <c r="A454" s="3" t="s">
        <v>1567</v>
      </c>
      <c r="B454" s="4" t="s">
        <v>1568</v>
      </c>
      <c r="C454" s="3" t="s">
        <v>1491</v>
      </c>
      <c r="D454" s="3" t="s">
        <v>1569</v>
      </c>
      <c r="E454" s="3" t="s">
        <v>1570</v>
      </c>
    </row>
    <row r="455">
      <c r="A455" s="3" t="s">
        <v>1571</v>
      </c>
      <c r="B455" s="4" t="s">
        <v>1572</v>
      </c>
      <c r="C455" s="3" t="s">
        <v>1491</v>
      </c>
      <c r="D455" s="3" t="s">
        <v>1573</v>
      </c>
      <c r="E455" s="3" t="s">
        <v>1574</v>
      </c>
    </row>
    <row r="456">
      <c r="A456" s="3" t="s">
        <v>1575</v>
      </c>
      <c r="B456" s="4" t="s">
        <v>1576</v>
      </c>
      <c r="C456" s="3" t="s">
        <v>1491</v>
      </c>
      <c r="D456" s="3" t="s">
        <v>1577</v>
      </c>
      <c r="E456" s="3" t="s">
        <v>1578</v>
      </c>
    </row>
    <row r="457">
      <c r="A457" s="3" t="s">
        <v>1579</v>
      </c>
      <c r="B457" s="4" t="s">
        <v>1580</v>
      </c>
      <c r="C457" s="3" t="s">
        <v>1491</v>
      </c>
      <c r="D457" s="3" t="s">
        <v>1581</v>
      </c>
      <c r="E457" s="3" t="s">
        <v>1582</v>
      </c>
    </row>
    <row r="458">
      <c r="A458" s="3" t="s">
        <v>1583</v>
      </c>
      <c r="B458" s="4" t="s">
        <v>1584</v>
      </c>
      <c r="C458" s="3" t="s">
        <v>1491</v>
      </c>
      <c r="D458" s="3" t="s">
        <v>1585</v>
      </c>
      <c r="E458" s="3" t="s">
        <v>1586</v>
      </c>
    </row>
    <row r="459">
      <c r="A459" s="3" t="s">
        <v>1587</v>
      </c>
      <c r="B459" s="4" t="s">
        <v>1588</v>
      </c>
      <c r="C459" s="3" t="s">
        <v>1491</v>
      </c>
      <c r="D459" s="3" t="s">
        <v>1589</v>
      </c>
      <c r="E459" s="3" t="s">
        <v>1590</v>
      </c>
    </row>
    <row r="460">
      <c r="A460" s="3" t="s">
        <v>1591</v>
      </c>
      <c r="B460" s="4" t="s">
        <v>1499</v>
      </c>
      <c r="C460" s="3" t="s">
        <v>1491</v>
      </c>
      <c r="D460" s="3" t="s">
        <v>1527</v>
      </c>
      <c r="E460" s="3" t="s">
        <v>1592</v>
      </c>
    </row>
    <row r="461">
      <c r="A461" s="3" t="s">
        <v>1593</v>
      </c>
      <c r="B461" s="4" t="s">
        <v>1594</v>
      </c>
      <c r="C461" s="3" t="s">
        <v>1491</v>
      </c>
      <c r="D461" s="3" t="s">
        <v>1595</v>
      </c>
      <c r="E461" s="3" t="s">
        <v>197</v>
      </c>
    </row>
    <row r="462">
      <c r="A462" s="3" t="s">
        <v>1596</v>
      </c>
      <c r="B462" s="4" t="s">
        <v>1557</v>
      </c>
      <c r="C462" s="3" t="s">
        <v>1491</v>
      </c>
      <c r="D462" s="3" t="s">
        <v>1597</v>
      </c>
      <c r="E462" s="3" t="s">
        <v>1598</v>
      </c>
    </row>
    <row r="463">
      <c r="A463" s="3" t="s">
        <v>1599</v>
      </c>
      <c r="B463" s="4" t="s">
        <v>1600</v>
      </c>
      <c r="C463" s="3" t="s">
        <v>1491</v>
      </c>
      <c r="D463" s="3" t="s">
        <v>1009</v>
      </c>
      <c r="E463" s="3" t="s">
        <v>1601</v>
      </c>
    </row>
    <row r="464">
      <c r="A464" s="3" t="s">
        <v>1602</v>
      </c>
      <c r="B464" s="4" t="s">
        <v>1603</v>
      </c>
      <c r="C464" s="3" t="s">
        <v>1491</v>
      </c>
      <c r="D464" s="3" t="s">
        <v>1604</v>
      </c>
      <c r="E464" s="3" t="s">
        <v>1605</v>
      </c>
    </row>
    <row r="465">
      <c r="A465" s="3" t="s">
        <v>1606</v>
      </c>
      <c r="B465" s="4" t="s">
        <v>1607</v>
      </c>
      <c r="C465" s="3" t="s">
        <v>1491</v>
      </c>
      <c r="D465" s="3" t="s">
        <v>1608</v>
      </c>
      <c r="E465" s="3" t="s">
        <v>1609</v>
      </c>
    </row>
    <row r="466">
      <c r="A466" s="3" t="s">
        <v>1610</v>
      </c>
      <c r="B466" s="4" t="s">
        <v>1607</v>
      </c>
      <c r="C466" s="3" t="s">
        <v>1491</v>
      </c>
      <c r="D466" s="3" t="s">
        <v>1608</v>
      </c>
      <c r="E466" s="3" t="s">
        <v>1611</v>
      </c>
    </row>
    <row r="467">
      <c r="A467" s="3" t="s">
        <v>1612</v>
      </c>
      <c r="B467" s="4" t="s">
        <v>1613</v>
      </c>
      <c r="C467" s="3" t="s">
        <v>1491</v>
      </c>
      <c r="D467" s="3" t="s">
        <v>1614</v>
      </c>
      <c r="E467" s="3" t="s">
        <v>1615</v>
      </c>
    </row>
    <row r="468">
      <c r="A468" s="3" t="s">
        <v>1616</v>
      </c>
      <c r="B468" s="4" t="s">
        <v>1613</v>
      </c>
      <c r="C468" s="3" t="s">
        <v>1491</v>
      </c>
      <c r="D468" s="3" t="s">
        <v>1320</v>
      </c>
      <c r="E468" s="3" t="s">
        <v>1617</v>
      </c>
    </row>
    <row r="469">
      <c r="A469" s="3" t="s">
        <v>1618</v>
      </c>
      <c r="B469" s="4" t="s">
        <v>1619</v>
      </c>
      <c r="C469" s="3" t="s">
        <v>1491</v>
      </c>
      <c r="D469" s="3" t="s">
        <v>1620</v>
      </c>
      <c r="E469" s="3" t="s">
        <v>1621</v>
      </c>
    </row>
    <row r="470">
      <c r="A470" s="3" t="s">
        <v>1622</v>
      </c>
      <c r="B470" s="4" t="s">
        <v>1623</v>
      </c>
      <c r="C470" s="3" t="s">
        <v>1491</v>
      </c>
      <c r="D470" s="3" t="s">
        <v>1624</v>
      </c>
      <c r="E470" s="3" t="s">
        <v>1625</v>
      </c>
    </row>
    <row r="471">
      <c r="A471" s="3" t="s">
        <v>1626</v>
      </c>
      <c r="B471" s="4" t="s">
        <v>1627</v>
      </c>
      <c r="C471" s="3" t="s">
        <v>1491</v>
      </c>
      <c r="D471" s="3" t="s">
        <v>1628</v>
      </c>
      <c r="E471" s="3" t="s">
        <v>1629</v>
      </c>
    </row>
    <row r="472">
      <c r="A472" s="3" t="s">
        <v>1630</v>
      </c>
      <c r="B472" s="4" t="s">
        <v>1631</v>
      </c>
      <c r="C472" s="3" t="s">
        <v>1491</v>
      </c>
      <c r="D472" s="3" t="s">
        <v>1632</v>
      </c>
      <c r="E472" s="3" t="s">
        <v>1633</v>
      </c>
    </row>
    <row r="473">
      <c r="A473" s="3" t="s">
        <v>1634</v>
      </c>
      <c r="B473" s="4" t="s">
        <v>1635</v>
      </c>
      <c r="C473" s="3" t="s">
        <v>1491</v>
      </c>
      <c r="D473" s="3" t="s">
        <v>1636</v>
      </c>
      <c r="E473" s="3" t="s">
        <v>1637</v>
      </c>
    </row>
    <row r="474">
      <c r="A474" s="3" t="s">
        <v>1638</v>
      </c>
      <c r="B474" s="4" t="s">
        <v>1639</v>
      </c>
      <c r="C474" s="3" t="s">
        <v>1491</v>
      </c>
      <c r="D474" s="3" t="s">
        <v>1524</v>
      </c>
      <c r="E474" s="3" t="s">
        <v>1640</v>
      </c>
    </row>
    <row r="475">
      <c r="A475" s="3" t="s">
        <v>1641</v>
      </c>
      <c r="B475" s="4" t="s">
        <v>1642</v>
      </c>
      <c r="C475" s="3" t="s">
        <v>1491</v>
      </c>
      <c r="D475" s="3" t="s">
        <v>1643</v>
      </c>
      <c r="E475" s="3" t="s">
        <v>1644</v>
      </c>
    </row>
    <row r="476">
      <c r="A476" s="3" t="s">
        <v>1645</v>
      </c>
      <c r="B476" s="4" t="s">
        <v>1646</v>
      </c>
      <c r="C476" s="3" t="s">
        <v>1491</v>
      </c>
      <c r="D476" s="3" t="s">
        <v>1647</v>
      </c>
      <c r="E476" s="3" t="s">
        <v>1648</v>
      </c>
    </row>
    <row r="477">
      <c r="A477" s="3" t="s">
        <v>1649</v>
      </c>
      <c r="B477" s="4" t="s">
        <v>1650</v>
      </c>
      <c r="C477" s="3" t="s">
        <v>1491</v>
      </c>
      <c r="D477" s="3" t="s">
        <v>952</v>
      </c>
      <c r="E477" s="3" t="s">
        <v>602</v>
      </c>
    </row>
    <row r="478">
      <c r="A478" s="3" t="s">
        <v>1651</v>
      </c>
      <c r="B478" s="4" t="s">
        <v>1652</v>
      </c>
      <c r="C478" s="3" t="s">
        <v>1491</v>
      </c>
      <c r="D478" s="3" t="s">
        <v>952</v>
      </c>
      <c r="E478" s="3" t="s">
        <v>1653</v>
      </c>
    </row>
    <row r="479">
      <c r="A479" s="3" t="s">
        <v>1654</v>
      </c>
      <c r="B479" s="4" t="s">
        <v>1655</v>
      </c>
      <c r="C479" s="3" t="s">
        <v>1491</v>
      </c>
      <c r="D479" s="3" t="s">
        <v>1656</v>
      </c>
      <c r="E479" s="3" t="s">
        <v>1657</v>
      </c>
    </row>
    <row r="480">
      <c r="A480" s="3" t="s">
        <v>1658</v>
      </c>
      <c r="B480" s="4" t="s">
        <v>1659</v>
      </c>
      <c r="C480" s="3" t="s">
        <v>1491</v>
      </c>
      <c r="D480" s="3" t="s">
        <v>1660</v>
      </c>
      <c r="E480" s="3" t="s">
        <v>1661</v>
      </c>
    </row>
    <row r="481">
      <c r="A481" s="3" t="s">
        <v>1662</v>
      </c>
      <c r="B481" s="4" t="s">
        <v>1663</v>
      </c>
      <c r="C481" s="3" t="s">
        <v>1491</v>
      </c>
      <c r="D481" s="3" t="s">
        <v>1664</v>
      </c>
      <c r="E481" s="3" t="s">
        <v>1665</v>
      </c>
    </row>
    <row r="482">
      <c r="A482" s="3" t="s">
        <v>1666</v>
      </c>
      <c r="B482" s="4" t="s">
        <v>1667</v>
      </c>
      <c r="C482" s="3" t="s">
        <v>1491</v>
      </c>
      <c r="D482" s="3" t="s">
        <v>1668</v>
      </c>
      <c r="E482" s="3" t="s">
        <v>1024</v>
      </c>
    </row>
    <row r="483">
      <c r="A483" s="3" t="s">
        <v>1669</v>
      </c>
      <c r="B483" s="4" t="s">
        <v>1670</v>
      </c>
      <c r="C483" s="3" t="s">
        <v>1491</v>
      </c>
      <c r="D483" s="3" t="s">
        <v>1671</v>
      </c>
      <c r="E483" s="3" t="s">
        <v>1672</v>
      </c>
    </row>
    <row r="484">
      <c r="A484" s="3" t="s">
        <v>1673</v>
      </c>
      <c r="B484" s="4" t="s">
        <v>1674</v>
      </c>
      <c r="C484" s="3" t="s">
        <v>1491</v>
      </c>
      <c r="D484" s="3" t="s">
        <v>1675</v>
      </c>
      <c r="E484" s="3" t="s">
        <v>493</v>
      </c>
    </row>
    <row r="485">
      <c r="A485" s="3" t="s">
        <v>1676</v>
      </c>
      <c r="B485" s="4" t="s">
        <v>1677</v>
      </c>
      <c r="C485" s="3" t="s">
        <v>1491</v>
      </c>
      <c r="D485" s="3" t="s">
        <v>1678</v>
      </c>
      <c r="E485" s="3" t="s">
        <v>560</v>
      </c>
    </row>
    <row r="486">
      <c r="A486" s="3" t="s">
        <v>1679</v>
      </c>
      <c r="B486" s="4" t="s">
        <v>1680</v>
      </c>
      <c r="C486" s="3" t="s">
        <v>1491</v>
      </c>
      <c r="D486" s="3" t="s">
        <v>1681</v>
      </c>
      <c r="E486" s="3" t="s">
        <v>1598</v>
      </c>
    </row>
    <row r="487">
      <c r="A487" s="3" t="s">
        <v>1682</v>
      </c>
      <c r="B487" s="4" t="s">
        <v>1683</v>
      </c>
      <c r="C487" s="3" t="s">
        <v>1491</v>
      </c>
      <c r="D487" s="3" t="s">
        <v>1684</v>
      </c>
      <c r="E487" s="3" t="s">
        <v>1685</v>
      </c>
    </row>
    <row r="488">
      <c r="A488" s="3" t="s">
        <v>1686</v>
      </c>
      <c r="B488" s="4" t="s">
        <v>1687</v>
      </c>
      <c r="C488" s="3" t="s">
        <v>1491</v>
      </c>
      <c r="D488" s="3" t="s">
        <v>1688</v>
      </c>
      <c r="E488" s="3" t="s">
        <v>1689</v>
      </c>
    </row>
    <row r="489">
      <c r="A489" s="3" t="s">
        <v>1690</v>
      </c>
      <c r="B489" s="4" t="s">
        <v>1691</v>
      </c>
      <c r="C489" s="3" t="s">
        <v>1491</v>
      </c>
      <c r="D489" s="3" t="s">
        <v>1692</v>
      </c>
      <c r="E489" s="3" t="s">
        <v>1693</v>
      </c>
    </row>
    <row r="490">
      <c r="A490" s="3" t="s">
        <v>1694</v>
      </c>
      <c r="B490" s="4" t="s">
        <v>1695</v>
      </c>
      <c r="C490" s="3" t="s">
        <v>1491</v>
      </c>
      <c r="D490" s="3" t="s">
        <v>1696</v>
      </c>
      <c r="E490" s="3" t="s">
        <v>1697</v>
      </c>
    </row>
    <row r="491">
      <c r="A491" s="3" t="s">
        <v>1698</v>
      </c>
      <c r="B491" s="4" t="s">
        <v>1699</v>
      </c>
      <c r="C491" s="3" t="s">
        <v>1491</v>
      </c>
      <c r="D491" s="3" t="s">
        <v>1700</v>
      </c>
      <c r="E491" s="3" t="s">
        <v>1701</v>
      </c>
    </row>
    <row r="492">
      <c r="A492" s="3" t="s">
        <v>1702</v>
      </c>
      <c r="B492" s="4" t="s">
        <v>1703</v>
      </c>
      <c r="C492" s="3" t="s">
        <v>1491</v>
      </c>
      <c r="D492" s="3" t="s">
        <v>1296</v>
      </c>
      <c r="E492" s="3" t="s">
        <v>165</v>
      </c>
    </row>
    <row r="493">
      <c r="A493" s="3" t="s">
        <v>1704</v>
      </c>
      <c r="B493" s="4" t="s">
        <v>1705</v>
      </c>
      <c r="C493" s="3" t="s">
        <v>1491</v>
      </c>
      <c r="D493" s="3" t="s">
        <v>1692</v>
      </c>
      <c r="E493" s="3" t="s">
        <v>1706</v>
      </c>
    </row>
    <row r="494">
      <c r="A494" s="3" t="s">
        <v>1707</v>
      </c>
      <c r="B494" s="4" t="s">
        <v>1708</v>
      </c>
      <c r="C494" s="3" t="s">
        <v>1491</v>
      </c>
      <c r="D494" s="3" t="s">
        <v>1709</v>
      </c>
      <c r="E494" s="3" t="s">
        <v>137</v>
      </c>
    </row>
    <row r="495">
      <c r="A495" s="3" t="s">
        <v>1710</v>
      </c>
      <c r="B495" s="4" t="s">
        <v>1711</v>
      </c>
      <c r="C495" s="3" t="s">
        <v>1491</v>
      </c>
      <c r="D495" s="3" t="s">
        <v>1712</v>
      </c>
      <c r="E495" s="3" t="s">
        <v>1713</v>
      </c>
    </row>
    <row r="496">
      <c r="A496" s="3" t="s">
        <v>1714</v>
      </c>
      <c r="B496" s="4" t="s">
        <v>1715</v>
      </c>
      <c r="C496" s="3" t="s">
        <v>1491</v>
      </c>
      <c r="D496" s="3" t="s">
        <v>1716</v>
      </c>
      <c r="E496" s="3" t="s">
        <v>1717</v>
      </c>
    </row>
    <row r="497">
      <c r="A497" s="3" t="s">
        <v>1718</v>
      </c>
      <c r="B497" s="4" t="s">
        <v>1719</v>
      </c>
      <c r="C497" s="3" t="s">
        <v>1491</v>
      </c>
      <c r="D497" s="3" t="s">
        <v>1720</v>
      </c>
      <c r="E497" s="3" t="s">
        <v>533</v>
      </c>
    </row>
    <row r="498">
      <c r="A498" s="3" t="s">
        <v>1721</v>
      </c>
      <c r="B498" s="4" t="s">
        <v>1722</v>
      </c>
      <c r="C498" s="3" t="s">
        <v>1491</v>
      </c>
      <c r="D498" s="3" t="s">
        <v>1723</v>
      </c>
      <c r="E498" s="3" t="s">
        <v>1724</v>
      </c>
    </row>
    <row r="499">
      <c r="A499" s="3" t="s">
        <v>1725</v>
      </c>
      <c r="B499" s="4" t="s">
        <v>1726</v>
      </c>
      <c r="C499" s="3" t="s">
        <v>1491</v>
      </c>
      <c r="D499" s="3" t="s">
        <v>1727</v>
      </c>
      <c r="E499" s="3" t="s">
        <v>1728</v>
      </c>
    </row>
    <row r="500">
      <c r="A500" s="3" t="s">
        <v>1729</v>
      </c>
      <c r="B500" s="4" t="s">
        <v>1730</v>
      </c>
      <c r="C500" s="3" t="s">
        <v>1491</v>
      </c>
      <c r="D500" s="3" t="s">
        <v>1731</v>
      </c>
      <c r="E500" s="3" t="s">
        <v>533</v>
      </c>
    </row>
    <row r="501">
      <c r="A501" s="3" t="s">
        <v>1732</v>
      </c>
      <c r="B501" s="4" t="s">
        <v>1733</v>
      </c>
      <c r="C501" s="3" t="s">
        <v>1491</v>
      </c>
      <c r="D501" s="3" t="s">
        <v>1734</v>
      </c>
      <c r="E501" s="3" t="s">
        <v>1685</v>
      </c>
    </row>
    <row r="502">
      <c r="A502" s="3" t="s">
        <v>1735</v>
      </c>
      <c r="B502" s="4" t="s">
        <v>1736</v>
      </c>
      <c r="C502" s="3" t="s">
        <v>1491</v>
      </c>
      <c r="D502" s="3" t="s">
        <v>176</v>
      </c>
      <c r="E502" s="3" t="s">
        <v>1737</v>
      </c>
    </row>
    <row r="503">
      <c r="A503" s="3" t="s">
        <v>1738</v>
      </c>
      <c r="B503" s="4" t="s">
        <v>1739</v>
      </c>
      <c r="C503" s="3" t="s">
        <v>1491</v>
      </c>
      <c r="D503" s="3" t="s">
        <v>1740</v>
      </c>
      <c r="E503" s="3" t="s">
        <v>1741</v>
      </c>
    </row>
    <row r="504">
      <c r="A504" s="3" t="s">
        <v>1742</v>
      </c>
      <c r="B504" s="4" t="s">
        <v>1743</v>
      </c>
      <c r="C504" s="3" t="s">
        <v>1491</v>
      </c>
      <c r="D504" s="3" t="s">
        <v>1744</v>
      </c>
      <c r="E504" s="3" t="s">
        <v>1745</v>
      </c>
    </row>
    <row r="505">
      <c r="A505" s="3" t="s">
        <v>1746</v>
      </c>
      <c r="B505" s="4" t="s">
        <v>1747</v>
      </c>
      <c r="C505" s="3" t="s">
        <v>1491</v>
      </c>
      <c r="D505" s="3" t="s">
        <v>1748</v>
      </c>
      <c r="E505" s="3" t="s">
        <v>1749</v>
      </c>
    </row>
    <row r="506">
      <c r="A506" s="3" t="s">
        <v>1750</v>
      </c>
      <c r="B506" s="4" t="s">
        <v>1751</v>
      </c>
      <c r="C506" s="3" t="s">
        <v>1491</v>
      </c>
      <c r="D506" s="3" t="s">
        <v>1752</v>
      </c>
      <c r="E506" s="3" t="s">
        <v>1753</v>
      </c>
    </row>
    <row r="507">
      <c r="A507" s="3" t="s">
        <v>1754</v>
      </c>
      <c r="B507" s="4" t="s">
        <v>1755</v>
      </c>
      <c r="C507" s="3" t="s">
        <v>1491</v>
      </c>
      <c r="D507" s="3" t="s">
        <v>1756</v>
      </c>
      <c r="E507" s="3" t="s">
        <v>1757</v>
      </c>
    </row>
    <row r="508">
      <c r="A508" s="3" t="s">
        <v>1758</v>
      </c>
      <c r="B508" s="4" t="s">
        <v>1759</v>
      </c>
      <c r="C508" s="3" t="s">
        <v>1491</v>
      </c>
      <c r="D508" s="3" t="s">
        <v>1760</v>
      </c>
      <c r="E508" s="3" t="s">
        <v>1761</v>
      </c>
    </row>
    <row r="509">
      <c r="A509" s="3" t="s">
        <v>1762</v>
      </c>
      <c r="B509" s="4" t="s">
        <v>1763</v>
      </c>
      <c r="C509" s="3" t="s">
        <v>1491</v>
      </c>
      <c r="D509" s="3" t="s">
        <v>1764</v>
      </c>
      <c r="E509" s="3" t="s">
        <v>1765</v>
      </c>
    </row>
    <row r="510">
      <c r="A510" s="3" t="s">
        <v>1766</v>
      </c>
      <c r="B510" s="4" t="s">
        <v>1767</v>
      </c>
      <c r="C510" s="3" t="s">
        <v>1491</v>
      </c>
      <c r="D510" s="3" t="s">
        <v>1768</v>
      </c>
      <c r="E510" s="3" t="s">
        <v>1769</v>
      </c>
    </row>
    <row r="511">
      <c r="A511" s="3" t="s">
        <v>1770</v>
      </c>
      <c r="B511" s="4" t="s">
        <v>1771</v>
      </c>
      <c r="C511" s="3" t="s">
        <v>1491</v>
      </c>
      <c r="D511" s="3" t="s">
        <v>1772</v>
      </c>
      <c r="E511" s="3" t="s">
        <v>1773</v>
      </c>
    </row>
    <row r="512">
      <c r="A512" s="3" t="s">
        <v>1774</v>
      </c>
      <c r="B512" s="4" t="s">
        <v>1763</v>
      </c>
      <c r="C512" s="3" t="s">
        <v>1491</v>
      </c>
      <c r="D512" s="3" t="s">
        <v>1764</v>
      </c>
      <c r="E512" s="3" t="s">
        <v>1775</v>
      </c>
    </row>
    <row r="513">
      <c r="A513" s="3" t="s">
        <v>1776</v>
      </c>
      <c r="B513" s="4" t="s">
        <v>1777</v>
      </c>
      <c r="C513" s="3" t="s">
        <v>1491</v>
      </c>
      <c r="D513" s="3" t="s">
        <v>1778</v>
      </c>
      <c r="E513" s="3" t="s">
        <v>1779</v>
      </c>
    </row>
    <row r="514">
      <c r="A514" s="3" t="s">
        <v>1780</v>
      </c>
      <c r="B514" s="4" t="s">
        <v>1771</v>
      </c>
      <c r="C514" s="3" t="s">
        <v>1491</v>
      </c>
      <c r="D514" s="3" t="s">
        <v>1781</v>
      </c>
      <c r="E514" s="3" t="s">
        <v>1782</v>
      </c>
    </row>
    <row r="515">
      <c r="A515" s="3" t="s">
        <v>1758</v>
      </c>
      <c r="B515" s="4" t="s">
        <v>1759</v>
      </c>
      <c r="C515" s="3" t="s">
        <v>1491</v>
      </c>
      <c r="D515" s="3" t="s">
        <v>1760</v>
      </c>
      <c r="E515" s="3" t="s">
        <v>1761</v>
      </c>
    </row>
    <row r="516">
      <c r="A516" s="3" t="s">
        <v>1766</v>
      </c>
      <c r="B516" s="4" t="s">
        <v>1767</v>
      </c>
      <c r="C516" s="3" t="s">
        <v>1491</v>
      </c>
      <c r="D516" s="3" t="s">
        <v>1768</v>
      </c>
      <c r="E516" s="3" t="s">
        <v>1769</v>
      </c>
    </row>
    <row r="517">
      <c r="A517" s="3" t="s">
        <v>6</v>
      </c>
      <c r="B517" s="4" t="s">
        <v>7</v>
      </c>
      <c r="C517" s="5" t="s">
        <v>8</v>
      </c>
      <c r="D517" s="3" t="s">
        <v>9</v>
      </c>
      <c r="E517" s="3" t="s">
        <v>10</v>
      </c>
    </row>
    <row r="518">
      <c r="A518" s="3" t="s">
        <v>11</v>
      </c>
      <c r="B518" s="4" t="s">
        <v>12</v>
      </c>
      <c r="C518" s="3" t="s">
        <v>13</v>
      </c>
      <c r="D518" s="3" t="s">
        <v>14</v>
      </c>
      <c r="E518" s="3" t="s">
        <v>15</v>
      </c>
    </row>
    <row r="519">
      <c r="A519" s="3" t="s">
        <v>16</v>
      </c>
      <c r="B519" s="4" t="s">
        <v>17</v>
      </c>
      <c r="C519" s="5" t="s">
        <v>8</v>
      </c>
      <c r="D519" s="3" t="s">
        <v>18</v>
      </c>
      <c r="E519" s="3" t="s">
        <v>19</v>
      </c>
    </row>
    <row r="520">
      <c r="A520" s="3" t="s">
        <v>20</v>
      </c>
      <c r="B520" s="4" t="s">
        <v>21</v>
      </c>
      <c r="C520" s="3" t="s">
        <v>13</v>
      </c>
      <c r="D520" s="3" t="s">
        <v>22</v>
      </c>
      <c r="E520" s="3" t="s">
        <v>23</v>
      </c>
    </row>
    <row r="521">
      <c r="A521" s="3" t="s">
        <v>24</v>
      </c>
      <c r="B521" s="4" t="s">
        <v>25</v>
      </c>
      <c r="C521" s="3" t="s">
        <v>13</v>
      </c>
      <c r="D521" s="3" t="s">
        <v>26</v>
      </c>
      <c r="E521" s="3" t="s">
        <v>27</v>
      </c>
    </row>
    <row r="522">
      <c r="A522" s="3" t="s">
        <v>1783</v>
      </c>
      <c r="B522" s="4" t="s">
        <v>1763</v>
      </c>
      <c r="C522" s="3" t="s">
        <v>1491</v>
      </c>
      <c r="D522" s="3" t="s">
        <v>1784</v>
      </c>
      <c r="E522" s="3" t="s">
        <v>1785</v>
      </c>
    </row>
    <row r="523">
      <c r="A523" s="3" t="s">
        <v>1786</v>
      </c>
      <c r="B523" s="4" t="s">
        <v>1763</v>
      </c>
      <c r="C523" s="3" t="s">
        <v>1491</v>
      </c>
      <c r="D523" s="3" t="s">
        <v>1764</v>
      </c>
      <c r="E523" s="3" t="s">
        <v>1787</v>
      </c>
    </row>
    <row r="524">
      <c r="A524" s="3" t="s">
        <v>1788</v>
      </c>
      <c r="B524" s="4" t="s">
        <v>1789</v>
      </c>
      <c r="C524" s="3" t="s">
        <v>1491</v>
      </c>
      <c r="D524" s="3" t="s">
        <v>1790</v>
      </c>
      <c r="E524" s="3" t="s">
        <v>1791</v>
      </c>
    </row>
    <row r="525">
      <c r="A525" s="3" t="s">
        <v>1792</v>
      </c>
      <c r="B525" s="4" t="s">
        <v>1793</v>
      </c>
      <c r="C525" s="3" t="s">
        <v>1491</v>
      </c>
      <c r="D525" s="3" t="s">
        <v>1794</v>
      </c>
      <c r="E525" s="3" t="s">
        <v>1795</v>
      </c>
    </row>
    <row r="526">
      <c r="A526" s="3" t="s">
        <v>1796</v>
      </c>
      <c r="B526" s="4" t="s">
        <v>1767</v>
      </c>
      <c r="C526" s="3" t="s">
        <v>1491</v>
      </c>
      <c r="D526" s="3" t="s">
        <v>1797</v>
      </c>
      <c r="E526" s="3" t="s">
        <v>1798</v>
      </c>
    </row>
    <row r="527">
      <c r="A527" s="3" t="s">
        <v>1799</v>
      </c>
      <c r="B527" s="4" t="s">
        <v>1789</v>
      </c>
      <c r="C527" s="3" t="s">
        <v>1491</v>
      </c>
      <c r="D527" s="3" t="s">
        <v>1764</v>
      </c>
      <c r="E527" s="3" t="s">
        <v>1800</v>
      </c>
    </row>
    <row r="528">
      <c r="A528" s="3" t="s">
        <v>1754</v>
      </c>
      <c r="B528" s="4" t="s">
        <v>1755</v>
      </c>
      <c r="C528" s="3" t="s">
        <v>1491</v>
      </c>
      <c r="D528" s="3" t="s">
        <v>1756</v>
      </c>
      <c r="E528" s="3" t="s">
        <v>1757</v>
      </c>
    </row>
    <row r="529">
      <c r="A529" s="3" t="s">
        <v>1762</v>
      </c>
      <c r="B529" s="4" t="s">
        <v>1763</v>
      </c>
      <c r="C529" s="3" t="s">
        <v>1491</v>
      </c>
      <c r="D529" s="3" t="s">
        <v>1764</v>
      </c>
      <c r="E529" s="3" t="s">
        <v>1765</v>
      </c>
    </row>
    <row r="530">
      <c r="A530" s="3" t="s">
        <v>1801</v>
      </c>
      <c r="B530" s="4" t="s">
        <v>1802</v>
      </c>
      <c r="C530" s="3" t="s">
        <v>1491</v>
      </c>
      <c r="D530" s="3" t="s">
        <v>1803</v>
      </c>
      <c r="E530" s="3" t="s">
        <v>1804</v>
      </c>
    </row>
    <row r="531">
      <c r="A531" s="3" t="s">
        <v>1805</v>
      </c>
      <c r="B531" s="4" t="s">
        <v>1806</v>
      </c>
      <c r="C531" s="3" t="s">
        <v>1491</v>
      </c>
      <c r="D531" s="3" t="s">
        <v>952</v>
      </c>
      <c r="E531" s="3" t="s">
        <v>1807</v>
      </c>
    </row>
    <row r="532">
      <c r="A532" s="3" t="s">
        <v>1808</v>
      </c>
      <c r="B532" s="4" t="s">
        <v>1809</v>
      </c>
      <c r="C532" s="3" t="s">
        <v>1491</v>
      </c>
      <c r="D532" s="3" t="s">
        <v>1810</v>
      </c>
      <c r="E532" s="3" t="s">
        <v>1811</v>
      </c>
    </row>
    <row r="533">
      <c r="A533" s="3" t="s">
        <v>1812</v>
      </c>
      <c r="B533" s="4" t="s">
        <v>1813</v>
      </c>
      <c r="C533" s="3" t="s">
        <v>1491</v>
      </c>
      <c r="D533" s="3" t="s">
        <v>1814</v>
      </c>
      <c r="E533" s="3" t="s">
        <v>1815</v>
      </c>
    </row>
    <row r="534">
      <c r="A534" s="3" t="s">
        <v>1816</v>
      </c>
      <c r="B534" s="4" t="s">
        <v>1817</v>
      </c>
      <c r="C534" s="3" t="s">
        <v>1491</v>
      </c>
      <c r="D534" s="3" t="s">
        <v>1818</v>
      </c>
      <c r="E534" s="3" t="s">
        <v>1819</v>
      </c>
    </row>
    <row r="535">
      <c r="A535" s="3" t="s">
        <v>1820</v>
      </c>
      <c r="B535" s="4" t="s">
        <v>1821</v>
      </c>
      <c r="C535" s="3" t="s">
        <v>1491</v>
      </c>
      <c r="D535" s="3" t="s">
        <v>1822</v>
      </c>
      <c r="E535" s="3" t="s">
        <v>1823</v>
      </c>
    </row>
    <row r="536">
      <c r="A536" s="3" t="s">
        <v>1824</v>
      </c>
      <c r="B536" s="4" t="s">
        <v>1825</v>
      </c>
      <c r="C536" s="3" t="s">
        <v>1491</v>
      </c>
      <c r="D536" s="3" t="s">
        <v>1826</v>
      </c>
      <c r="E536" s="3" t="s">
        <v>1827</v>
      </c>
    </row>
    <row r="537">
      <c r="A537" s="3" t="s">
        <v>1828</v>
      </c>
      <c r="B537" s="4" t="s">
        <v>1829</v>
      </c>
      <c r="C537" s="3" t="s">
        <v>1491</v>
      </c>
      <c r="D537" s="3" t="s">
        <v>1830</v>
      </c>
      <c r="E537" s="3" t="s">
        <v>1831</v>
      </c>
    </row>
    <row r="538">
      <c r="A538" s="3" t="s">
        <v>1832</v>
      </c>
      <c r="B538" s="4" t="s">
        <v>1817</v>
      </c>
      <c r="C538" s="3" t="s">
        <v>1491</v>
      </c>
      <c r="D538" s="3" t="s">
        <v>1048</v>
      </c>
      <c r="E538" s="3" t="s">
        <v>1833</v>
      </c>
    </row>
    <row r="539">
      <c r="A539" s="3" t="s">
        <v>1834</v>
      </c>
      <c r="B539" s="4" t="s">
        <v>1817</v>
      </c>
      <c r="C539" s="3" t="s">
        <v>1491</v>
      </c>
      <c r="D539" s="3" t="s">
        <v>1835</v>
      </c>
      <c r="E539" s="3" t="s">
        <v>1836</v>
      </c>
    </row>
    <row r="540">
      <c r="A540" s="3" t="s">
        <v>1837</v>
      </c>
      <c r="B540" s="4" t="s">
        <v>1838</v>
      </c>
      <c r="C540" s="3" t="s">
        <v>1491</v>
      </c>
      <c r="D540" s="3" t="s">
        <v>1839</v>
      </c>
      <c r="E540" s="3" t="s">
        <v>1840</v>
      </c>
    </row>
    <row r="541">
      <c r="A541" s="3" t="s">
        <v>1841</v>
      </c>
      <c r="B541" s="4" t="s">
        <v>1842</v>
      </c>
      <c r="C541" s="3" t="s">
        <v>1491</v>
      </c>
      <c r="D541" s="3" t="s">
        <v>1843</v>
      </c>
      <c r="E541" s="3" t="s">
        <v>1844</v>
      </c>
    </row>
    <row r="542">
      <c r="A542" s="3" t="s">
        <v>1845</v>
      </c>
      <c r="B542" s="4" t="s">
        <v>1846</v>
      </c>
      <c r="C542" s="3" t="s">
        <v>1491</v>
      </c>
      <c r="D542" s="3" t="s">
        <v>1847</v>
      </c>
      <c r="E542" s="3" t="s">
        <v>1848</v>
      </c>
    </row>
    <row r="543">
      <c r="A543" s="3" t="s">
        <v>1849</v>
      </c>
      <c r="B543" s="4" t="s">
        <v>1850</v>
      </c>
      <c r="C543" s="3" t="s">
        <v>1491</v>
      </c>
      <c r="D543" s="3" t="s">
        <v>1851</v>
      </c>
      <c r="E543" s="3" t="s">
        <v>1852</v>
      </c>
    </row>
    <row r="544">
      <c r="A544" s="3" t="s">
        <v>1853</v>
      </c>
      <c r="B544" s="4" t="s">
        <v>1854</v>
      </c>
      <c r="C544" s="3" t="s">
        <v>1491</v>
      </c>
      <c r="D544" s="3" t="s">
        <v>1855</v>
      </c>
      <c r="E544" s="3" t="s">
        <v>1856</v>
      </c>
    </row>
    <row r="545">
      <c r="A545" s="3" t="s">
        <v>1857</v>
      </c>
      <c r="B545" s="4" t="s">
        <v>1846</v>
      </c>
      <c r="C545" s="3" t="s">
        <v>1491</v>
      </c>
      <c r="D545" s="3" t="s">
        <v>1858</v>
      </c>
      <c r="E545" s="3" t="s">
        <v>1859</v>
      </c>
    </row>
    <row r="546">
      <c r="A546" s="3" t="s">
        <v>1860</v>
      </c>
      <c r="B546" s="4" t="s">
        <v>1861</v>
      </c>
      <c r="C546" s="3" t="s">
        <v>1491</v>
      </c>
      <c r="D546" s="3" t="s">
        <v>176</v>
      </c>
      <c r="E546" s="3" t="s">
        <v>1862</v>
      </c>
    </row>
    <row r="547">
      <c r="A547" s="3" t="s">
        <v>1863</v>
      </c>
      <c r="B547" s="4" t="s">
        <v>1864</v>
      </c>
      <c r="C547" s="3" t="s">
        <v>1491</v>
      </c>
      <c r="D547" s="3" t="s">
        <v>1865</v>
      </c>
      <c r="E547" s="3" t="s">
        <v>1866</v>
      </c>
    </row>
    <row r="548">
      <c r="A548" s="3" t="s">
        <v>1867</v>
      </c>
      <c r="B548" s="4" t="s">
        <v>1846</v>
      </c>
      <c r="C548" s="3" t="s">
        <v>1491</v>
      </c>
      <c r="D548" s="3" t="s">
        <v>1868</v>
      </c>
      <c r="E548" s="3" t="s">
        <v>1869</v>
      </c>
    </row>
    <row r="549">
      <c r="A549" s="3" t="s">
        <v>1870</v>
      </c>
      <c r="B549" s="4" t="s">
        <v>1871</v>
      </c>
      <c r="C549" s="3" t="s">
        <v>1491</v>
      </c>
      <c r="D549" s="3" t="s">
        <v>1872</v>
      </c>
      <c r="E549" s="3" t="s">
        <v>1873</v>
      </c>
    </row>
    <row r="550">
      <c r="A550" s="3" t="s">
        <v>1874</v>
      </c>
      <c r="B550" s="4" t="s">
        <v>1871</v>
      </c>
      <c r="C550" s="3" t="s">
        <v>1491</v>
      </c>
      <c r="D550" s="3" t="s">
        <v>1875</v>
      </c>
      <c r="E550" s="3" t="s">
        <v>1876</v>
      </c>
    </row>
    <row r="551">
      <c r="A551" s="3" t="s">
        <v>1877</v>
      </c>
      <c r="B551" s="4" t="s">
        <v>21</v>
      </c>
      <c r="C551" s="3" t="s">
        <v>1491</v>
      </c>
      <c r="D551" s="3" t="s">
        <v>1878</v>
      </c>
      <c r="E551" s="3" t="s">
        <v>1879</v>
      </c>
    </row>
    <row r="552">
      <c r="A552" s="3" t="s">
        <v>1880</v>
      </c>
      <c r="B552" s="4" t="s">
        <v>1881</v>
      </c>
      <c r="C552" s="3" t="s">
        <v>1491</v>
      </c>
      <c r="D552" s="3" t="s">
        <v>1882</v>
      </c>
      <c r="E552" s="3" t="s">
        <v>1883</v>
      </c>
    </row>
    <row r="553">
      <c r="A553" s="3" t="s">
        <v>1884</v>
      </c>
      <c r="B553" s="4" t="s">
        <v>1885</v>
      </c>
      <c r="C553" s="3" t="s">
        <v>1491</v>
      </c>
      <c r="D553" s="3" t="s">
        <v>1886</v>
      </c>
      <c r="E553" s="3" t="s">
        <v>1887</v>
      </c>
    </row>
    <row r="554">
      <c r="A554" s="3" t="s">
        <v>1888</v>
      </c>
      <c r="B554" s="4" t="s">
        <v>1885</v>
      </c>
      <c r="C554" s="3" t="s">
        <v>1491</v>
      </c>
      <c r="D554" s="3" t="s">
        <v>1889</v>
      </c>
      <c r="E554" s="3" t="s">
        <v>1890</v>
      </c>
    </row>
    <row r="555">
      <c r="A555" s="3" t="s">
        <v>1891</v>
      </c>
      <c r="B555" s="4" t="s">
        <v>1885</v>
      </c>
      <c r="C555" s="3" t="s">
        <v>1491</v>
      </c>
      <c r="D555" s="3" t="s">
        <v>1892</v>
      </c>
      <c r="E555" s="3" t="s">
        <v>1893</v>
      </c>
    </row>
    <row r="556">
      <c r="A556" s="3" t="s">
        <v>1894</v>
      </c>
      <c r="B556" s="4" t="s">
        <v>1895</v>
      </c>
      <c r="C556" s="3" t="s">
        <v>1491</v>
      </c>
      <c r="D556" s="3" t="s">
        <v>1896</v>
      </c>
      <c r="E556" s="3" t="s">
        <v>1897</v>
      </c>
    </row>
    <row r="557">
      <c r="A557" s="3" t="s">
        <v>1898</v>
      </c>
      <c r="B557" s="4" t="s">
        <v>1899</v>
      </c>
      <c r="C557" s="3" t="s">
        <v>1491</v>
      </c>
      <c r="D557" s="3" t="s">
        <v>1900</v>
      </c>
      <c r="E557" s="3" t="s">
        <v>1901</v>
      </c>
    </row>
    <row r="558">
      <c r="A558" s="3" t="s">
        <v>1902</v>
      </c>
      <c r="B558" s="4" t="s">
        <v>1903</v>
      </c>
      <c r="C558" s="3" t="s">
        <v>1491</v>
      </c>
      <c r="D558" s="3" t="s">
        <v>1904</v>
      </c>
      <c r="E558" s="3" t="s">
        <v>1905</v>
      </c>
    </row>
    <row r="559">
      <c r="A559" s="3" t="s">
        <v>1906</v>
      </c>
      <c r="B559" s="4" t="s">
        <v>1907</v>
      </c>
      <c r="C559" s="3" t="s">
        <v>1491</v>
      </c>
      <c r="D559" s="3" t="s">
        <v>1908</v>
      </c>
      <c r="E559" s="3" t="s">
        <v>1909</v>
      </c>
    </row>
    <row r="560">
      <c r="A560" s="3" t="s">
        <v>1910</v>
      </c>
      <c r="B560" s="4" t="s">
        <v>1911</v>
      </c>
      <c r="C560" s="3" t="s">
        <v>1491</v>
      </c>
      <c r="D560" s="3" t="s">
        <v>1912</v>
      </c>
      <c r="E560" s="3" t="s">
        <v>1913</v>
      </c>
    </row>
    <row r="561">
      <c r="A561" s="3" t="s">
        <v>1914</v>
      </c>
      <c r="B561" s="4" t="s">
        <v>1915</v>
      </c>
      <c r="C561" s="3" t="s">
        <v>1491</v>
      </c>
      <c r="D561" s="3" t="s">
        <v>1916</v>
      </c>
      <c r="E561" s="3" t="s">
        <v>1917</v>
      </c>
    </row>
    <row r="562">
      <c r="A562" s="3" t="s">
        <v>1918</v>
      </c>
      <c r="B562" s="4" t="s">
        <v>1919</v>
      </c>
      <c r="C562" s="3" t="s">
        <v>1491</v>
      </c>
      <c r="D562" s="3" t="s">
        <v>1920</v>
      </c>
      <c r="E562" s="3" t="s">
        <v>1921</v>
      </c>
    </row>
    <row r="563">
      <c r="A563" s="3" t="s">
        <v>1922</v>
      </c>
      <c r="B563" s="4" t="s">
        <v>1923</v>
      </c>
      <c r="C563" s="3" t="s">
        <v>1491</v>
      </c>
      <c r="D563" s="3" t="s">
        <v>1924</v>
      </c>
      <c r="E563" s="3" t="s">
        <v>1925</v>
      </c>
    </row>
    <row r="564">
      <c r="A564" s="3" t="s">
        <v>1926</v>
      </c>
      <c r="B564" s="4" t="s">
        <v>1927</v>
      </c>
      <c r="C564" s="3" t="s">
        <v>1491</v>
      </c>
      <c r="D564" s="3" t="s">
        <v>1928</v>
      </c>
      <c r="E564" s="3" t="s">
        <v>1929</v>
      </c>
    </row>
    <row r="565">
      <c r="A565" s="3" t="s">
        <v>1930</v>
      </c>
      <c r="B565" s="4" t="s">
        <v>1931</v>
      </c>
      <c r="C565" s="3" t="s">
        <v>1491</v>
      </c>
      <c r="D565" s="3" t="s">
        <v>1932</v>
      </c>
      <c r="E565" s="3" t="s">
        <v>1933</v>
      </c>
    </row>
    <row r="566">
      <c r="A566" s="3" t="s">
        <v>1934</v>
      </c>
      <c r="B566" s="4" t="s">
        <v>1935</v>
      </c>
      <c r="C566" s="3" t="s">
        <v>1491</v>
      </c>
      <c r="D566" s="3" t="s">
        <v>1936</v>
      </c>
      <c r="E566" s="3" t="s">
        <v>1937</v>
      </c>
    </row>
    <row r="567">
      <c r="A567" s="3" t="s">
        <v>1938</v>
      </c>
      <c r="B567" s="4" t="s">
        <v>1939</v>
      </c>
      <c r="C567" s="3" t="s">
        <v>1491</v>
      </c>
      <c r="D567" s="3" t="s">
        <v>952</v>
      </c>
      <c r="E567" s="3" t="s">
        <v>1940</v>
      </c>
    </row>
    <row r="568">
      <c r="A568" s="3" t="s">
        <v>1941</v>
      </c>
      <c r="B568" s="4" t="s">
        <v>1942</v>
      </c>
      <c r="C568" s="3" t="s">
        <v>1491</v>
      </c>
      <c r="D568" s="3" t="s">
        <v>1943</v>
      </c>
      <c r="E568" s="3" t="s">
        <v>1944</v>
      </c>
    </row>
    <row r="569">
      <c r="A569" s="3" t="s">
        <v>1945</v>
      </c>
      <c r="B569" s="4" t="s">
        <v>1946</v>
      </c>
      <c r="C569" s="3" t="s">
        <v>1491</v>
      </c>
      <c r="D569" s="3" t="s">
        <v>1947</v>
      </c>
      <c r="E569" s="3" t="s">
        <v>1948</v>
      </c>
    </row>
    <row r="570">
      <c r="A570" s="3" t="s">
        <v>1949</v>
      </c>
      <c r="B570" s="4" t="s">
        <v>1950</v>
      </c>
      <c r="C570" s="3" t="s">
        <v>1491</v>
      </c>
      <c r="D570" s="3" t="s">
        <v>1951</v>
      </c>
      <c r="E570" s="3" t="s">
        <v>1952</v>
      </c>
    </row>
    <row r="571">
      <c r="A571" s="3" t="s">
        <v>1953</v>
      </c>
      <c r="B571" s="4" t="s">
        <v>1954</v>
      </c>
      <c r="C571" s="3" t="s">
        <v>1491</v>
      </c>
      <c r="D571" s="3" t="s">
        <v>1955</v>
      </c>
      <c r="E571" s="3" t="s">
        <v>1956</v>
      </c>
    </row>
    <row r="572">
      <c r="A572" s="3" t="s">
        <v>1957</v>
      </c>
      <c r="B572" s="4" t="s">
        <v>1958</v>
      </c>
      <c r="C572" s="3" t="s">
        <v>1491</v>
      </c>
      <c r="D572" s="3" t="s">
        <v>1959</v>
      </c>
      <c r="E572" s="3" t="s">
        <v>525</v>
      </c>
    </row>
    <row r="573">
      <c r="A573" s="3" t="s">
        <v>1960</v>
      </c>
      <c r="B573" s="4" t="s">
        <v>1961</v>
      </c>
      <c r="C573" s="3" t="s">
        <v>1962</v>
      </c>
      <c r="D573" s="3" t="s">
        <v>1963</v>
      </c>
      <c r="E573" s="3" t="s">
        <v>1964</v>
      </c>
    </row>
    <row r="574">
      <c r="A574" s="3" t="s">
        <v>1965</v>
      </c>
      <c r="B574" s="4" t="s">
        <v>1966</v>
      </c>
      <c r="C574" s="3" t="s">
        <v>1962</v>
      </c>
      <c r="D574" s="3" t="s">
        <v>1967</v>
      </c>
      <c r="E574" s="3" t="s">
        <v>1968</v>
      </c>
    </row>
    <row r="575">
      <c r="A575" s="3" t="s">
        <v>1969</v>
      </c>
      <c r="B575" s="4" t="s">
        <v>1970</v>
      </c>
      <c r="C575" s="3" t="s">
        <v>1962</v>
      </c>
      <c r="D575" s="3" t="s">
        <v>922</v>
      </c>
      <c r="E575" s="3" t="s">
        <v>1971</v>
      </c>
    </row>
    <row r="576">
      <c r="A576" s="3" t="s">
        <v>1972</v>
      </c>
      <c r="B576" s="4" t="s">
        <v>1973</v>
      </c>
      <c r="C576" s="3" t="s">
        <v>1962</v>
      </c>
      <c r="D576" s="3" t="s">
        <v>1772</v>
      </c>
      <c r="E576" s="3" t="s">
        <v>1773</v>
      </c>
    </row>
    <row r="577">
      <c r="A577" s="3" t="s">
        <v>1974</v>
      </c>
      <c r="B577" s="4" t="s">
        <v>1975</v>
      </c>
      <c r="C577" s="3" t="s">
        <v>1962</v>
      </c>
      <c r="D577" s="3" t="s">
        <v>1976</v>
      </c>
      <c r="E577" s="3" t="s">
        <v>1977</v>
      </c>
    </row>
    <row r="578">
      <c r="A578" s="3" t="s">
        <v>1978</v>
      </c>
      <c r="B578" s="4" t="s">
        <v>1979</v>
      </c>
      <c r="C578" s="3" t="s">
        <v>1962</v>
      </c>
      <c r="D578" s="3" t="s">
        <v>1980</v>
      </c>
      <c r="E578" s="3" t="s">
        <v>1981</v>
      </c>
    </row>
    <row r="579">
      <c r="A579" s="3" t="s">
        <v>1982</v>
      </c>
      <c r="B579" s="4" t="s">
        <v>1983</v>
      </c>
      <c r="C579" s="3" t="s">
        <v>1962</v>
      </c>
      <c r="D579" s="3" t="s">
        <v>1984</v>
      </c>
      <c r="E579" s="3" t="s">
        <v>1985</v>
      </c>
    </row>
    <row r="580">
      <c r="A580" s="3" t="s">
        <v>1986</v>
      </c>
      <c r="B580" s="4" t="s">
        <v>1987</v>
      </c>
      <c r="C580" s="3" t="s">
        <v>1962</v>
      </c>
      <c r="D580" s="3" t="s">
        <v>1988</v>
      </c>
      <c r="E580" s="3" t="s">
        <v>1989</v>
      </c>
    </row>
    <row r="581">
      <c r="A581" s="3" t="s">
        <v>1990</v>
      </c>
      <c r="B581" s="4" t="s">
        <v>1991</v>
      </c>
      <c r="C581" s="3" t="s">
        <v>1962</v>
      </c>
      <c r="D581" s="3" t="s">
        <v>1992</v>
      </c>
      <c r="E581" s="3" t="s">
        <v>1993</v>
      </c>
    </row>
    <row r="582">
      <c r="A582" s="3" t="s">
        <v>1994</v>
      </c>
      <c r="B582" s="4" t="s">
        <v>1995</v>
      </c>
      <c r="C582" s="3" t="s">
        <v>1962</v>
      </c>
      <c r="D582" s="3" t="s">
        <v>1996</v>
      </c>
      <c r="E582" s="3" t="s">
        <v>1997</v>
      </c>
    </row>
    <row r="583">
      <c r="A583" s="3" t="s">
        <v>1998</v>
      </c>
      <c r="B583" s="4" t="s">
        <v>1999</v>
      </c>
      <c r="C583" s="3" t="s">
        <v>1962</v>
      </c>
      <c r="D583" s="3" t="s">
        <v>2000</v>
      </c>
      <c r="E583" s="3" t="s">
        <v>2001</v>
      </c>
    </row>
    <row r="584">
      <c r="A584" s="3" t="s">
        <v>2002</v>
      </c>
      <c r="B584" s="4" t="s">
        <v>2003</v>
      </c>
      <c r="C584" s="3" t="s">
        <v>1962</v>
      </c>
      <c r="D584" s="3" t="s">
        <v>1473</v>
      </c>
      <c r="E584" s="3" t="s">
        <v>2004</v>
      </c>
    </row>
    <row r="585">
      <c r="A585" s="3" t="s">
        <v>2005</v>
      </c>
      <c r="B585" s="4" t="s">
        <v>2006</v>
      </c>
      <c r="C585" s="3" t="s">
        <v>1962</v>
      </c>
      <c r="D585" s="3" t="s">
        <v>2007</v>
      </c>
      <c r="E585" s="3" t="s">
        <v>2008</v>
      </c>
    </row>
    <row r="586">
      <c r="A586" s="3" t="s">
        <v>2009</v>
      </c>
      <c r="B586" s="4" t="s">
        <v>2010</v>
      </c>
      <c r="C586" s="3" t="s">
        <v>1962</v>
      </c>
      <c r="D586" s="3" t="s">
        <v>2011</v>
      </c>
      <c r="E586" s="3" t="s">
        <v>233</v>
      </c>
    </row>
    <row r="587">
      <c r="A587" s="3" t="s">
        <v>2012</v>
      </c>
      <c r="B587" s="4" t="s">
        <v>2013</v>
      </c>
      <c r="C587" s="3" t="s">
        <v>1962</v>
      </c>
      <c r="D587" s="3" t="s">
        <v>2014</v>
      </c>
      <c r="E587" s="3" t="s">
        <v>2015</v>
      </c>
    </row>
    <row r="588">
      <c r="A588" s="3" t="s">
        <v>2016</v>
      </c>
      <c r="B588" s="4" t="s">
        <v>2006</v>
      </c>
      <c r="C588" s="3" t="s">
        <v>1962</v>
      </c>
      <c r="D588" s="3" t="s">
        <v>2017</v>
      </c>
      <c r="E588" s="3" t="s">
        <v>2018</v>
      </c>
    </row>
    <row r="589">
      <c r="A589" s="3" t="s">
        <v>2019</v>
      </c>
      <c r="B589" s="4" t="s">
        <v>2020</v>
      </c>
      <c r="C589" s="3" t="s">
        <v>1962</v>
      </c>
      <c r="D589" s="3" t="s">
        <v>2021</v>
      </c>
      <c r="E589" s="3" t="s">
        <v>2022</v>
      </c>
    </row>
    <row r="590">
      <c r="A590" s="3" t="s">
        <v>2023</v>
      </c>
      <c r="B590" s="4" t="s">
        <v>2024</v>
      </c>
      <c r="C590" s="3" t="s">
        <v>1962</v>
      </c>
      <c r="D590" s="3" t="s">
        <v>2025</v>
      </c>
      <c r="E590" s="3" t="s">
        <v>2026</v>
      </c>
    </row>
    <row r="591">
      <c r="A591" s="3" t="s">
        <v>2027</v>
      </c>
      <c r="B591" s="4" t="s">
        <v>2028</v>
      </c>
      <c r="C591" s="3" t="s">
        <v>1962</v>
      </c>
      <c r="D591" s="3" t="s">
        <v>2029</v>
      </c>
      <c r="E591" s="3" t="s">
        <v>2030</v>
      </c>
    </row>
    <row r="592">
      <c r="A592" s="3" t="s">
        <v>2031</v>
      </c>
      <c r="B592" s="4" t="s">
        <v>2003</v>
      </c>
      <c r="C592" s="3" t="s">
        <v>1962</v>
      </c>
      <c r="D592" s="3" t="s">
        <v>2032</v>
      </c>
      <c r="E592" s="3" t="s">
        <v>2033</v>
      </c>
    </row>
    <row r="593">
      <c r="A593" s="3" t="s">
        <v>2034</v>
      </c>
      <c r="B593" s="4" t="s">
        <v>2035</v>
      </c>
      <c r="C593" s="3" t="s">
        <v>1962</v>
      </c>
      <c r="D593" s="3" t="s">
        <v>1772</v>
      </c>
      <c r="E593" s="3" t="s">
        <v>1773</v>
      </c>
    </row>
    <row r="594">
      <c r="A594" s="3" t="s">
        <v>2036</v>
      </c>
      <c r="B594" s="4" t="s">
        <v>2037</v>
      </c>
      <c r="C594" s="3" t="s">
        <v>1962</v>
      </c>
      <c r="D594" s="3" t="s">
        <v>2038</v>
      </c>
      <c r="E594" s="3" t="s">
        <v>2039</v>
      </c>
    </row>
    <row r="595">
      <c r="A595" s="3" t="s">
        <v>2040</v>
      </c>
      <c r="B595" s="4" t="s">
        <v>2003</v>
      </c>
      <c r="C595" s="3" t="s">
        <v>1962</v>
      </c>
      <c r="D595" s="3" t="s">
        <v>2041</v>
      </c>
      <c r="E595" s="3" t="s">
        <v>2042</v>
      </c>
    </row>
    <row r="596">
      <c r="A596" s="3" t="s">
        <v>2043</v>
      </c>
      <c r="B596" s="4" t="s">
        <v>2044</v>
      </c>
      <c r="C596" s="3" t="s">
        <v>1962</v>
      </c>
      <c r="D596" s="3" t="s">
        <v>2045</v>
      </c>
      <c r="E596" s="3" t="s">
        <v>2046</v>
      </c>
    </row>
    <row r="597">
      <c r="A597" s="3" t="s">
        <v>2047</v>
      </c>
      <c r="B597" s="4" t="s">
        <v>2048</v>
      </c>
      <c r="C597" s="3" t="s">
        <v>1962</v>
      </c>
      <c r="D597" s="3" t="s">
        <v>2049</v>
      </c>
      <c r="E597" s="3" t="s">
        <v>2050</v>
      </c>
    </row>
    <row r="598">
      <c r="A598" s="3" t="s">
        <v>2051</v>
      </c>
      <c r="B598" s="4" t="s">
        <v>2052</v>
      </c>
      <c r="C598" s="3" t="s">
        <v>1962</v>
      </c>
      <c r="D598" s="3" t="s">
        <v>2053</v>
      </c>
      <c r="E598" s="3" t="s">
        <v>2054</v>
      </c>
    </row>
    <row r="599">
      <c r="A599" s="3" t="s">
        <v>2055</v>
      </c>
      <c r="B599" s="4" t="s">
        <v>2056</v>
      </c>
      <c r="C599" s="3" t="s">
        <v>1962</v>
      </c>
      <c r="D599" s="3" t="s">
        <v>2014</v>
      </c>
      <c r="E599" s="3" t="s">
        <v>2057</v>
      </c>
    </row>
    <row r="600">
      <c r="A600" s="3" t="s">
        <v>2058</v>
      </c>
      <c r="B600" s="4" t="s">
        <v>2003</v>
      </c>
      <c r="C600" s="3" t="s">
        <v>1962</v>
      </c>
      <c r="D600" s="3" t="s">
        <v>2059</v>
      </c>
      <c r="E600" s="3" t="s">
        <v>2060</v>
      </c>
    </row>
    <row r="601">
      <c r="A601" s="3" t="s">
        <v>2061</v>
      </c>
      <c r="B601" s="4" t="s">
        <v>2003</v>
      </c>
      <c r="C601" s="3" t="s">
        <v>1962</v>
      </c>
      <c r="D601" s="3" t="s">
        <v>2062</v>
      </c>
      <c r="E601" s="3" t="s">
        <v>2063</v>
      </c>
    </row>
    <row r="602">
      <c r="A602" s="3" t="s">
        <v>2064</v>
      </c>
      <c r="B602" s="4" t="s">
        <v>2065</v>
      </c>
      <c r="C602" s="3" t="s">
        <v>1962</v>
      </c>
      <c r="D602" s="3" t="s">
        <v>1734</v>
      </c>
      <c r="E602" s="3" t="s">
        <v>1685</v>
      </c>
    </row>
    <row r="603">
      <c r="A603" s="3" t="s">
        <v>2066</v>
      </c>
      <c r="B603" s="4" t="s">
        <v>2067</v>
      </c>
      <c r="C603" s="3" t="s">
        <v>1962</v>
      </c>
      <c r="D603" s="3" t="s">
        <v>2068</v>
      </c>
      <c r="E603" s="3" t="s">
        <v>2069</v>
      </c>
    </row>
    <row r="604">
      <c r="A604" s="3" t="s">
        <v>2070</v>
      </c>
      <c r="B604" s="4" t="s">
        <v>2071</v>
      </c>
      <c r="C604" s="3" t="s">
        <v>1962</v>
      </c>
      <c r="D604" s="3" t="s">
        <v>2072</v>
      </c>
      <c r="E604" s="3" t="s">
        <v>1693</v>
      </c>
    </row>
    <row r="605">
      <c r="A605" s="3" t="s">
        <v>2073</v>
      </c>
      <c r="B605" s="4" t="s">
        <v>2074</v>
      </c>
      <c r="C605" s="3" t="s">
        <v>1962</v>
      </c>
      <c r="D605" s="3" t="s">
        <v>1643</v>
      </c>
      <c r="E605" s="3" t="s">
        <v>2075</v>
      </c>
    </row>
    <row r="606">
      <c r="A606" s="3" t="s">
        <v>2076</v>
      </c>
      <c r="B606" s="4" t="s">
        <v>2077</v>
      </c>
      <c r="C606" s="3" t="s">
        <v>1962</v>
      </c>
      <c r="D606" s="3" t="s">
        <v>2007</v>
      </c>
      <c r="E606" s="3" t="s">
        <v>1474</v>
      </c>
    </row>
    <row r="607">
      <c r="A607" s="3" t="s">
        <v>2078</v>
      </c>
      <c r="B607" s="4" t="s">
        <v>2079</v>
      </c>
      <c r="C607" s="3" t="s">
        <v>1962</v>
      </c>
      <c r="D607" s="3" t="s">
        <v>2080</v>
      </c>
      <c r="E607" s="3" t="s">
        <v>2081</v>
      </c>
    </row>
    <row r="608">
      <c r="A608" s="3" t="s">
        <v>2082</v>
      </c>
      <c r="B608" s="4" t="s">
        <v>2083</v>
      </c>
      <c r="C608" s="3" t="s">
        <v>1962</v>
      </c>
      <c r="D608" s="3" t="s">
        <v>2084</v>
      </c>
      <c r="E608" s="3" t="s">
        <v>2085</v>
      </c>
    </row>
    <row r="609">
      <c r="A609" s="3" t="s">
        <v>2086</v>
      </c>
      <c r="B609" s="4" t="s">
        <v>2087</v>
      </c>
      <c r="C609" s="3" t="s">
        <v>1962</v>
      </c>
      <c r="D609" s="3" t="s">
        <v>1083</v>
      </c>
      <c r="E609" s="3" t="s">
        <v>137</v>
      </c>
    </row>
    <row r="610">
      <c r="A610" s="3" t="s">
        <v>2088</v>
      </c>
      <c r="B610" s="4" t="s">
        <v>2089</v>
      </c>
      <c r="C610" s="3" t="s">
        <v>1962</v>
      </c>
      <c r="D610" s="3" t="s">
        <v>2090</v>
      </c>
      <c r="E610" s="3" t="s">
        <v>2091</v>
      </c>
    </row>
    <row r="611">
      <c r="A611" s="3" t="s">
        <v>2092</v>
      </c>
      <c r="B611" s="4" t="s">
        <v>2093</v>
      </c>
      <c r="C611" s="3" t="s">
        <v>1962</v>
      </c>
      <c r="D611" s="3" t="s">
        <v>2094</v>
      </c>
      <c r="E611" s="3" t="s">
        <v>2095</v>
      </c>
    </row>
    <row r="612">
      <c r="A612" s="3" t="s">
        <v>2096</v>
      </c>
      <c r="B612" s="4" t="s">
        <v>2097</v>
      </c>
      <c r="C612" s="3" t="s">
        <v>1962</v>
      </c>
      <c r="D612" s="3" t="s">
        <v>2098</v>
      </c>
      <c r="E612" s="3" t="s">
        <v>2099</v>
      </c>
    </row>
    <row r="613">
      <c r="A613" s="3" t="s">
        <v>2100</v>
      </c>
      <c r="B613" s="4" t="s">
        <v>2101</v>
      </c>
      <c r="C613" s="3" t="s">
        <v>1962</v>
      </c>
      <c r="D613" s="3" t="s">
        <v>2102</v>
      </c>
      <c r="E613" s="3" t="s">
        <v>2103</v>
      </c>
    </row>
    <row r="614">
      <c r="A614" s="3" t="s">
        <v>2104</v>
      </c>
      <c r="B614" s="4" t="s">
        <v>2105</v>
      </c>
      <c r="C614" s="3" t="s">
        <v>1962</v>
      </c>
      <c r="D614" s="3" t="s">
        <v>2106</v>
      </c>
      <c r="E614" s="3" t="s">
        <v>2107</v>
      </c>
    </row>
    <row r="615">
      <c r="A615" s="3" t="s">
        <v>2108</v>
      </c>
      <c r="B615" s="4" t="s">
        <v>2109</v>
      </c>
      <c r="C615" s="3" t="s">
        <v>1962</v>
      </c>
      <c r="D615" s="3" t="s">
        <v>2110</v>
      </c>
      <c r="E615" s="3" t="s">
        <v>2111</v>
      </c>
    </row>
    <row r="616">
      <c r="A616" s="3" t="s">
        <v>2112</v>
      </c>
      <c r="B616" s="4" t="s">
        <v>2113</v>
      </c>
      <c r="C616" s="3" t="s">
        <v>1962</v>
      </c>
      <c r="D616" s="3" t="s">
        <v>2114</v>
      </c>
      <c r="E616" s="3" t="s">
        <v>2115</v>
      </c>
    </row>
    <row r="617">
      <c r="A617" s="3" t="s">
        <v>2096</v>
      </c>
      <c r="B617" s="4" t="s">
        <v>2097</v>
      </c>
      <c r="C617" s="3" t="s">
        <v>1962</v>
      </c>
      <c r="D617" s="3" t="s">
        <v>2098</v>
      </c>
      <c r="E617" s="3" t="s">
        <v>2099</v>
      </c>
    </row>
    <row r="618">
      <c r="A618" s="3" t="s">
        <v>2116</v>
      </c>
      <c r="B618" s="4" t="s">
        <v>2117</v>
      </c>
      <c r="C618" s="3" t="s">
        <v>1962</v>
      </c>
      <c r="D618" s="3" t="s">
        <v>2118</v>
      </c>
      <c r="E618" s="3" t="s">
        <v>2119</v>
      </c>
    </row>
    <row r="619">
      <c r="A619" s="3" t="s">
        <v>2088</v>
      </c>
      <c r="B619" s="4" t="s">
        <v>2089</v>
      </c>
      <c r="C619" s="3" t="s">
        <v>1962</v>
      </c>
      <c r="D619" s="3" t="s">
        <v>2090</v>
      </c>
      <c r="E619" s="3" t="s">
        <v>2091</v>
      </c>
    </row>
    <row r="620">
      <c r="A620" s="3" t="s">
        <v>2120</v>
      </c>
      <c r="B620" s="4" t="s">
        <v>2121</v>
      </c>
      <c r="C620" s="3" t="s">
        <v>1962</v>
      </c>
      <c r="D620" s="3" t="s">
        <v>1086</v>
      </c>
      <c r="E620" s="3" t="s">
        <v>2122</v>
      </c>
    </row>
    <row r="621">
      <c r="A621" s="3" t="s">
        <v>2108</v>
      </c>
      <c r="B621" s="4" t="s">
        <v>2109</v>
      </c>
      <c r="C621" s="3" t="s">
        <v>1962</v>
      </c>
      <c r="D621" s="3" t="s">
        <v>2110</v>
      </c>
      <c r="E621" s="3" t="s">
        <v>2111</v>
      </c>
    </row>
    <row r="622">
      <c r="A622" s="3" t="s">
        <v>6</v>
      </c>
      <c r="B622" s="4" t="s">
        <v>7</v>
      </c>
      <c r="C622" s="5" t="s">
        <v>8</v>
      </c>
      <c r="D622" s="3" t="s">
        <v>9</v>
      </c>
      <c r="E622" s="3" t="s">
        <v>10</v>
      </c>
    </row>
    <row r="623">
      <c r="A623" s="3" t="s">
        <v>11</v>
      </c>
      <c r="B623" s="4" t="s">
        <v>12</v>
      </c>
      <c r="C623" s="3" t="s">
        <v>13</v>
      </c>
      <c r="D623" s="3" t="s">
        <v>14</v>
      </c>
      <c r="E623" s="3" t="s">
        <v>15</v>
      </c>
    </row>
    <row r="624">
      <c r="A624" s="3" t="s">
        <v>16</v>
      </c>
      <c r="B624" s="4" t="s">
        <v>17</v>
      </c>
      <c r="C624" s="5" t="s">
        <v>8</v>
      </c>
      <c r="D624" s="3" t="s">
        <v>18</v>
      </c>
      <c r="E624" s="3" t="s">
        <v>19</v>
      </c>
    </row>
    <row r="625">
      <c r="A625" s="3" t="s">
        <v>20</v>
      </c>
      <c r="B625" s="4" t="s">
        <v>21</v>
      </c>
      <c r="C625" s="3" t="s">
        <v>13</v>
      </c>
      <c r="D625" s="3" t="s">
        <v>22</v>
      </c>
      <c r="E625" s="3" t="s">
        <v>23</v>
      </c>
    </row>
    <row r="626">
      <c r="A626" s="3" t="s">
        <v>24</v>
      </c>
      <c r="B626" s="4" t="s">
        <v>25</v>
      </c>
      <c r="C626" s="3" t="s">
        <v>13</v>
      </c>
      <c r="D626" s="3" t="s">
        <v>26</v>
      </c>
      <c r="E626" s="3" t="s">
        <v>27</v>
      </c>
    </row>
    <row r="627">
      <c r="A627" s="3" t="s">
        <v>2104</v>
      </c>
      <c r="B627" s="4" t="s">
        <v>2105</v>
      </c>
      <c r="C627" s="3" t="s">
        <v>1962</v>
      </c>
      <c r="D627" s="3" t="s">
        <v>2106</v>
      </c>
      <c r="E627" s="3" t="s">
        <v>2107</v>
      </c>
    </row>
    <row r="628">
      <c r="A628" s="3" t="s">
        <v>2100</v>
      </c>
      <c r="B628" s="4" t="s">
        <v>2101</v>
      </c>
      <c r="C628" s="3" t="s">
        <v>1962</v>
      </c>
      <c r="D628" s="3" t="s">
        <v>2102</v>
      </c>
      <c r="E628" s="3" t="s">
        <v>2103</v>
      </c>
    </row>
    <row r="629">
      <c r="A629" s="3" t="s">
        <v>2123</v>
      </c>
      <c r="B629" s="4" t="s">
        <v>2124</v>
      </c>
      <c r="C629" s="3" t="s">
        <v>1962</v>
      </c>
      <c r="D629" s="3" t="s">
        <v>2125</v>
      </c>
      <c r="E629" s="3" t="s">
        <v>642</v>
      </c>
    </row>
    <row r="630">
      <c r="A630" s="3" t="s">
        <v>2126</v>
      </c>
      <c r="B630" s="4" t="s">
        <v>2127</v>
      </c>
      <c r="C630" s="3" t="s">
        <v>1962</v>
      </c>
      <c r="D630" s="3" t="s">
        <v>2128</v>
      </c>
      <c r="E630" s="3" t="s">
        <v>2129</v>
      </c>
    </row>
    <row r="631">
      <c r="A631" s="3" t="s">
        <v>2130</v>
      </c>
      <c r="B631" s="4" t="s">
        <v>2131</v>
      </c>
      <c r="C631" s="3" t="s">
        <v>1962</v>
      </c>
      <c r="D631" s="3" t="s">
        <v>2132</v>
      </c>
      <c r="E631" s="3" t="s">
        <v>2133</v>
      </c>
    </row>
    <row r="632">
      <c r="A632" s="3" t="s">
        <v>2134</v>
      </c>
      <c r="B632" s="4" t="s">
        <v>2135</v>
      </c>
      <c r="C632" s="3" t="s">
        <v>1962</v>
      </c>
      <c r="D632" s="3" t="s">
        <v>2106</v>
      </c>
      <c r="E632" s="3" t="s">
        <v>2136</v>
      </c>
    </row>
    <row r="633">
      <c r="A633" s="3" t="s">
        <v>2137</v>
      </c>
      <c r="B633" s="4" t="s">
        <v>2138</v>
      </c>
      <c r="C633" s="3" t="s">
        <v>1962</v>
      </c>
      <c r="D633" s="3" t="s">
        <v>2139</v>
      </c>
      <c r="E633" s="3" t="s">
        <v>1944</v>
      </c>
    </row>
    <row r="634">
      <c r="A634" s="3" t="s">
        <v>2140</v>
      </c>
      <c r="B634" s="4" t="s">
        <v>1557</v>
      </c>
      <c r="C634" s="3" t="s">
        <v>1962</v>
      </c>
      <c r="D634" s="3" t="s">
        <v>2141</v>
      </c>
      <c r="E634" s="3" t="s">
        <v>2142</v>
      </c>
    </row>
    <row r="635">
      <c r="A635" s="3" t="s">
        <v>2143</v>
      </c>
      <c r="B635" s="4" t="s">
        <v>2144</v>
      </c>
      <c r="C635" s="3" t="s">
        <v>1962</v>
      </c>
      <c r="D635" s="3" t="s">
        <v>2145</v>
      </c>
      <c r="E635" s="3" t="s">
        <v>2103</v>
      </c>
    </row>
    <row r="636">
      <c r="A636" s="3" t="s">
        <v>2146</v>
      </c>
      <c r="B636" s="4" t="s">
        <v>2147</v>
      </c>
      <c r="C636" s="3" t="s">
        <v>1962</v>
      </c>
      <c r="D636" s="3" t="s">
        <v>2148</v>
      </c>
      <c r="E636" s="3" t="s">
        <v>2149</v>
      </c>
    </row>
    <row r="637">
      <c r="A637" s="3" t="s">
        <v>2150</v>
      </c>
      <c r="B637" s="4" t="s">
        <v>2151</v>
      </c>
      <c r="C637" s="3" t="s">
        <v>1962</v>
      </c>
      <c r="D637" s="3" t="s">
        <v>2152</v>
      </c>
      <c r="E637" s="3" t="s">
        <v>493</v>
      </c>
    </row>
    <row r="638">
      <c r="A638" s="3" t="s">
        <v>2153</v>
      </c>
      <c r="B638" s="4" t="s">
        <v>2154</v>
      </c>
      <c r="C638" s="3" t="s">
        <v>1962</v>
      </c>
      <c r="D638" s="3" t="s">
        <v>2155</v>
      </c>
      <c r="E638" s="3" t="s">
        <v>2156</v>
      </c>
    </row>
    <row r="639">
      <c r="A639" s="3" t="s">
        <v>2157</v>
      </c>
      <c r="B639" s="4" t="s">
        <v>2158</v>
      </c>
      <c r="C639" s="3" t="s">
        <v>1962</v>
      </c>
      <c r="D639" s="3" t="s">
        <v>2159</v>
      </c>
      <c r="E639" s="3" t="s">
        <v>2160</v>
      </c>
    </row>
    <row r="640">
      <c r="A640" s="3" t="s">
        <v>2161</v>
      </c>
      <c r="B640" s="4" t="s">
        <v>2162</v>
      </c>
      <c r="C640" s="3" t="s">
        <v>1962</v>
      </c>
      <c r="D640" s="3" t="s">
        <v>2163</v>
      </c>
      <c r="E640" s="3" t="s">
        <v>1944</v>
      </c>
    </row>
    <row r="641">
      <c r="A641" s="3" t="s">
        <v>2164</v>
      </c>
      <c r="B641" s="4" t="s">
        <v>2165</v>
      </c>
      <c r="C641" s="3" t="s">
        <v>1962</v>
      </c>
      <c r="D641" s="3" t="s">
        <v>2166</v>
      </c>
      <c r="E641" s="3" t="s">
        <v>2167</v>
      </c>
    </row>
    <row r="642">
      <c r="A642" s="3" t="s">
        <v>2168</v>
      </c>
      <c r="B642" s="4" t="s">
        <v>2169</v>
      </c>
      <c r="C642" s="3" t="s">
        <v>1962</v>
      </c>
      <c r="D642" s="3" t="s">
        <v>1943</v>
      </c>
      <c r="E642" s="3" t="s">
        <v>2170</v>
      </c>
    </row>
    <row r="643">
      <c r="A643" s="3" t="s">
        <v>2171</v>
      </c>
      <c r="B643" s="4" t="s">
        <v>2172</v>
      </c>
      <c r="C643" s="3" t="s">
        <v>1962</v>
      </c>
      <c r="D643" s="3" t="s">
        <v>952</v>
      </c>
      <c r="E643" s="3" t="s">
        <v>2173</v>
      </c>
    </row>
    <row r="644">
      <c r="A644" s="3" t="s">
        <v>2174</v>
      </c>
      <c r="B644" s="4" t="s">
        <v>2175</v>
      </c>
      <c r="C644" s="3" t="s">
        <v>1962</v>
      </c>
      <c r="D644" s="3" t="s">
        <v>952</v>
      </c>
      <c r="E644" s="3" t="s">
        <v>2176</v>
      </c>
    </row>
    <row r="645">
      <c r="A645" s="3" t="s">
        <v>2177</v>
      </c>
      <c r="B645" s="4" t="s">
        <v>2178</v>
      </c>
      <c r="C645" s="3" t="s">
        <v>1962</v>
      </c>
      <c r="D645" s="3" t="s">
        <v>1709</v>
      </c>
      <c r="E645" s="3" t="s">
        <v>1862</v>
      </c>
    </row>
    <row r="646">
      <c r="A646" s="3" t="s">
        <v>2179</v>
      </c>
      <c r="B646" s="4" t="s">
        <v>2180</v>
      </c>
      <c r="C646" s="3" t="s">
        <v>1962</v>
      </c>
      <c r="D646" s="3" t="s">
        <v>2181</v>
      </c>
      <c r="E646" s="3" t="s">
        <v>2182</v>
      </c>
    </row>
    <row r="647">
      <c r="A647" s="3" t="s">
        <v>2183</v>
      </c>
      <c r="B647" s="4" t="s">
        <v>1557</v>
      </c>
      <c r="C647" s="3" t="s">
        <v>1962</v>
      </c>
      <c r="D647" s="3" t="s">
        <v>2184</v>
      </c>
      <c r="E647" s="3" t="s">
        <v>2185</v>
      </c>
    </row>
    <row r="648">
      <c r="A648" s="3" t="s">
        <v>2186</v>
      </c>
      <c r="B648" s="4" t="s">
        <v>1557</v>
      </c>
      <c r="C648" s="3" t="s">
        <v>1962</v>
      </c>
      <c r="D648" s="3" t="s">
        <v>2187</v>
      </c>
      <c r="E648" s="3" t="s">
        <v>1745</v>
      </c>
    </row>
    <row r="649">
      <c r="A649" s="3" t="s">
        <v>2188</v>
      </c>
      <c r="B649" s="4" t="s">
        <v>1557</v>
      </c>
      <c r="C649" s="3" t="s">
        <v>1962</v>
      </c>
      <c r="D649" s="3" t="s">
        <v>2189</v>
      </c>
      <c r="E649" s="3" t="s">
        <v>2190</v>
      </c>
    </row>
    <row r="650">
      <c r="A650" s="3" t="s">
        <v>2191</v>
      </c>
      <c r="B650" s="4" t="s">
        <v>2192</v>
      </c>
      <c r="C650" s="3" t="s">
        <v>1962</v>
      </c>
      <c r="D650" s="3" t="s">
        <v>2025</v>
      </c>
      <c r="E650" s="3" t="s">
        <v>2193</v>
      </c>
    </row>
    <row r="651">
      <c r="A651" s="3" t="s">
        <v>2194</v>
      </c>
      <c r="B651" s="4" t="s">
        <v>2195</v>
      </c>
      <c r="C651" s="3" t="s">
        <v>1962</v>
      </c>
      <c r="D651" s="3" t="s">
        <v>2038</v>
      </c>
      <c r="E651" s="3" t="s">
        <v>2039</v>
      </c>
    </row>
    <row r="652">
      <c r="A652" s="3" t="s">
        <v>2196</v>
      </c>
      <c r="B652" s="4" t="s">
        <v>1557</v>
      </c>
      <c r="C652" s="3" t="s">
        <v>1962</v>
      </c>
      <c r="D652" s="3" t="s">
        <v>2197</v>
      </c>
      <c r="E652" s="3" t="s">
        <v>2022</v>
      </c>
    </row>
    <row r="653">
      <c r="A653" s="3" t="s">
        <v>2198</v>
      </c>
      <c r="B653" s="4" t="s">
        <v>2199</v>
      </c>
      <c r="C653" s="3" t="s">
        <v>1962</v>
      </c>
      <c r="D653" s="3" t="s">
        <v>2200</v>
      </c>
      <c r="E653" s="3" t="s">
        <v>2201</v>
      </c>
    </row>
    <row r="654">
      <c r="A654" s="3" t="s">
        <v>2202</v>
      </c>
      <c r="B654" s="4" t="s">
        <v>2006</v>
      </c>
      <c r="C654" s="3" t="s">
        <v>1962</v>
      </c>
      <c r="D654" s="3" t="s">
        <v>176</v>
      </c>
      <c r="E654" s="3" t="s">
        <v>2203</v>
      </c>
    </row>
    <row r="655">
      <c r="A655" s="3" t="s">
        <v>2204</v>
      </c>
      <c r="B655" s="4" t="s">
        <v>2006</v>
      </c>
      <c r="C655" s="3" t="s">
        <v>1962</v>
      </c>
      <c r="D655" s="3" t="s">
        <v>2205</v>
      </c>
      <c r="E655" s="3" t="s">
        <v>2206</v>
      </c>
    </row>
    <row r="656">
      <c r="A656" s="3" t="s">
        <v>2207</v>
      </c>
      <c r="B656" s="4" t="s">
        <v>2208</v>
      </c>
      <c r="C656" s="3" t="s">
        <v>1962</v>
      </c>
      <c r="D656" s="3" t="s">
        <v>2209</v>
      </c>
      <c r="E656" s="3" t="s">
        <v>2210</v>
      </c>
    </row>
    <row r="657">
      <c r="A657" s="3" t="s">
        <v>2211</v>
      </c>
      <c r="B657" s="4" t="s">
        <v>2212</v>
      </c>
      <c r="C657" s="3" t="s">
        <v>1962</v>
      </c>
      <c r="D657" s="3" t="s">
        <v>465</v>
      </c>
      <c r="E657" s="3" t="s">
        <v>2213</v>
      </c>
    </row>
    <row r="658">
      <c r="A658" s="3" t="s">
        <v>2214</v>
      </c>
      <c r="B658" s="4" t="s">
        <v>2215</v>
      </c>
      <c r="C658" s="3" t="s">
        <v>1962</v>
      </c>
      <c r="D658" s="3" t="s">
        <v>2216</v>
      </c>
      <c r="E658" s="3" t="s">
        <v>2217</v>
      </c>
    </row>
    <row r="659">
      <c r="A659" s="3" t="s">
        <v>2218</v>
      </c>
      <c r="B659" s="4" t="s">
        <v>2219</v>
      </c>
      <c r="C659" s="3" t="s">
        <v>1962</v>
      </c>
      <c r="D659" s="3" t="s">
        <v>2220</v>
      </c>
      <c r="E659" s="3" t="s">
        <v>2221</v>
      </c>
    </row>
    <row r="660">
      <c r="A660" s="3" t="s">
        <v>2222</v>
      </c>
      <c r="B660" s="4" t="s">
        <v>2223</v>
      </c>
      <c r="C660" s="3" t="s">
        <v>1962</v>
      </c>
      <c r="D660" s="3" t="s">
        <v>2224</v>
      </c>
      <c r="E660" s="3" t="s">
        <v>2225</v>
      </c>
    </row>
    <row r="661">
      <c r="A661" s="3" t="s">
        <v>2226</v>
      </c>
      <c r="B661" s="4" t="s">
        <v>2227</v>
      </c>
      <c r="C661" s="3" t="s">
        <v>1962</v>
      </c>
      <c r="D661" s="3" t="s">
        <v>2228</v>
      </c>
      <c r="E661" s="3" t="s">
        <v>2229</v>
      </c>
    </row>
    <row r="662">
      <c r="A662" s="3" t="s">
        <v>2230</v>
      </c>
      <c r="B662" s="4" t="s">
        <v>2231</v>
      </c>
      <c r="C662" s="3" t="s">
        <v>1962</v>
      </c>
      <c r="D662" s="3" t="s">
        <v>2232</v>
      </c>
      <c r="E662" s="3" t="s">
        <v>2233</v>
      </c>
    </row>
    <row r="663">
      <c r="A663" s="3" t="s">
        <v>2234</v>
      </c>
      <c r="B663" s="4" t="s">
        <v>2235</v>
      </c>
      <c r="C663" s="3" t="s">
        <v>1962</v>
      </c>
      <c r="D663" s="3" t="s">
        <v>176</v>
      </c>
      <c r="E663" s="3" t="s">
        <v>275</v>
      </c>
    </row>
    <row r="664">
      <c r="A664" s="3" t="s">
        <v>2236</v>
      </c>
      <c r="B664" s="4" t="s">
        <v>2237</v>
      </c>
      <c r="C664" s="3" t="s">
        <v>1962</v>
      </c>
      <c r="D664" s="3" t="s">
        <v>2205</v>
      </c>
      <c r="E664" s="3" t="s">
        <v>2238</v>
      </c>
    </row>
    <row r="665">
      <c r="A665" s="3" t="s">
        <v>2239</v>
      </c>
      <c r="B665" s="4" t="s">
        <v>2240</v>
      </c>
      <c r="C665" s="3" t="s">
        <v>1962</v>
      </c>
      <c r="D665" s="3" t="s">
        <v>2241</v>
      </c>
      <c r="E665" s="3" t="s">
        <v>2242</v>
      </c>
    </row>
    <row r="666">
      <c r="A666" s="3" t="s">
        <v>2243</v>
      </c>
      <c r="B666" s="4" t="s">
        <v>2244</v>
      </c>
      <c r="C666" s="3" t="s">
        <v>1962</v>
      </c>
      <c r="D666" s="3" t="s">
        <v>2245</v>
      </c>
      <c r="E666" s="3" t="s">
        <v>2246</v>
      </c>
    </row>
    <row r="667">
      <c r="A667" s="3" t="s">
        <v>2247</v>
      </c>
      <c r="B667" s="4" t="s">
        <v>2248</v>
      </c>
      <c r="C667" s="3" t="s">
        <v>1962</v>
      </c>
      <c r="D667" s="3" t="s">
        <v>2249</v>
      </c>
      <c r="E667" s="3" t="s">
        <v>2250</v>
      </c>
    </row>
    <row r="668">
      <c r="A668" s="3" t="s">
        <v>2251</v>
      </c>
      <c r="B668" s="4" t="s">
        <v>2252</v>
      </c>
      <c r="C668" s="3" t="s">
        <v>1962</v>
      </c>
      <c r="D668" s="3" t="s">
        <v>2253</v>
      </c>
      <c r="E668" s="3" t="s">
        <v>2254</v>
      </c>
    </row>
    <row r="669">
      <c r="A669" s="3" t="s">
        <v>2255</v>
      </c>
      <c r="B669" s="4" t="s">
        <v>2256</v>
      </c>
      <c r="C669" s="3" t="s">
        <v>1962</v>
      </c>
      <c r="D669" s="3" t="s">
        <v>2257</v>
      </c>
      <c r="E669" s="3" t="s">
        <v>2258</v>
      </c>
    </row>
    <row r="670">
      <c r="A670" s="3" t="s">
        <v>2259</v>
      </c>
      <c r="B670" s="4" t="s">
        <v>2260</v>
      </c>
      <c r="C670" s="3" t="s">
        <v>1962</v>
      </c>
      <c r="D670" s="3" t="s">
        <v>2053</v>
      </c>
      <c r="E670" s="3" t="s">
        <v>2261</v>
      </c>
    </row>
    <row r="671">
      <c r="A671" s="3" t="s">
        <v>2262</v>
      </c>
      <c r="B671" s="4" t="s">
        <v>2263</v>
      </c>
      <c r="C671" s="3" t="s">
        <v>1962</v>
      </c>
      <c r="D671" s="3" t="s">
        <v>2045</v>
      </c>
      <c r="E671" s="3" t="s">
        <v>2264</v>
      </c>
    </row>
    <row r="672">
      <c r="A672" s="3" t="s">
        <v>2265</v>
      </c>
      <c r="B672" s="4" t="s">
        <v>2266</v>
      </c>
      <c r="C672" s="3" t="s">
        <v>1962</v>
      </c>
      <c r="D672" s="3" t="s">
        <v>2267</v>
      </c>
      <c r="E672" s="3" t="s">
        <v>2268</v>
      </c>
    </row>
    <row r="673">
      <c r="A673" s="3" t="s">
        <v>2269</v>
      </c>
      <c r="B673" s="4" t="s">
        <v>2270</v>
      </c>
      <c r="C673" s="3" t="s">
        <v>1962</v>
      </c>
      <c r="D673" s="3" t="s">
        <v>2271</v>
      </c>
      <c r="E673" s="3" t="s">
        <v>2272</v>
      </c>
    </row>
    <row r="674">
      <c r="A674" s="3" t="s">
        <v>2273</v>
      </c>
      <c r="B674" s="4" t="s">
        <v>2274</v>
      </c>
      <c r="C674" s="3" t="s">
        <v>1962</v>
      </c>
      <c r="D674" s="3" t="s">
        <v>2275</v>
      </c>
      <c r="E674" s="3" t="s">
        <v>2276</v>
      </c>
    </row>
    <row r="675">
      <c r="A675" s="3" t="s">
        <v>2277</v>
      </c>
      <c r="B675" s="4" t="s">
        <v>2278</v>
      </c>
      <c r="C675" s="3" t="s">
        <v>1962</v>
      </c>
      <c r="D675" s="3" t="s">
        <v>2279</v>
      </c>
      <c r="E675" s="3" t="s">
        <v>2280</v>
      </c>
    </row>
    <row r="676">
      <c r="A676" s="3" t="s">
        <v>2281</v>
      </c>
      <c r="B676" s="4" t="s">
        <v>2282</v>
      </c>
      <c r="C676" s="3" t="s">
        <v>1962</v>
      </c>
      <c r="D676" s="3" t="s">
        <v>1778</v>
      </c>
      <c r="E676" s="3" t="s">
        <v>2283</v>
      </c>
    </row>
    <row r="677">
      <c r="A677" s="3" t="s">
        <v>2284</v>
      </c>
      <c r="B677" s="4" t="s">
        <v>2285</v>
      </c>
      <c r="C677" s="3" t="s">
        <v>1962</v>
      </c>
      <c r="D677" s="3" t="s">
        <v>2286</v>
      </c>
      <c r="E677" s="3" t="s">
        <v>2287</v>
      </c>
    </row>
    <row r="678">
      <c r="A678" s="3" t="s">
        <v>2288</v>
      </c>
      <c r="B678" s="4" t="s">
        <v>2289</v>
      </c>
      <c r="C678" s="3" t="s">
        <v>1962</v>
      </c>
      <c r="D678" s="3" t="s">
        <v>2290</v>
      </c>
      <c r="E678" s="3" t="s">
        <v>2291</v>
      </c>
    </row>
    <row r="679">
      <c r="A679" s="3" t="s">
        <v>2292</v>
      </c>
      <c r="B679" s="4" t="s">
        <v>2293</v>
      </c>
      <c r="C679" s="3" t="s">
        <v>1962</v>
      </c>
      <c r="D679" s="3" t="s">
        <v>2294</v>
      </c>
      <c r="E679" s="3" t="s">
        <v>2295</v>
      </c>
    </row>
    <row r="680">
      <c r="A680" s="3" t="s">
        <v>2296</v>
      </c>
      <c r="B680" s="4" t="s">
        <v>2297</v>
      </c>
      <c r="C680" s="3" t="s">
        <v>1962</v>
      </c>
      <c r="D680" s="3" t="s">
        <v>1943</v>
      </c>
      <c r="E680" s="3" t="s">
        <v>2298</v>
      </c>
    </row>
    <row r="681">
      <c r="A681" s="3" t="s">
        <v>2299</v>
      </c>
      <c r="B681" s="4" t="s">
        <v>2300</v>
      </c>
      <c r="C681" s="3" t="s">
        <v>1962</v>
      </c>
      <c r="D681" s="3" t="s">
        <v>952</v>
      </c>
      <c r="E681" s="3" t="s">
        <v>2301</v>
      </c>
    </row>
    <row r="682">
      <c r="A682" s="3" t="s">
        <v>2302</v>
      </c>
      <c r="B682" s="4" t="s">
        <v>2303</v>
      </c>
      <c r="C682" s="3" t="s">
        <v>1962</v>
      </c>
      <c r="D682" s="3" t="s">
        <v>2304</v>
      </c>
      <c r="E682" s="3" t="s">
        <v>2305</v>
      </c>
    </row>
    <row r="683">
      <c r="A683" s="3" t="s">
        <v>2306</v>
      </c>
      <c r="B683" s="4" t="s">
        <v>2307</v>
      </c>
      <c r="C683" s="3" t="s">
        <v>1962</v>
      </c>
      <c r="D683" s="3" t="s">
        <v>1943</v>
      </c>
      <c r="E683" s="3" t="s">
        <v>2298</v>
      </c>
    </row>
    <row r="684">
      <c r="A684" s="3" t="s">
        <v>2308</v>
      </c>
      <c r="B684" s="4" t="s">
        <v>2309</v>
      </c>
      <c r="C684" s="3" t="s">
        <v>1962</v>
      </c>
      <c r="D684" s="3" t="s">
        <v>2310</v>
      </c>
      <c r="E684" s="3" t="s">
        <v>2311</v>
      </c>
    </row>
    <row r="685">
      <c r="A685" s="3" t="s">
        <v>2312</v>
      </c>
      <c r="B685" s="4" t="s">
        <v>1557</v>
      </c>
      <c r="C685" s="3" t="s">
        <v>1962</v>
      </c>
      <c r="D685" s="3" t="s">
        <v>2313</v>
      </c>
      <c r="E685" s="3" t="s">
        <v>2314</v>
      </c>
    </row>
    <row r="686">
      <c r="A686" s="3" t="s">
        <v>2315</v>
      </c>
      <c r="B686" s="4" t="s">
        <v>1557</v>
      </c>
      <c r="C686" s="3" t="s">
        <v>1962</v>
      </c>
      <c r="D686" s="3" t="s">
        <v>2316</v>
      </c>
      <c r="E686" s="3" t="s">
        <v>2317</v>
      </c>
    </row>
    <row r="687">
      <c r="A687" s="3" t="s">
        <v>2318</v>
      </c>
      <c r="B687" s="4" t="s">
        <v>2319</v>
      </c>
      <c r="C687" s="3" t="s">
        <v>1962</v>
      </c>
      <c r="D687" s="3" t="s">
        <v>2320</v>
      </c>
      <c r="E687" s="3" t="s">
        <v>646</v>
      </c>
    </row>
    <row r="688">
      <c r="A688" s="3" t="s">
        <v>2321</v>
      </c>
      <c r="B688" s="4" t="s">
        <v>2322</v>
      </c>
      <c r="C688" s="3" t="s">
        <v>1962</v>
      </c>
      <c r="D688" s="3" t="s">
        <v>2323</v>
      </c>
      <c r="E688" s="3" t="s">
        <v>74</v>
      </c>
    </row>
    <row r="689">
      <c r="A689" s="3" t="s">
        <v>2324</v>
      </c>
      <c r="B689" s="4" t="s">
        <v>2325</v>
      </c>
      <c r="C689" s="3" t="s">
        <v>1962</v>
      </c>
      <c r="D689" s="3" t="s">
        <v>2326</v>
      </c>
      <c r="E689" s="3" t="s">
        <v>2327</v>
      </c>
    </row>
    <row r="690">
      <c r="A690" s="3" t="s">
        <v>2328</v>
      </c>
      <c r="B690" s="4" t="s">
        <v>2329</v>
      </c>
      <c r="C690" s="3" t="s">
        <v>1962</v>
      </c>
      <c r="D690" s="3" t="s">
        <v>2330</v>
      </c>
      <c r="E690" s="3" t="s">
        <v>2331</v>
      </c>
    </row>
    <row r="691">
      <c r="A691" s="3" t="s">
        <v>2332</v>
      </c>
      <c r="B691" s="4" t="s">
        <v>2333</v>
      </c>
      <c r="C691" s="3" t="s">
        <v>1962</v>
      </c>
      <c r="D691" s="3" t="s">
        <v>2334</v>
      </c>
      <c r="E691" s="3" t="s">
        <v>2335</v>
      </c>
    </row>
    <row r="692">
      <c r="A692" s="3" t="s">
        <v>2336</v>
      </c>
      <c r="B692" s="4" t="s">
        <v>2337</v>
      </c>
      <c r="C692" s="3" t="s">
        <v>1962</v>
      </c>
      <c r="D692" s="3" t="s">
        <v>2338</v>
      </c>
      <c r="E692" s="3" t="s">
        <v>2339</v>
      </c>
    </row>
    <row r="693">
      <c r="A693" s="3" t="s">
        <v>2340</v>
      </c>
      <c r="B693" s="4" t="s">
        <v>2341</v>
      </c>
      <c r="C693" s="3" t="s">
        <v>1962</v>
      </c>
      <c r="D693" s="3" t="s">
        <v>2342</v>
      </c>
      <c r="E693" s="3" t="s">
        <v>2343</v>
      </c>
    </row>
    <row r="694">
      <c r="A694" s="3" t="s">
        <v>2344</v>
      </c>
      <c r="B694" s="4" t="s">
        <v>2345</v>
      </c>
      <c r="C694" s="3" t="s">
        <v>1962</v>
      </c>
      <c r="D694" s="3" t="s">
        <v>1643</v>
      </c>
      <c r="E694" s="3" t="s">
        <v>2075</v>
      </c>
    </row>
    <row r="695">
      <c r="A695" s="3" t="s">
        <v>2346</v>
      </c>
      <c r="B695" s="4" t="s">
        <v>2347</v>
      </c>
      <c r="C695" s="3" t="s">
        <v>1962</v>
      </c>
      <c r="D695" s="3" t="s">
        <v>2348</v>
      </c>
      <c r="E695" s="3" t="s">
        <v>2349</v>
      </c>
    </row>
    <row r="696">
      <c r="A696" s="3" t="s">
        <v>2350</v>
      </c>
      <c r="B696" s="4" t="s">
        <v>2351</v>
      </c>
      <c r="C696" s="3" t="s">
        <v>1962</v>
      </c>
      <c r="D696" s="3" t="s">
        <v>2352</v>
      </c>
      <c r="E696" s="3" t="s">
        <v>2353</v>
      </c>
    </row>
    <row r="697">
      <c r="A697" s="3" t="s">
        <v>2354</v>
      </c>
      <c r="B697" s="4" t="s">
        <v>2355</v>
      </c>
      <c r="C697" s="3" t="s">
        <v>1962</v>
      </c>
      <c r="D697" s="3" t="s">
        <v>1943</v>
      </c>
      <c r="E697" s="3" t="s">
        <v>2356</v>
      </c>
    </row>
    <row r="698">
      <c r="A698" s="3" t="s">
        <v>2357</v>
      </c>
      <c r="B698" s="4" t="s">
        <v>2358</v>
      </c>
      <c r="C698" s="3" t="s">
        <v>1962</v>
      </c>
      <c r="D698" s="3" t="s">
        <v>2359</v>
      </c>
      <c r="E698" s="3" t="s">
        <v>2360</v>
      </c>
    </row>
    <row r="699">
      <c r="A699" s="3" t="s">
        <v>2361</v>
      </c>
      <c r="B699" s="4" t="s">
        <v>2362</v>
      </c>
      <c r="C699" s="3" t="s">
        <v>1962</v>
      </c>
      <c r="D699" s="3" t="s">
        <v>2363</v>
      </c>
      <c r="E699" s="3" t="s">
        <v>2364</v>
      </c>
    </row>
    <row r="700">
      <c r="A700" s="3" t="s">
        <v>2365</v>
      </c>
      <c r="B700" s="4" t="s">
        <v>2366</v>
      </c>
      <c r="C700" s="3" t="s">
        <v>2367</v>
      </c>
      <c r="D700" s="3" t="s">
        <v>952</v>
      </c>
      <c r="E700" s="3" t="s">
        <v>2368</v>
      </c>
    </row>
    <row r="701">
      <c r="A701" s="3" t="s">
        <v>2369</v>
      </c>
      <c r="B701" s="4" t="s">
        <v>2370</v>
      </c>
      <c r="C701" s="3" t="s">
        <v>2367</v>
      </c>
      <c r="D701" s="3" t="s">
        <v>1943</v>
      </c>
      <c r="E701" s="3" t="s">
        <v>1944</v>
      </c>
    </row>
    <row r="702">
      <c r="A702" s="3" t="s">
        <v>2371</v>
      </c>
      <c r="B702" s="4" t="s">
        <v>2372</v>
      </c>
      <c r="C702" s="3" t="s">
        <v>2367</v>
      </c>
      <c r="D702" s="3" t="s">
        <v>2373</v>
      </c>
      <c r="E702" s="3" t="s">
        <v>2374</v>
      </c>
    </row>
    <row r="703">
      <c r="A703" s="3" t="s">
        <v>2375</v>
      </c>
      <c r="B703" s="4" t="s">
        <v>2376</v>
      </c>
      <c r="C703" s="3" t="s">
        <v>2367</v>
      </c>
      <c r="D703" s="3" t="s">
        <v>2377</v>
      </c>
      <c r="E703" s="3" t="s">
        <v>2378</v>
      </c>
    </row>
    <row r="704">
      <c r="A704" s="3" t="s">
        <v>2379</v>
      </c>
      <c r="B704" s="4" t="s">
        <v>2380</v>
      </c>
      <c r="C704" s="3" t="s">
        <v>2367</v>
      </c>
      <c r="D704" s="3" t="s">
        <v>2381</v>
      </c>
      <c r="E704" s="3" t="s">
        <v>2382</v>
      </c>
    </row>
    <row r="705">
      <c r="A705" s="3" t="s">
        <v>2383</v>
      </c>
      <c r="B705" s="4" t="s">
        <v>2384</v>
      </c>
      <c r="C705" s="3" t="s">
        <v>2367</v>
      </c>
      <c r="D705" s="3" t="s">
        <v>2385</v>
      </c>
      <c r="E705" s="3" t="s">
        <v>2386</v>
      </c>
    </row>
    <row r="706">
      <c r="A706" s="3" t="s">
        <v>2387</v>
      </c>
      <c r="B706" s="4" t="s">
        <v>2388</v>
      </c>
      <c r="C706" s="3" t="s">
        <v>2367</v>
      </c>
      <c r="D706" s="3" t="s">
        <v>1225</v>
      </c>
      <c r="E706" s="3" t="s">
        <v>1226</v>
      </c>
    </row>
    <row r="707">
      <c r="A707" s="3" t="s">
        <v>2389</v>
      </c>
      <c r="B707" s="4" t="s">
        <v>2390</v>
      </c>
      <c r="C707" s="3" t="s">
        <v>2367</v>
      </c>
      <c r="D707" s="3" t="s">
        <v>1123</v>
      </c>
      <c r="E707" s="3" t="s">
        <v>1124</v>
      </c>
    </row>
    <row r="708">
      <c r="A708" s="3" t="s">
        <v>2391</v>
      </c>
      <c r="B708" s="4" t="s">
        <v>2392</v>
      </c>
      <c r="C708" s="3" t="s">
        <v>2367</v>
      </c>
      <c r="D708" s="3" t="s">
        <v>1135</v>
      </c>
      <c r="E708" s="3" t="s">
        <v>1124</v>
      </c>
    </row>
    <row r="709">
      <c r="A709" s="3" t="s">
        <v>2393</v>
      </c>
      <c r="B709" s="4" t="s">
        <v>2394</v>
      </c>
      <c r="C709" s="3" t="s">
        <v>2367</v>
      </c>
      <c r="D709" s="3" t="s">
        <v>2395</v>
      </c>
      <c r="E709" s="3" t="s">
        <v>374</v>
      </c>
    </row>
    <row r="710">
      <c r="A710" s="3" t="s">
        <v>2396</v>
      </c>
      <c r="B710" s="4" t="s">
        <v>2397</v>
      </c>
      <c r="C710" s="3" t="s">
        <v>2367</v>
      </c>
      <c r="D710" s="3" t="s">
        <v>2398</v>
      </c>
      <c r="E710" s="3" t="s">
        <v>1833</v>
      </c>
    </row>
    <row r="711">
      <c r="A711" s="3" t="s">
        <v>2399</v>
      </c>
      <c r="B711" s="4" t="s">
        <v>2400</v>
      </c>
      <c r="C711" s="3" t="s">
        <v>2367</v>
      </c>
      <c r="D711" s="3" t="s">
        <v>2401</v>
      </c>
      <c r="E711" s="3" t="s">
        <v>2402</v>
      </c>
    </row>
    <row r="712">
      <c r="A712" s="3" t="s">
        <v>2403</v>
      </c>
      <c r="B712" s="4" t="s">
        <v>2404</v>
      </c>
      <c r="C712" s="3" t="s">
        <v>2367</v>
      </c>
      <c r="D712" s="3" t="s">
        <v>2405</v>
      </c>
      <c r="E712" s="3" t="s">
        <v>2406</v>
      </c>
    </row>
    <row r="713">
      <c r="A713" s="3" t="s">
        <v>2407</v>
      </c>
      <c r="B713" s="4" t="s">
        <v>2408</v>
      </c>
      <c r="C713" s="3" t="s">
        <v>2367</v>
      </c>
      <c r="D713" s="3" t="s">
        <v>2409</v>
      </c>
      <c r="E713" s="3" t="s">
        <v>2410</v>
      </c>
    </row>
    <row r="714">
      <c r="A714" s="3" t="s">
        <v>2411</v>
      </c>
      <c r="B714" s="4" t="s">
        <v>2412</v>
      </c>
      <c r="C714" s="3" t="s">
        <v>2367</v>
      </c>
      <c r="D714" s="3" t="s">
        <v>2413</v>
      </c>
      <c r="E714" s="3" t="s">
        <v>2414</v>
      </c>
    </row>
    <row r="715">
      <c r="A715" s="3" t="s">
        <v>2415</v>
      </c>
      <c r="B715" s="4" t="s">
        <v>2416</v>
      </c>
      <c r="C715" s="3" t="s">
        <v>2367</v>
      </c>
      <c r="D715" s="3" t="s">
        <v>671</v>
      </c>
      <c r="E715" s="3" t="s">
        <v>2417</v>
      </c>
    </row>
    <row r="716">
      <c r="A716" s="3" t="s">
        <v>2418</v>
      </c>
      <c r="B716" s="4" t="s">
        <v>2419</v>
      </c>
      <c r="C716" s="3" t="s">
        <v>2367</v>
      </c>
      <c r="D716" s="3" t="s">
        <v>2420</v>
      </c>
      <c r="E716" s="3" t="s">
        <v>2421</v>
      </c>
    </row>
    <row r="717">
      <c r="A717" s="3" t="s">
        <v>2422</v>
      </c>
      <c r="B717" s="4" t="s">
        <v>2423</v>
      </c>
      <c r="C717" s="3" t="s">
        <v>2367</v>
      </c>
      <c r="D717" s="3" t="s">
        <v>2424</v>
      </c>
      <c r="E717" s="3" t="s">
        <v>2425</v>
      </c>
    </row>
    <row r="718">
      <c r="A718" s="3" t="s">
        <v>2426</v>
      </c>
      <c r="B718" s="4" t="s">
        <v>2427</v>
      </c>
      <c r="C718" s="3" t="s">
        <v>2367</v>
      </c>
      <c r="D718" s="3" t="s">
        <v>2428</v>
      </c>
      <c r="E718" s="3" t="s">
        <v>646</v>
      </c>
    </row>
    <row r="719">
      <c r="A719" s="3" t="s">
        <v>2429</v>
      </c>
      <c r="B719" s="4" t="s">
        <v>2430</v>
      </c>
      <c r="C719" s="3" t="s">
        <v>2367</v>
      </c>
      <c r="D719" s="3" t="s">
        <v>2431</v>
      </c>
      <c r="E719" s="3" t="s">
        <v>2432</v>
      </c>
    </row>
    <row r="720">
      <c r="A720" s="3" t="s">
        <v>2433</v>
      </c>
      <c r="B720" s="4" t="s">
        <v>2434</v>
      </c>
      <c r="C720" s="3" t="s">
        <v>2367</v>
      </c>
      <c r="D720" s="3" t="s">
        <v>2435</v>
      </c>
      <c r="E720" s="3" t="s">
        <v>2436</v>
      </c>
    </row>
    <row r="721">
      <c r="A721" s="3" t="s">
        <v>2437</v>
      </c>
      <c r="B721" s="4" t="s">
        <v>2438</v>
      </c>
      <c r="C721" s="3" t="s">
        <v>2367</v>
      </c>
      <c r="D721" s="3" t="s">
        <v>2439</v>
      </c>
      <c r="E721" s="3" t="s">
        <v>2440</v>
      </c>
    </row>
    <row r="722">
      <c r="A722" s="3" t="s">
        <v>2441</v>
      </c>
      <c r="B722" s="4" t="s">
        <v>2442</v>
      </c>
      <c r="C722" s="3" t="s">
        <v>2367</v>
      </c>
      <c r="D722" s="3" t="s">
        <v>2443</v>
      </c>
      <c r="E722" s="3" t="s">
        <v>2444</v>
      </c>
    </row>
    <row r="723">
      <c r="A723" s="3" t="s">
        <v>2445</v>
      </c>
      <c r="B723" s="4" t="s">
        <v>2446</v>
      </c>
      <c r="C723" s="3" t="s">
        <v>2367</v>
      </c>
      <c r="D723" s="3" t="s">
        <v>2443</v>
      </c>
      <c r="E723" s="3" t="s">
        <v>2447</v>
      </c>
    </row>
    <row r="724">
      <c r="A724" s="3" t="s">
        <v>2448</v>
      </c>
      <c r="B724" s="4" t="s">
        <v>2449</v>
      </c>
      <c r="C724" s="3" t="s">
        <v>2367</v>
      </c>
      <c r="D724" s="3" t="s">
        <v>2450</v>
      </c>
      <c r="E724" s="3" t="s">
        <v>2451</v>
      </c>
    </row>
    <row r="725">
      <c r="A725" s="3" t="s">
        <v>2452</v>
      </c>
      <c r="B725" s="4" t="s">
        <v>2453</v>
      </c>
      <c r="C725" s="3" t="s">
        <v>2367</v>
      </c>
      <c r="D725" s="3" t="s">
        <v>2443</v>
      </c>
      <c r="E725" s="3" t="s">
        <v>2454</v>
      </c>
    </row>
    <row r="726">
      <c r="A726" s="3" t="s">
        <v>2455</v>
      </c>
      <c r="B726" s="4" t="s">
        <v>2456</v>
      </c>
      <c r="C726" s="3" t="s">
        <v>2367</v>
      </c>
      <c r="D726" s="3" t="s">
        <v>2457</v>
      </c>
      <c r="E726" s="3" t="s">
        <v>2458</v>
      </c>
    </row>
    <row r="727">
      <c r="A727" s="3" t="s">
        <v>6</v>
      </c>
      <c r="B727" s="4" t="s">
        <v>7</v>
      </c>
      <c r="C727" s="5" t="s">
        <v>8</v>
      </c>
      <c r="D727" s="3" t="s">
        <v>9</v>
      </c>
      <c r="E727" s="3" t="s">
        <v>10</v>
      </c>
    </row>
    <row r="728">
      <c r="A728" s="3" t="s">
        <v>11</v>
      </c>
      <c r="B728" s="4" t="s">
        <v>12</v>
      </c>
      <c r="C728" s="3" t="s">
        <v>13</v>
      </c>
      <c r="D728" s="3" t="s">
        <v>14</v>
      </c>
      <c r="E728" s="3" t="s">
        <v>15</v>
      </c>
    </row>
    <row r="729">
      <c r="A729" s="3" t="s">
        <v>16</v>
      </c>
      <c r="B729" s="4" t="s">
        <v>17</v>
      </c>
      <c r="C729" s="5" t="s">
        <v>8</v>
      </c>
      <c r="D729" s="3" t="s">
        <v>18</v>
      </c>
      <c r="E729" s="3" t="s">
        <v>19</v>
      </c>
    </row>
    <row r="730">
      <c r="A730" s="3" t="s">
        <v>20</v>
      </c>
      <c r="B730" s="4" t="s">
        <v>21</v>
      </c>
      <c r="C730" s="3" t="s">
        <v>13</v>
      </c>
      <c r="D730" s="3" t="s">
        <v>22</v>
      </c>
      <c r="E730" s="3" t="s">
        <v>23</v>
      </c>
    </row>
    <row r="731">
      <c r="A731" s="3" t="s">
        <v>24</v>
      </c>
      <c r="B731" s="4" t="s">
        <v>25</v>
      </c>
      <c r="C731" s="3" t="s">
        <v>13</v>
      </c>
      <c r="D731" s="3" t="s">
        <v>26</v>
      </c>
      <c r="E731" s="3" t="s">
        <v>27</v>
      </c>
    </row>
    <row r="732">
      <c r="A732" s="3" t="s">
        <v>2459</v>
      </c>
      <c r="B732" s="4" t="s">
        <v>2460</v>
      </c>
      <c r="C732" s="3" t="s">
        <v>2367</v>
      </c>
      <c r="D732" s="3" t="s">
        <v>2461</v>
      </c>
      <c r="E732" s="3" t="s">
        <v>2462</v>
      </c>
    </row>
    <row r="733">
      <c r="A733" s="3" t="s">
        <v>2463</v>
      </c>
      <c r="B733" s="4" t="s">
        <v>2464</v>
      </c>
      <c r="C733" s="3" t="s">
        <v>2367</v>
      </c>
      <c r="D733" s="3" t="s">
        <v>2465</v>
      </c>
      <c r="E733" s="3" t="s">
        <v>614</v>
      </c>
    </row>
    <row r="734">
      <c r="A734" s="3" t="s">
        <v>2466</v>
      </c>
      <c r="B734" s="4" t="s">
        <v>2467</v>
      </c>
      <c r="C734" s="3" t="s">
        <v>2367</v>
      </c>
      <c r="D734" s="3" t="s">
        <v>2468</v>
      </c>
      <c r="E734" s="3" t="s">
        <v>2469</v>
      </c>
    </row>
    <row r="735">
      <c r="A735" s="3" t="s">
        <v>2470</v>
      </c>
      <c r="B735" s="4" t="s">
        <v>2471</v>
      </c>
      <c r="C735" s="3" t="s">
        <v>2367</v>
      </c>
      <c r="D735" s="3" t="s">
        <v>2472</v>
      </c>
      <c r="E735" s="3" t="s">
        <v>2473</v>
      </c>
    </row>
    <row r="736">
      <c r="A736" s="3" t="s">
        <v>2474</v>
      </c>
      <c r="B736" s="4" t="s">
        <v>2475</v>
      </c>
      <c r="C736" s="3" t="s">
        <v>2367</v>
      </c>
      <c r="D736" s="3" t="s">
        <v>465</v>
      </c>
      <c r="E736" s="3" t="s">
        <v>2476</v>
      </c>
    </row>
    <row r="737">
      <c r="A737" s="3" t="s">
        <v>2477</v>
      </c>
      <c r="B737" s="4" t="s">
        <v>2478</v>
      </c>
      <c r="C737" s="3" t="s">
        <v>2367</v>
      </c>
      <c r="D737" s="3" t="s">
        <v>2479</v>
      </c>
      <c r="E737" s="3" t="s">
        <v>2480</v>
      </c>
    </row>
    <row r="738">
      <c r="A738" s="3" t="s">
        <v>2481</v>
      </c>
      <c r="B738" s="4" t="s">
        <v>2482</v>
      </c>
      <c r="C738" s="3" t="s">
        <v>2367</v>
      </c>
      <c r="D738" s="3" t="s">
        <v>1963</v>
      </c>
      <c r="E738" s="3" t="s">
        <v>1964</v>
      </c>
    </row>
    <row r="739">
      <c r="A739" s="3" t="s">
        <v>2483</v>
      </c>
      <c r="B739" s="4" t="s">
        <v>2484</v>
      </c>
      <c r="C739" s="3" t="s">
        <v>2367</v>
      </c>
      <c r="D739" s="3" t="s">
        <v>2485</v>
      </c>
      <c r="E739" s="3" t="s">
        <v>1693</v>
      </c>
    </row>
    <row r="740">
      <c r="A740" s="3" t="s">
        <v>2486</v>
      </c>
      <c r="B740" s="4" t="s">
        <v>2487</v>
      </c>
      <c r="C740" s="3" t="s">
        <v>2367</v>
      </c>
      <c r="D740" s="3" t="s">
        <v>1379</v>
      </c>
      <c r="E740" s="3" t="s">
        <v>2488</v>
      </c>
    </row>
    <row r="741">
      <c r="A741" s="3" t="s">
        <v>2489</v>
      </c>
      <c r="B741" s="4" t="s">
        <v>2490</v>
      </c>
      <c r="C741" s="3" t="s">
        <v>2367</v>
      </c>
      <c r="D741" s="3" t="s">
        <v>952</v>
      </c>
      <c r="E741" s="3" t="s">
        <v>2491</v>
      </c>
    </row>
    <row r="742">
      <c r="A742" s="3" t="s">
        <v>2492</v>
      </c>
      <c r="B742" s="4" t="s">
        <v>2493</v>
      </c>
      <c r="C742" s="3" t="s">
        <v>2367</v>
      </c>
      <c r="D742" s="3" t="s">
        <v>952</v>
      </c>
      <c r="E742" s="3" t="s">
        <v>2494</v>
      </c>
    </row>
    <row r="743">
      <c r="A743" s="3" t="s">
        <v>2495</v>
      </c>
      <c r="B743" s="4" t="s">
        <v>2496</v>
      </c>
      <c r="C743" s="3" t="s">
        <v>2367</v>
      </c>
      <c r="D743" s="3" t="s">
        <v>2497</v>
      </c>
      <c r="E743" s="3" t="s">
        <v>2498</v>
      </c>
    </row>
    <row r="744">
      <c r="A744" s="3" t="s">
        <v>2499</v>
      </c>
      <c r="B744" s="4" t="s">
        <v>2500</v>
      </c>
      <c r="C744" s="3" t="s">
        <v>2367</v>
      </c>
      <c r="D744" s="3" t="s">
        <v>2501</v>
      </c>
      <c r="E744" s="3" t="s">
        <v>2502</v>
      </c>
    </row>
    <row r="745">
      <c r="A745" s="3" t="s">
        <v>2503</v>
      </c>
      <c r="B745" s="4" t="s">
        <v>2504</v>
      </c>
      <c r="C745" s="3" t="s">
        <v>2367</v>
      </c>
      <c r="D745" s="3" t="s">
        <v>952</v>
      </c>
      <c r="E745" s="3" t="s">
        <v>2505</v>
      </c>
    </row>
    <row r="746">
      <c r="A746" s="3" t="s">
        <v>2506</v>
      </c>
      <c r="B746" s="4" t="s">
        <v>2507</v>
      </c>
      <c r="C746" s="3" t="s">
        <v>2367</v>
      </c>
      <c r="D746" s="3" t="s">
        <v>2508</v>
      </c>
      <c r="E746" s="3" t="s">
        <v>2221</v>
      </c>
    </row>
    <row r="747">
      <c r="A747" s="3" t="s">
        <v>2509</v>
      </c>
      <c r="B747" s="4" t="s">
        <v>2510</v>
      </c>
      <c r="C747" s="3" t="s">
        <v>2367</v>
      </c>
      <c r="D747" s="3" t="s">
        <v>465</v>
      </c>
      <c r="E747" s="3" t="s">
        <v>2511</v>
      </c>
    </row>
    <row r="748">
      <c r="A748" s="3" t="s">
        <v>2512</v>
      </c>
      <c r="B748" s="4" t="s">
        <v>2513</v>
      </c>
      <c r="C748" s="3" t="s">
        <v>2367</v>
      </c>
      <c r="D748" s="3" t="s">
        <v>2514</v>
      </c>
      <c r="E748" s="3" t="s">
        <v>2515</v>
      </c>
    </row>
    <row r="749">
      <c r="A749" s="3" t="s">
        <v>2516</v>
      </c>
      <c r="B749" s="4" t="s">
        <v>2517</v>
      </c>
      <c r="C749" s="3" t="s">
        <v>2367</v>
      </c>
      <c r="D749" s="3" t="s">
        <v>2518</v>
      </c>
      <c r="E749" s="3" t="s">
        <v>2519</v>
      </c>
    </row>
    <row r="750">
      <c r="A750" s="3" t="s">
        <v>2520</v>
      </c>
      <c r="B750" s="4" t="s">
        <v>2521</v>
      </c>
      <c r="C750" s="3" t="s">
        <v>2367</v>
      </c>
      <c r="D750" s="3" t="s">
        <v>2522</v>
      </c>
      <c r="E750" s="3" t="s">
        <v>2523</v>
      </c>
    </row>
    <row r="751">
      <c r="A751" s="3" t="s">
        <v>2524</v>
      </c>
      <c r="B751" s="4" t="s">
        <v>2525</v>
      </c>
      <c r="C751" s="3" t="s">
        <v>2367</v>
      </c>
      <c r="D751" s="3" t="s">
        <v>2526</v>
      </c>
      <c r="E751" s="3" t="s">
        <v>2527</v>
      </c>
    </row>
    <row r="752">
      <c r="A752" s="3" t="s">
        <v>2528</v>
      </c>
      <c r="B752" s="4" t="s">
        <v>2529</v>
      </c>
      <c r="C752" s="3" t="s">
        <v>2367</v>
      </c>
      <c r="D752" s="3" t="s">
        <v>2530</v>
      </c>
      <c r="E752" s="3" t="s">
        <v>2531</v>
      </c>
    </row>
    <row r="753">
      <c r="A753" s="3" t="s">
        <v>2532</v>
      </c>
      <c r="B753" s="4" t="s">
        <v>2533</v>
      </c>
      <c r="C753" s="3" t="s">
        <v>2367</v>
      </c>
      <c r="D753" s="3" t="s">
        <v>2534</v>
      </c>
      <c r="E753" s="3" t="s">
        <v>1153</v>
      </c>
    </row>
    <row r="754">
      <c r="A754" s="3" t="s">
        <v>2535</v>
      </c>
      <c r="B754" s="4" t="s">
        <v>2533</v>
      </c>
      <c r="C754" s="3" t="s">
        <v>2367</v>
      </c>
      <c r="D754" s="3" t="s">
        <v>2536</v>
      </c>
      <c r="E754" s="3" t="s">
        <v>1049</v>
      </c>
    </row>
    <row r="755">
      <c r="A755" s="3" t="s">
        <v>2537</v>
      </c>
      <c r="B755" s="4" t="s">
        <v>2538</v>
      </c>
      <c r="C755" s="3" t="s">
        <v>2367</v>
      </c>
      <c r="D755" s="3" t="s">
        <v>2539</v>
      </c>
      <c r="E755" s="3" t="s">
        <v>2540</v>
      </c>
    </row>
    <row r="756">
      <c r="A756" s="3" t="s">
        <v>2541</v>
      </c>
      <c r="B756" s="4" t="s">
        <v>2542</v>
      </c>
      <c r="C756" s="3" t="s">
        <v>2367</v>
      </c>
      <c r="D756" s="3" t="s">
        <v>2543</v>
      </c>
      <c r="E756" s="3" t="s">
        <v>2544</v>
      </c>
    </row>
    <row r="757">
      <c r="A757" s="3" t="s">
        <v>2545</v>
      </c>
      <c r="B757" s="4" t="s">
        <v>2546</v>
      </c>
      <c r="C757" s="3" t="s">
        <v>2367</v>
      </c>
      <c r="D757" s="3" t="s">
        <v>2547</v>
      </c>
      <c r="E757" s="3" t="s">
        <v>2548</v>
      </c>
    </row>
    <row r="758">
      <c r="A758" s="3" t="s">
        <v>2549</v>
      </c>
      <c r="B758" s="4" t="s">
        <v>2550</v>
      </c>
      <c r="C758" s="3" t="s">
        <v>2367</v>
      </c>
      <c r="D758" s="3" t="s">
        <v>2551</v>
      </c>
      <c r="E758" s="3" t="s">
        <v>2039</v>
      </c>
    </row>
    <row r="759">
      <c r="A759" s="3" t="s">
        <v>2552</v>
      </c>
      <c r="B759" s="4" t="s">
        <v>2553</v>
      </c>
      <c r="C759" s="3" t="s">
        <v>2367</v>
      </c>
      <c r="D759" s="3" t="s">
        <v>2554</v>
      </c>
      <c r="E759" s="3" t="s">
        <v>275</v>
      </c>
    </row>
    <row r="760">
      <c r="A760" s="3" t="s">
        <v>2555</v>
      </c>
      <c r="B760" s="4" t="s">
        <v>2556</v>
      </c>
      <c r="C760" s="3" t="s">
        <v>2367</v>
      </c>
      <c r="D760" s="3" t="s">
        <v>2557</v>
      </c>
      <c r="E760" s="3" t="s">
        <v>642</v>
      </c>
    </row>
    <row r="761">
      <c r="A761" s="3" t="s">
        <v>2558</v>
      </c>
      <c r="B761" s="4" t="s">
        <v>2559</v>
      </c>
      <c r="C761" s="3" t="s">
        <v>2367</v>
      </c>
      <c r="D761" s="3" t="s">
        <v>2316</v>
      </c>
      <c r="E761" s="3" t="s">
        <v>2560</v>
      </c>
    </row>
    <row r="762">
      <c r="A762" s="3" t="s">
        <v>2561</v>
      </c>
      <c r="B762" s="4" t="s">
        <v>2562</v>
      </c>
      <c r="C762" s="3" t="s">
        <v>2367</v>
      </c>
      <c r="D762" s="3" t="s">
        <v>2053</v>
      </c>
      <c r="E762" s="3" t="s">
        <v>560</v>
      </c>
    </row>
    <row r="763">
      <c r="A763" s="3" t="s">
        <v>2563</v>
      </c>
      <c r="B763" s="4" t="s">
        <v>2564</v>
      </c>
      <c r="C763" s="3" t="s">
        <v>2367</v>
      </c>
      <c r="D763" s="3" t="s">
        <v>2014</v>
      </c>
      <c r="E763" s="3" t="s">
        <v>2565</v>
      </c>
    </row>
    <row r="764">
      <c r="A764" s="3" t="s">
        <v>2566</v>
      </c>
      <c r="B764" s="4" t="s">
        <v>2567</v>
      </c>
      <c r="C764" s="3" t="s">
        <v>2367</v>
      </c>
      <c r="D764" s="3" t="s">
        <v>2568</v>
      </c>
      <c r="E764" s="3" t="s">
        <v>2569</v>
      </c>
    </row>
    <row r="765">
      <c r="A765" s="3" t="s">
        <v>2570</v>
      </c>
      <c r="B765" s="4" t="s">
        <v>2571</v>
      </c>
      <c r="C765" s="3" t="s">
        <v>2367</v>
      </c>
      <c r="D765" s="3" t="s">
        <v>2572</v>
      </c>
      <c r="E765" s="3" t="s">
        <v>2573</v>
      </c>
    </row>
    <row r="766">
      <c r="A766" s="3" t="s">
        <v>2574</v>
      </c>
      <c r="B766" s="4" t="s">
        <v>2575</v>
      </c>
      <c r="C766" s="3" t="s">
        <v>2367</v>
      </c>
      <c r="D766" s="3" t="s">
        <v>2576</v>
      </c>
      <c r="E766" s="3" t="s">
        <v>2577</v>
      </c>
    </row>
    <row r="767">
      <c r="A767" s="3" t="s">
        <v>2578</v>
      </c>
      <c r="B767" s="4" t="s">
        <v>2579</v>
      </c>
      <c r="C767" s="3" t="s">
        <v>2367</v>
      </c>
      <c r="D767" s="3" t="s">
        <v>2580</v>
      </c>
      <c r="E767" s="3" t="s">
        <v>2581</v>
      </c>
    </row>
    <row r="768">
      <c r="A768" s="3" t="s">
        <v>2582</v>
      </c>
      <c r="B768" s="4" t="s">
        <v>2583</v>
      </c>
      <c r="C768" s="3" t="s">
        <v>2367</v>
      </c>
      <c r="D768" s="3" t="s">
        <v>2584</v>
      </c>
      <c r="E768" s="3" t="s">
        <v>2585</v>
      </c>
    </row>
    <row r="769">
      <c r="A769" s="3" t="s">
        <v>2586</v>
      </c>
      <c r="B769" s="4" t="s">
        <v>2587</v>
      </c>
      <c r="C769" s="3" t="s">
        <v>2367</v>
      </c>
      <c r="D769" s="3" t="s">
        <v>2588</v>
      </c>
      <c r="E769" s="3" t="s">
        <v>2589</v>
      </c>
    </row>
    <row r="770">
      <c r="A770" s="3" t="s">
        <v>2590</v>
      </c>
      <c r="B770" s="4" t="s">
        <v>2591</v>
      </c>
      <c r="C770" s="3" t="s">
        <v>2367</v>
      </c>
      <c r="D770" s="3" t="s">
        <v>2592</v>
      </c>
      <c r="E770" s="3" t="s">
        <v>2386</v>
      </c>
    </row>
    <row r="771">
      <c r="A771" s="3" t="s">
        <v>2593</v>
      </c>
      <c r="B771" s="4" t="s">
        <v>2594</v>
      </c>
      <c r="C771" s="3" t="s">
        <v>2367</v>
      </c>
      <c r="D771" s="3" t="s">
        <v>2595</v>
      </c>
      <c r="E771" s="3" t="s">
        <v>74</v>
      </c>
    </row>
    <row r="772">
      <c r="A772" s="3" t="s">
        <v>2596</v>
      </c>
      <c r="B772" s="4" t="s">
        <v>2597</v>
      </c>
      <c r="C772" s="3" t="s">
        <v>2367</v>
      </c>
      <c r="D772" s="3" t="s">
        <v>2000</v>
      </c>
      <c r="E772" s="3" t="s">
        <v>2598</v>
      </c>
    </row>
    <row r="773">
      <c r="A773" s="3" t="s">
        <v>2599</v>
      </c>
      <c r="B773" s="4" t="s">
        <v>2600</v>
      </c>
      <c r="C773" s="3" t="s">
        <v>2367</v>
      </c>
      <c r="D773" s="3" t="s">
        <v>2601</v>
      </c>
      <c r="E773" s="3" t="s">
        <v>1940</v>
      </c>
    </row>
    <row r="774">
      <c r="A774" s="3" t="s">
        <v>2602</v>
      </c>
      <c r="B774" s="4" t="s">
        <v>2603</v>
      </c>
      <c r="C774" s="3" t="s">
        <v>2367</v>
      </c>
      <c r="D774" s="3" t="s">
        <v>429</v>
      </c>
      <c r="E774" s="3" t="s">
        <v>2604</v>
      </c>
    </row>
    <row r="775">
      <c r="A775" s="3" t="s">
        <v>2605</v>
      </c>
      <c r="B775" s="4" t="s">
        <v>2606</v>
      </c>
      <c r="C775" s="3" t="s">
        <v>2367</v>
      </c>
      <c r="D775" s="3" t="s">
        <v>2607</v>
      </c>
      <c r="E775" s="3" t="s">
        <v>2608</v>
      </c>
    </row>
    <row r="776">
      <c r="A776" s="3" t="s">
        <v>2609</v>
      </c>
      <c r="B776" s="4" t="s">
        <v>2610</v>
      </c>
      <c r="C776" s="3" t="s">
        <v>2367</v>
      </c>
      <c r="D776" s="3" t="s">
        <v>2611</v>
      </c>
      <c r="E776" s="3" t="s">
        <v>2612</v>
      </c>
    </row>
    <row r="777">
      <c r="A777" s="3" t="s">
        <v>2613</v>
      </c>
      <c r="B777" s="4" t="s">
        <v>2614</v>
      </c>
      <c r="C777" s="3" t="s">
        <v>2367</v>
      </c>
      <c r="D777" s="3" t="s">
        <v>2615</v>
      </c>
      <c r="E777" s="3" t="s">
        <v>2616</v>
      </c>
    </row>
    <row r="778">
      <c r="A778" s="3" t="s">
        <v>2617</v>
      </c>
      <c r="B778" s="4" t="s">
        <v>2618</v>
      </c>
      <c r="C778" s="3" t="s">
        <v>2367</v>
      </c>
      <c r="D778" s="3" t="s">
        <v>465</v>
      </c>
      <c r="E778" s="3" t="s">
        <v>497</v>
      </c>
    </row>
    <row r="779">
      <c r="A779" s="3" t="s">
        <v>2619</v>
      </c>
      <c r="B779" s="4" t="s">
        <v>2620</v>
      </c>
      <c r="C779" s="3" t="s">
        <v>2367</v>
      </c>
      <c r="D779" s="3" t="s">
        <v>2621</v>
      </c>
      <c r="E779" s="3" t="s">
        <v>2622</v>
      </c>
    </row>
    <row r="780">
      <c r="A780" s="3" t="s">
        <v>2623</v>
      </c>
      <c r="B780" s="4" t="s">
        <v>2624</v>
      </c>
      <c r="C780" s="3" t="s">
        <v>2367</v>
      </c>
      <c r="D780" s="3" t="s">
        <v>465</v>
      </c>
      <c r="E780" s="3" t="s">
        <v>2625</v>
      </c>
    </row>
    <row r="781">
      <c r="A781" s="3" t="s">
        <v>2626</v>
      </c>
      <c r="B781" s="4" t="s">
        <v>2627</v>
      </c>
      <c r="C781" s="3" t="s">
        <v>2367</v>
      </c>
      <c r="D781" s="3" t="s">
        <v>2628</v>
      </c>
      <c r="E781" s="3" t="s">
        <v>2629</v>
      </c>
    </row>
    <row r="782">
      <c r="A782" s="3" t="s">
        <v>2630</v>
      </c>
      <c r="B782" s="4" t="s">
        <v>2631</v>
      </c>
      <c r="C782" s="3" t="s">
        <v>2367</v>
      </c>
      <c r="D782" s="3" t="s">
        <v>2632</v>
      </c>
      <c r="E782" s="3" t="s">
        <v>2633</v>
      </c>
    </row>
    <row r="783">
      <c r="A783" s="3" t="s">
        <v>2634</v>
      </c>
      <c r="B783" s="4" t="s">
        <v>2635</v>
      </c>
      <c r="C783" s="3" t="s">
        <v>2367</v>
      </c>
      <c r="D783" s="3" t="s">
        <v>2636</v>
      </c>
      <c r="E783" s="3" t="s">
        <v>2637</v>
      </c>
    </row>
    <row r="784">
      <c r="A784" s="3" t="s">
        <v>2638</v>
      </c>
      <c r="B784" s="4" t="s">
        <v>2639</v>
      </c>
      <c r="C784" s="3" t="s">
        <v>2367</v>
      </c>
      <c r="D784" s="3" t="s">
        <v>2640</v>
      </c>
      <c r="E784" s="3" t="s">
        <v>2641</v>
      </c>
    </row>
    <row r="785">
      <c r="A785" s="3" t="s">
        <v>2642</v>
      </c>
      <c r="B785" s="4" t="s">
        <v>2643</v>
      </c>
      <c r="C785" s="3" t="s">
        <v>2367</v>
      </c>
      <c r="D785" s="3" t="s">
        <v>2644</v>
      </c>
      <c r="E785" s="3" t="s">
        <v>2645</v>
      </c>
    </row>
    <row r="786">
      <c r="A786" s="3" t="s">
        <v>2646</v>
      </c>
      <c r="B786" s="4" t="s">
        <v>2647</v>
      </c>
      <c r="C786" s="3" t="s">
        <v>2367</v>
      </c>
      <c r="D786" s="3" t="s">
        <v>2648</v>
      </c>
      <c r="E786" s="3" t="s">
        <v>2649</v>
      </c>
    </row>
    <row r="787">
      <c r="A787" s="3" t="s">
        <v>2650</v>
      </c>
      <c r="B787" s="4" t="s">
        <v>2651</v>
      </c>
      <c r="C787" s="3" t="s">
        <v>2367</v>
      </c>
      <c r="D787" s="3" t="s">
        <v>952</v>
      </c>
      <c r="E787" s="3" t="s">
        <v>2652</v>
      </c>
    </row>
    <row r="788">
      <c r="A788" s="3" t="s">
        <v>2653</v>
      </c>
      <c r="B788" s="4" t="s">
        <v>2654</v>
      </c>
      <c r="C788" s="3" t="s">
        <v>2367</v>
      </c>
      <c r="D788" s="3" t="s">
        <v>2655</v>
      </c>
      <c r="E788" s="3" t="s">
        <v>2656</v>
      </c>
    </row>
    <row r="789">
      <c r="A789" s="3" t="s">
        <v>2657</v>
      </c>
      <c r="B789" s="4" t="s">
        <v>2658</v>
      </c>
      <c r="C789" s="3" t="s">
        <v>2367</v>
      </c>
      <c r="D789" s="3" t="s">
        <v>2659</v>
      </c>
      <c r="E789" s="3" t="s">
        <v>2660</v>
      </c>
    </row>
    <row r="790">
      <c r="A790" s="3" t="s">
        <v>2661</v>
      </c>
      <c r="B790" s="4" t="s">
        <v>2662</v>
      </c>
      <c r="C790" s="3" t="s">
        <v>2367</v>
      </c>
      <c r="D790" s="3" t="s">
        <v>2663</v>
      </c>
      <c r="E790" s="3" t="s">
        <v>807</v>
      </c>
    </row>
    <row r="791">
      <c r="A791" s="3" t="s">
        <v>2664</v>
      </c>
      <c r="B791" s="4" t="s">
        <v>2665</v>
      </c>
      <c r="C791" s="3" t="s">
        <v>2367</v>
      </c>
      <c r="D791" s="3" t="s">
        <v>465</v>
      </c>
      <c r="E791" s="3" t="s">
        <v>2666</v>
      </c>
    </row>
    <row r="792">
      <c r="A792" s="3" t="s">
        <v>2667</v>
      </c>
      <c r="B792" s="4" t="s">
        <v>2668</v>
      </c>
      <c r="C792" s="3" t="s">
        <v>2367</v>
      </c>
      <c r="D792" s="3" t="s">
        <v>2669</v>
      </c>
      <c r="E792" s="3" t="s">
        <v>2670</v>
      </c>
    </row>
    <row r="793">
      <c r="A793" s="3" t="s">
        <v>2671</v>
      </c>
      <c r="B793" s="4" t="s">
        <v>2672</v>
      </c>
      <c r="C793" s="3" t="s">
        <v>2367</v>
      </c>
      <c r="D793" s="3" t="s">
        <v>2673</v>
      </c>
      <c r="E793" s="3" t="s">
        <v>2674</v>
      </c>
    </row>
    <row r="794">
      <c r="A794" s="3" t="s">
        <v>2675</v>
      </c>
      <c r="B794" s="4" t="s">
        <v>2676</v>
      </c>
      <c r="C794" s="3" t="s">
        <v>2367</v>
      </c>
      <c r="D794" s="3" t="s">
        <v>2677</v>
      </c>
      <c r="E794" s="3" t="s">
        <v>642</v>
      </c>
    </row>
    <row r="795">
      <c r="A795" s="3" t="s">
        <v>2678</v>
      </c>
      <c r="B795" s="4" t="s">
        <v>2679</v>
      </c>
      <c r="C795" s="3" t="s">
        <v>2680</v>
      </c>
      <c r="D795" s="3" t="s">
        <v>2681</v>
      </c>
      <c r="E795" s="3" t="s">
        <v>2682</v>
      </c>
    </row>
    <row r="796">
      <c r="A796" s="3" t="s">
        <v>2683</v>
      </c>
      <c r="B796" s="4" t="s">
        <v>2684</v>
      </c>
      <c r="C796" s="3" t="s">
        <v>2680</v>
      </c>
      <c r="D796" s="3" t="s">
        <v>2685</v>
      </c>
      <c r="E796" s="3" t="s">
        <v>2686</v>
      </c>
    </row>
    <row r="797">
      <c r="A797" s="3" t="s">
        <v>2687</v>
      </c>
      <c r="B797" s="4" t="s">
        <v>2688</v>
      </c>
      <c r="C797" s="3" t="s">
        <v>2680</v>
      </c>
      <c r="D797" s="3" t="s">
        <v>1734</v>
      </c>
      <c r="E797" s="3" t="s">
        <v>1685</v>
      </c>
    </row>
    <row r="798">
      <c r="A798" s="3" t="s">
        <v>2689</v>
      </c>
      <c r="B798" s="4" t="s">
        <v>2690</v>
      </c>
      <c r="C798" s="3" t="s">
        <v>2680</v>
      </c>
      <c r="D798" s="3" t="s">
        <v>2691</v>
      </c>
      <c r="E798" s="3" t="s">
        <v>2692</v>
      </c>
    </row>
    <row r="799">
      <c r="A799" s="3" t="s">
        <v>2693</v>
      </c>
      <c r="B799" s="4" t="s">
        <v>2694</v>
      </c>
      <c r="C799" s="3" t="s">
        <v>2680</v>
      </c>
      <c r="D799" s="3" t="s">
        <v>2695</v>
      </c>
      <c r="E799" s="3" t="s">
        <v>2696</v>
      </c>
    </row>
    <row r="800">
      <c r="A800" s="3" t="s">
        <v>2697</v>
      </c>
      <c r="B800" s="4" t="s">
        <v>2698</v>
      </c>
      <c r="C800" s="3" t="s">
        <v>2680</v>
      </c>
      <c r="D800" s="3" t="s">
        <v>2699</v>
      </c>
      <c r="E800" s="3" t="s">
        <v>2700</v>
      </c>
    </row>
    <row r="801">
      <c r="A801" s="3" t="s">
        <v>2701</v>
      </c>
      <c r="B801" s="4" t="s">
        <v>2702</v>
      </c>
      <c r="C801" s="3" t="s">
        <v>2680</v>
      </c>
      <c r="D801" s="3" t="s">
        <v>2703</v>
      </c>
      <c r="E801" s="3" t="s">
        <v>2704</v>
      </c>
    </row>
    <row r="802">
      <c r="A802" s="3" t="s">
        <v>2705</v>
      </c>
      <c r="B802" s="4" t="s">
        <v>2706</v>
      </c>
      <c r="C802" s="3" t="s">
        <v>2680</v>
      </c>
      <c r="D802" s="3" t="s">
        <v>108</v>
      </c>
      <c r="E802" s="3" t="s">
        <v>2707</v>
      </c>
    </row>
    <row r="803">
      <c r="A803" s="3" t="s">
        <v>2708</v>
      </c>
      <c r="B803" s="4" t="s">
        <v>2709</v>
      </c>
      <c r="C803" s="3" t="s">
        <v>2680</v>
      </c>
      <c r="D803" s="3" t="s">
        <v>2710</v>
      </c>
      <c r="E803" s="3" t="s">
        <v>2711</v>
      </c>
    </row>
    <row r="804">
      <c r="A804" s="3" t="s">
        <v>2712</v>
      </c>
      <c r="B804" s="4" t="s">
        <v>2713</v>
      </c>
      <c r="C804" s="3" t="s">
        <v>2680</v>
      </c>
      <c r="D804" s="3" t="s">
        <v>2714</v>
      </c>
      <c r="E804" s="3" t="s">
        <v>2715</v>
      </c>
    </row>
    <row r="805">
      <c r="A805" s="3" t="s">
        <v>2716</v>
      </c>
      <c r="B805" s="4" t="s">
        <v>2717</v>
      </c>
      <c r="C805" s="3" t="s">
        <v>2680</v>
      </c>
      <c r="D805" s="3" t="s">
        <v>2718</v>
      </c>
      <c r="E805" s="3" t="s">
        <v>2305</v>
      </c>
    </row>
    <row r="806">
      <c r="A806" s="3" t="s">
        <v>2719</v>
      </c>
      <c r="B806" s="4" t="s">
        <v>2720</v>
      </c>
      <c r="C806" s="3" t="s">
        <v>2680</v>
      </c>
      <c r="D806" s="3" t="s">
        <v>2721</v>
      </c>
      <c r="E806" s="3" t="s">
        <v>1024</v>
      </c>
    </row>
    <row r="807">
      <c r="A807" s="3" t="s">
        <v>2722</v>
      </c>
      <c r="B807" s="4" t="s">
        <v>2723</v>
      </c>
      <c r="C807" s="3" t="s">
        <v>2680</v>
      </c>
      <c r="D807" s="3" t="s">
        <v>2724</v>
      </c>
      <c r="E807" s="3" t="s">
        <v>2725</v>
      </c>
    </row>
    <row r="808">
      <c r="A808" s="3" t="s">
        <v>2726</v>
      </c>
      <c r="B808" s="4" t="s">
        <v>2727</v>
      </c>
      <c r="C808" s="3" t="s">
        <v>2680</v>
      </c>
      <c r="D808" s="3" t="s">
        <v>2728</v>
      </c>
      <c r="E808" s="3" t="s">
        <v>2729</v>
      </c>
    </row>
    <row r="809">
      <c r="A809" s="3" t="s">
        <v>2730</v>
      </c>
      <c r="B809" s="4" t="s">
        <v>2731</v>
      </c>
      <c r="C809" s="3" t="s">
        <v>2680</v>
      </c>
      <c r="D809" s="3" t="s">
        <v>2732</v>
      </c>
      <c r="E809" s="3" t="s">
        <v>2733</v>
      </c>
    </row>
    <row r="810">
      <c r="A810" s="3" t="s">
        <v>2734</v>
      </c>
      <c r="B810" s="4" t="s">
        <v>2735</v>
      </c>
      <c r="C810" s="3" t="s">
        <v>2680</v>
      </c>
      <c r="D810" s="3" t="s">
        <v>2736</v>
      </c>
      <c r="E810" s="3" t="s">
        <v>2737</v>
      </c>
    </row>
    <row r="811">
      <c r="A811" s="3" t="s">
        <v>2738</v>
      </c>
      <c r="B811" s="4" t="s">
        <v>2739</v>
      </c>
      <c r="C811" s="3" t="s">
        <v>2680</v>
      </c>
      <c r="D811" s="3" t="s">
        <v>2740</v>
      </c>
      <c r="E811" s="3" t="s">
        <v>2741</v>
      </c>
    </row>
    <row r="812">
      <c r="A812" s="3" t="s">
        <v>2742</v>
      </c>
      <c r="B812" s="4" t="s">
        <v>2743</v>
      </c>
      <c r="C812" s="3" t="s">
        <v>2680</v>
      </c>
      <c r="D812" s="3" t="s">
        <v>2744</v>
      </c>
      <c r="E812" s="3" t="s">
        <v>610</v>
      </c>
    </row>
    <row r="813">
      <c r="A813" s="3" t="s">
        <v>2745</v>
      </c>
      <c r="B813" s="4" t="s">
        <v>2746</v>
      </c>
      <c r="C813" s="3" t="s">
        <v>2680</v>
      </c>
      <c r="D813" s="3" t="s">
        <v>2747</v>
      </c>
      <c r="E813" s="3" t="s">
        <v>374</v>
      </c>
    </row>
    <row r="814">
      <c r="A814" s="3" t="s">
        <v>2748</v>
      </c>
      <c r="B814" s="4" t="s">
        <v>2749</v>
      </c>
      <c r="C814" s="3" t="s">
        <v>2680</v>
      </c>
      <c r="D814" s="3" t="s">
        <v>2750</v>
      </c>
      <c r="E814" s="3" t="s">
        <v>2751</v>
      </c>
    </row>
    <row r="815">
      <c r="A815" s="3" t="s">
        <v>2752</v>
      </c>
      <c r="B815" s="4" t="s">
        <v>2753</v>
      </c>
      <c r="C815" s="3" t="s">
        <v>2680</v>
      </c>
      <c r="D815" s="3" t="s">
        <v>2754</v>
      </c>
      <c r="E815" s="3" t="s">
        <v>2755</v>
      </c>
    </row>
    <row r="816">
      <c r="A816" s="3" t="s">
        <v>2756</v>
      </c>
      <c r="B816" s="4" t="s">
        <v>2757</v>
      </c>
      <c r="C816" s="3" t="s">
        <v>2680</v>
      </c>
      <c r="D816" s="3" t="s">
        <v>2758</v>
      </c>
      <c r="E816" s="3" t="s">
        <v>425</v>
      </c>
    </row>
    <row r="817">
      <c r="A817" s="3" t="s">
        <v>2759</v>
      </c>
      <c r="B817" s="4" t="s">
        <v>2760</v>
      </c>
      <c r="C817" s="3" t="s">
        <v>2680</v>
      </c>
      <c r="D817" s="3" t="s">
        <v>2758</v>
      </c>
      <c r="E817" s="3" t="s">
        <v>614</v>
      </c>
    </row>
    <row r="818">
      <c r="A818" s="3" t="s">
        <v>2761</v>
      </c>
      <c r="B818" s="4" t="s">
        <v>2762</v>
      </c>
      <c r="C818" s="3" t="s">
        <v>2680</v>
      </c>
      <c r="D818" s="3" t="s">
        <v>2763</v>
      </c>
      <c r="E818" s="3" t="s">
        <v>2764</v>
      </c>
    </row>
    <row r="819">
      <c r="A819" s="3" t="s">
        <v>2765</v>
      </c>
      <c r="B819" s="4" t="s">
        <v>2766</v>
      </c>
      <c r="C819" s="3" t="s">
        <v>2680</v>
      </c>
      <c r="D819" s="3" t="s">
        <v>2767</v>
      </c>
      <c r="E819" s="3" t="s">
        <v>2768</v>
      </c>
    </row>
    <row r="820">
      <c r="A820" s="3" t="s">
        <v>2769</v>
      </c>
      <c r="B820" s="4" t="s">
        <v>2770</v>
      </c>
      <c r="C820" s="3" t="s">
        <v>2680</v>
      </c>
      <c r="D820" s="3" t="s">
        <v>2771</v>
      </c>
      <c r="E820" s="3" t="s">
        <v>642</v>
      </c>
    </row>
    <row r="821">
      <c r="A821" s="3" t="s">
        <v>2772</v>
      </c>
      <c r="B821" s="4" t="s">
        <v>2773</v>
      </c>
      <c r="C821" s="3" t="s">
        <v>2680</v>
      </c>
      <c r="D821" s="3" t="s">
        <v>2774</v>
      </c>
      <c r="E821" s="3" t="s">
        <v>2775</v>
      </c>
    </row>
    <row r="822">
      <c r="A822" s="3" t="s">
        <v>2776</v>
      </c>
      <c r="B822" s="4" t="s">
        <v>2777</v>
      </c>
      <c r="C822" s="3" t="s">
        <v>2680</v>
      </c>
      <c r="D822" s="3" t="s">
        <v>2778</v>
      </c>
      <c r="E822" s="3" t="s">
        <v>2779</v>
      </c>
    </row>
    <row r="823">
      <c r="A823" s="3" t="s">
        <v>2780</v>
      </c>
      <c r="B823" s="4" t="s">
        <v>2781</v>
      </c>
      <c r="C823" s="3" t="s">
        <v>2680</v>
      </c>
      <c r="D823" s="3" t="s">
        <v>465</v>
      </c>
      <c r="E823" s="3" t="s">
        <v>2782</v>
      </c>
    </row>
    <row r="824">
      <c r="A824" s="3" t="s">
        <v>2783</v>
      </c>
      <c r="B824" s="4" t="s">
        <v>2784</v>
      </c>
      <c r="C824" s="3" t="s">
        <v>2680</v>
      </c>
      <c r="D824" s="3" t="s">
        <v>2785</v>
      </c>
      <c r="E824" s="3" t="s">
        <v>2786</v>
      </c>
    </row>
    <row r="825">
      <c r="A825" s="3" t="s">
        <v>2787</v>
      </c>
      <c r="B825" s="4" t="s">
        <v>2788</v>
      </c>
      <c r="C825" s="3" t="s">
        <v>2680</v>
      </c>
      <c r="D825" s="3" t="s">
        <v>2789</v>
      </c>
      <c r="E825" s="3" t="s">
        <v>2406</v>
      </c>
    </row>
    <row r="826">
      <c r="A826" s="3" t="s">
        <v>2790</v>
      </c>
      <c r="B826" s="4" t="s">
        <v>2791</v>
      </c>
      <c r="C826" s="3" t="s">
        <v>2680</v>
      </c>
      <c r="D826" s="3" t="s">
        <v>1086</v>
      </c>
      <c r="E826" s="3" t="s">
        <v>2792</v>
      </c>
    </row>
    <row r="827">
      <c r="A827" s="3" t="s">
        <v>2793</v>
      </c>
      <c r="B827" s="4" t="s">
        <v>2794</v>
      </c>
      <c r="C827" s="3" t="s">
        <v>2680</v>
      </c>
      <c r="D827" s="3" t="s">
        <v>2795</v>
      </c>
      <c r="E827" s="3" t="s">
        <v>2796</v>
      </c>
    </row>
    <row r="828">
      <c r="A828" s="3" t="s">
        <v>2797</v>
      </c>
      <c r="B828" s="4" t="s">
        <v>2798</v>
      </c>
      <c r="C828" s="3" t="s">
        <v>2680</v>
      </c>
      <c r="D828" s="3" t="s">
        <v>2799</v>
      </c>
      <c r="E828" s="3" t="s">
        <v>2800</v>
      </c>
    </row>
    <row r="829">
      <c r="A829" s="3" t="s">
        <v>2801</v>
      </c>
      <c r="B829" s="4" t="s">
        <v>2802</v>
      </c>
      <c r="C829" s="3" t="s">
        <v>2680</v>
      </c>
      <c r="D829" s="3" t="s">
        <v>2803</v>
      </c>
      <c r="E829" s="3" t="s">
        <v>2488</v>
      </c>
    </row>
    <row r="830">
      <c r="A830" s="3" t="s">
        <v>2804</v>
      </c>
      <c r="B830" s="4" t="s">
        <v>2805</v>
      </c>
      <c r="C830" s="3" t="s">
        <v>2680</v>
      </c>
      <c r="D830" s="3" t="s">
        <v>2799</v>
      </c>
      <c r="E830" s="3" t="s">
        <v>2800</v>
      </c>
    </row>
    <row r="831">
      <c r="A831" s="3" t="s">
        <v>2806</v>
      </c>
      <c r="B831" s="4" t="s">
        <v>2807</v>
      </c>
      <c r="C831" s="3" t="s">
        <v>2680</v>
      </c>
      <c r="D831" s="3" t="s">
        <v>2808</v>
      </c>
      <c r="E831" s="3" t="s">
        <v>2809</v>
      </c>
    </row>
    <row r="832">
      <c r="A832" s="3" t="s">
        <v>6</v>
      </c>
      <c r="B832" s="4" t="s">
        <v>7</v>
      </c>
      <c r="C832" s="5" t="s">
        <v>8</v>
      </c>
      <c r="D832" s="3" t="s">
        <v>9</v>
      </c>
      <c r="E832" s="3" t="s">
        <v>10</v>
      </c>
    </row>
    <row r="833">
      <c r="A833" s="3" t="s">
        <v>11</v>
      </c>
      <c r="B833" s="4" t="s">
        <v>12</v>
      </c>
      <c r="C833" s="3" t="s">
        <v>13</v>
      </c>
      <c r="D833" s="3" t="s">
        <v>14</v>
      </c>
      <c r="E833" s="3" t="s">
        <v>15</v>
      </c>
    </row>
    <row r="834">
      <c r="A834" s="3" t="s">
        <v>16</v>
      </c>
      <c r="B834" s="4" t="s">
        <v>17</v>
      </c>
      <c r="C834" s="5" t="s">
        <v>8</v>
      </c>
      <c r="D834" s="3" t="s">
        <v>18</v>
      </c>
      <c r="E834" s="3" t="s">
        <v>19</v>
      </c>
    </row>
    <row r="835">
      <c r="A835" s="3" t="s">
        <v>20</v>
      </c>
      <c r="B835" s="4" t="s">
        <v>21</v>
      </c>
      <c r="C835" s="3" t="s">
        <v>13</v>
      </c>
      <c r="D835" s="3" t="s">
        <v>22</v>
      </c>
      <c r="E835" s="3" t="s">
        <v>23</v>
      </c>
    </row>
    <row r="836">
      <c r="A836" s="3" t="s">
        <v>24</v>
      </c>
      <c r="B836" s="4" t="s">
        <v>25</v>
      </c>
      <c r="C836" s="3" t="s">
        <v>13</v>
      </c>
      <c r="D836" s="3" t="s">
        <v>26</v>
      </c>
      <c r="E836" s="3" t="s">
        <v>27</v>
      </c>
    </row>
    <row r="837">
      <c r="A837" s="3" t="s">
        <v>2810</v>
      </c>
      <c r="B837" s="4" t="s">
        <v>2811</v>
      </c>
      <c r="C837" s="3" t="s">
        <v>2680</v>
      </c>
      <c r="D837" s="3" t="s">
        <v>465</v>
      </c>
      <c r="E837" s="3" t="s">
        <v>2812</v>
      </c>
    </row>
    <row r="838">
      <c r="A838" s="3" t="s">
        <v>2813</v>
      </c>
      <c r="B838" s="4" t="s">
        <v>2814</v>
      </c>
      <c r="C838" s="3" t="s">
        <v>2680</v>
      </c>
      <c r="D838" s="3" t="s">
        <v>2815</v>
      </c>
      <c r="E838" s="3" t="s">
        <v>2816</v>
      </c>
    </row>
    <row r="839">
      <c r="A839" s="3" t="s">
        <v>2817</v>
      </c>
      <c r="B839" s="4" t="s">
        <v>2818</v>
      </c>
      <c r="C839" s="3" t="s">
        <v>2680</v>
      </c>
      <c r="D839" s="3" t="s">
        <v>2819</v>
      </c>
      <c r="E839" s="3" t="s">
        <v>2820</v>
      </c>
    </row>
    <row r="840">
      <c r="A840" s="3" t="s">
        <v>2821</v>
      </c>
      <c r="B840" s="4" t="s">
        <v>2822</v>
      </c>
      <c r="C840" s="3" t="s">
        <v>2680</v>
      </c>
      <c r="D840" s="3" t="s">
        <v>1566</v>
      </c>
      <c r="E840" s="3" t="s">
        <v>2823</v>
      </c>
    </row>
    <row r="841">
      <c r="A841" s="3" t="s">
        <v>2824</v>
      </c>
      <c r="B841" s="4" t="s">
        <v>2825</v>
      </c>
      <c r="C841" s="3" t="s">
        <v>2680</v>
      </c>
      <c r="D841" s="3" t="s">
        <v>546</v>
      </c>
      <c r="E841" s="3" t="s">
        <v>2826</v>
      </c>
    </row>
    <row r="842">
      <c r="A842" s="3" t="s">
        <v>2827</v>
      </c>
      <c r="B842" s="4" t="s">
        <v>2828</v>
      </c>
      <c r="C842" s="3" t="s">
        <v>2680</v>
      </c>
      <c r="D842" s="3" t="s">
        <v>2829</v>
      </c>
      <c r="E842" s="3" t="s">
        <v>2830</v>
      </c>
    </row>
    <row r="843">
      <c r="A843" s="3" t="s">
        <v>2831</v>
      </c>
      <c r="B843" s="4" t="s">
        <v>2832</v>
      </c>
      <c r="C843" s="3" t="s">
        <v>2680</v>
      </c>
      <c r="D843" s="3" t="s">
        <v>2833</v>
      </c>
      <c r="E843" s="3" t="s">
        <v>2834</v>
      </c>
    </row>
    <row r="844">
      <c r="A844" s="3" t="s">
        <v>2835</v>
      </c>
      <c r="B844" s="4" t="s">
        <v>2836</v>
      </c>
      <c r="C844" s="3" t="s">
        <v>2680</v>
      </c>
      <c r="D844" s="3" t="s">
        <v>2837</v>
      </c>
      <c r="E844" s="3" t="s">
        <v>2838</v>
      </c>
    </row>
    <row r="845">
      <c r="A845" s="3" t="s">
        <v>2839</v>
      </c>
      <c r="B845" s="4" t="s">
        <v>2840</v>
      </c>
      <c r="C845" s="3" t="s">
        <v>2680</v>
      </c>
      <c r="D845" s="3" t="s">
        <v>2841</v>
      </c>
      <c r="E845" s="3" t="s">
        <v>2842</v>
      </c>
    </row>
    <row r="846">
      <c r="A846" s="3" t="s">
        <v>2843</v>
      </c>
      <c r="B846" s="4" t="s">
        <v>2844</v>
      </c>
      <c r="C846" s="3" t="s">
        <v>2680</v>
      </c>
      <c r="D846" s="3" t="s">
        <v>2845</v>
      </c>
      <c r="E846" s="3" t="s">
        <v>2846</v>
      </c>
    </row>
    <row r="847">
      <c r="A847" s="3" t="s">
        <v>2847</v>
      </c>
      <c r="B847" s="4" t="s">
        <v>2848</v>
      </c>
      <c r="C847" s="3" t="s">
        <v>2680</v>
      </c>
      <c r="D847" s="3" t="s">
        <v>2849</v>
      </c>
      <c r="E847" s="3" t="s">
        <v>2850</v>
      </c>
    </row>
    <row r="848">
      <c r="A848" s="3" t="s">
        <v>2851</v>
      </c>
      <c r="B848" s="4" t="s">
        <v>2852</v>
      </c>
      <c r="C848" s="3" t="s">
        <v>2680</v>
      </c>
      <c r="D848" s="3" t="s">
        <v>2853</v>
      </c>
      <c r="E848" s="3" t="s">
        <v>2854</v>
      </c>
    </row>
    <row r="849">
      <c r="A849" s="3" t="s">
        <v>2855</v>
      </c>
      <c r="B849" s="4" t="s">
        <v>2856</v>
      </c>
      <c r="C849" s="3" t="s">
        <v>2680</v>
      </c>
      <c r="D849" s="3" t="s">
        <v>2857</v>
      </c>
      <c r="E849" s="3" t="s">
        <v>2858</v>
      </c>
    </row>
    <row r="850">
      <c r="A850" s="3" t="s">
        <v>2859</v>
      </c>
      <c r="B850" s="4" t="s">
        <v>2860</v>
      </c>
      <c r="C850" s="3" t="s">
        <v>2680</v>
      </c>
      <c r="D850" s="3" t="s">
        <v>2861</v>
      </c>
      <c r="E850" s="3" t="s">
        <v>2862</v>
      </c>
    </row>
    <row r="851">
      <c r="A851" s="3" t="s">
        <v>2863</v>
      </c>
      <c r="B851" s="4" t="s">
        <v>2864</v>
      </c>
      <c r="C851" s="3" t="s">
        <v>2680</v>
      </c>
      <c r="D851" s="3" t="s">
        <v>2865</v>
      </c>
      <c r="E851" s="3" t="s">
        <v>2866</v>
      </c>
    </row>
    <row r="852">
      <c r="A852" s="3" t="s">
        <v>2867</v>
      </c>
      <c r="B852" s="4" t="s">
        <v>2868</v>
      </c>
      <c r="C852" s="3" t="s">
        <v>2680</v>
      </c>
      <c r="D852" s="3" t="s">
        <v>2869</v>
      </c>
      <c r="E852" s="3" t="s">
        <v>533</v>
      </c>
    </row>
    <row r="853">
      <c r="A853" s="3" t="s">
        <v>2870</v>
      </c>
      <c r="B853" s="4" t="s">
        <v>2871</v>
      </c>
      <c r="C853" s="3" t="s">
        <v>2680</v>
      </c>
      <c r="D853" s="3" t="s">
        <v>2872</v>
      </c>
      <c r="E853" s="3" t="s">
        <v>2873</v>
      </c>
    </row>
    <row r="854">
      <c r="A854" s="3" t="s">
        <v>2874</v>
      </c>
      <c r="B854" s="4" t="s">
        <v>2875</v>
      </c>
      <c r="C854" s="3" t="s">
        <v>2680</v>
      </c>
      <c r="D854" s="3" t="s">
        <v>2876</v>
      </c>
      <c r="E854" s="3" t="s">
        <v>2877</v>
      </c>
    </row>
    <row r="855">
      <c r="A855" s="3" t="s">
        <v>2878</v>
      </c>
      <c r="B855" s="4" t="s">
        <v>2879</v>
      </c>
      <c r="C855" s="3" t="s">
        <v>2680</v>
      </c>
      <c r="D855" s="3" t="s">
        <v>2880</v>
      </c>
      <c r="E855" s="3" t="s">
        <v>2881</v>
      </c>
    </row>
    <row r="856">
      <c r="A856" s="3" t="s">
        <v>2882</v>
      </c>
      <c r="B856" s="4" t="s">
        <v>2879</v>
      </c>
      <c r="C856" s="3" t="s">
        <v>2680</v>
      </c>
      <c r="D856" s="3" t="s">
        <v>2883</v>
      </c>
      <c r="E856" s="3" t="s">
        <v>2884</v>
      </c>
    </row>
    <row r="857">
      <c r="A857" s="3" t="s">
        <v>2885</v>
      </c>
      <c r="B857" s="4" t="s">
        <v>2886</v>
      </c>
      <c r="C857" s="3" t="s">
        <v>2680</v>
      </c>
      <c r="D857" s="3" t="s">
        <v>2887</v>
      </c>
      <c r="E857" s="3" t="s">
        <v>2888</v>
      </c>
    </row>
    <row r="858">
      <c r="A858" s="3" t="s">
        <v>2889</v>
      </c>
      <c r="B858" s="4" t="s">
        <v>2890</v>
      </c>
      <c r="C858" s="3" t="s">
        <v>2680</v>
      </c>
      <c r="D858" s="3" t="s">
        <v>2681</v>
      </c>
      <c r="E858" s="3" t="s">
        <v>2891</v>
      </c>
    </row>
    <row r="859">
      <c r="A859" s="3" t="s">
        <v>2892</v>
      </c>
      <c r="B859" s="4" t="s">
        <v>2893</v>
      </c>
      <c r="C859" s="3" t="s">
        <v>2680</v>
      </c>
      <c r="D859" s="3" t="s">
        <v>2894</v>
      </c>
      <c r="E859" s="3" t="s">
        <v>2895</v>
      </c>
    </row>
    <row r="860">
      <c r="A860" s="3" t="s">
        <v>2896</v>
      </c>
      <c r="B860" s="4" t="s">
        <v>2897</v>
      </c>
      <c r="C860" s="3" t="s">
        <v>2680</v>
      </c>
      <c r="D860" s="3" t="s">
        <v>2898</v>
      </c>
      <c r="E860" s="3" t="s">
        <v>2899</v>
      </c>
    </row>
    <row r="861">
      <c r="A861" s="3" t="s">
        <v>2900</v>
      </c>
      <c r="B861" s="4" t="s">
        <v>2901</v>
      </c>
      <c r="C861" s="3" t="s">
        <v>2680</v>
      </c>
      <c r="D861" s="3" t="s">
        <v>2902</v>
      </c>
      <c r="E861" s="3" t="s">
        <v>2903</v>
      </c>
    </row>
    <row r="862">
      <c r="A862" s="3" t="s">
        <v>2904</v>
      </c>
      <c r="B862" s="4" t="s">
        <v>2905</v>
      </c>
      <c r="C862" s="3" t="s">
        <v>2680</v>
      </c>
      <c r="D862" s="3" t="s">
        <v>2906</v>
      </c>
      <c r="E862" s="3" t="s">
        <v>2907</v>
      </c>
    </row>
    <row r="863">
      <c r="A863" s="3" t="s">
        <v>2908</v>
      </c>
      <c r="B863" s="4" t="s">
        <v>2909</v>
      </c>
      <c r="C863" s="3" t="s">
        <v>2680</v>
      </c>
      <c r="D863" s="3" t="s">
        <v>2910</v>
      </c>
      <c r="E863" s="3" t="s">
        <v>2911</v>
      </c>
    </row>
    <row r="864">
      <c r="A864" s="3" t="s">
        <v>2912</v>
      </c>
      <c r="B864" s="4" t="s">
        <v>2913</v>
      </c>
      <c r="C864" s="3" t="s">
        <v>2680</v>
      </c>
      <c r="D864" s="3" t="s">
        <v>2914</v>
      </c>
      <c r="E864" s="3" t="s">
        <v>2915</v>
      </c>
    </row>
    <row r="865">
      <c r="A865" s="3" t="s">
        <v>2916</v>
      </c>
      <c r="B865" s="4" t="s">
        <v>2917</v>
      </c>
      <c r="C865" s="3" t="s">
        <v>2680</v>
      </c>
      <c r="D865" s="3" t="s">
        <v>2918</v>
      </c>
      <c r="E865" s="3" t="s">
        <v>2919</v>
      </c>
    </row>
    <row r="866">
      <c r="A866" s="3" t="s">
        <v>2920</v>
      </c>
      <c r="B866" s="4" t="s">
        <v>2921</v>
      </c>
      <c r="C866" s="3" t="s">
        <v>2680</v>
      </c>
      <c r="D866" s="3" t="s">
        <v>2922</v>
      </c>
      <c r="E866" s="3" t="s">
        <v>2923</v>
      </c>
    </row>
    <row r="867">
      <c r="A867" s="3" t="s">
        <v>2924</v>
      </c>
      <c r="B867" s="4" t="s">
        <v>2925</v>
      </c>
      <c r="C867" s="3" t="s">
        <v>2680</v>
      </c>
      <c r="D867" s="3" t="s">
        <v>1445</v>
      </c>
      <c r="E867" s="3" t="s">
        <v>2926</v>
      </c>
    </row>
    <row r="868">
      <c r="A868" s="3" t="s">
        <v>2927</v>
      </c>
      <c r="B868" s="4" t="s">
        <v>2928</v>
      </c>
      <c r="C868" s="3" t="s">
        <v>2680</v>
      </c>
      <c r="D868" s="3" t="s">
        <v>2681</v>
      </c>
      <c r="E868" s="3" t="s">
        <v>2929</v>
      </c>
    </row>
    <row r="869">
      <c r="A869" s="3" t="s">
        <v>2930</v>
      </c>
      <c r="B869" s="4" t="s">
        <v>2931</v>
      </c>
      <c r="C869" s="3" t="s">
        <v>2680</v>
      </c>
      <c r="D869" s="3" t="s">
        <v>2932</v>
      </c>
      <c r="E869" s="3" t="s">
        <v>2933</v>
      </c>
    </row>
    <row r="870">
      <c r="A870" s="3" t="s">
        <v>2934</v>
      </c>
      <c r="B870" s="4" t="s">
        <v>2935</v>
      </c>
      <c r="C870" s="3" t="s">
        <v>2680</v>
      </c>
      <c r="D870" s="3" t="s">
        <v>2936</v>
      </c>
      <c r="E870" s="3" t="s">
        <v>2937</v>
      </c>
    </row>
    <row r="871">
      <c r="A871" s="3" t="s">
        <v>2938</v>
      </c>
      <c r="B871" s="4" t="s">
        <v>2939</v>
      </c>
      <c r="C871" s="3" t="s">
        <v>2680</v>
      </c>
      <c r="D871" s="3" t="s">
        <v>2940</v>
      </c>
      <c r="E871" s="3" t="s">
        <v>2941</v>
      </c>
    </row>
    <row r="872">
      <c r="A872" s="3" t="s">
        <v>2942</v>
      </c>
      <c r="B872" s="4" t="s">
        <v>2943</v>
      </c>
      <c r="C872" s="3" t="s">
        <v>2680</v>
      </c>
      <c r="D872" s="3" t="s">
        <v>2944</v>
      </c>
      <c r="E872" s="3" t="s">
        <v>2945</v>
      </c>
    </row>
    <row r="873">
      <c r="A873" s="3" t="s">
        <v>2946</v>
      </c>
      <c r="B873" s="4" t="s">
        <v>2947</v>
      </c>
      <c r="C873" s="3" t="s">
        <v>2680</v>
      </c>
      <c r="D873" s="3" t="s">
        <v>2948</v>
      </c>
      <c r="E873" s="3" t="s">
        <v>2949</v>
      </c>
    </row>
    <row r="874">
      <c r="A874" s="3" t="s">
        <v>2950</v>
      </c>
      <c r="B874" s="4" t="s">
        <v>2951</v>
      </c>
      <c r="C874" s="3" t="s">
        <v>2680</v>
      </c>
      <c r="D874" s="3" t="s">
        <v>2952</v>
      </c>
      <c r="E874" s="3" t="s">
        <v>582</v>
      </c>
    </row>
    <row r="875">
      <c r="A875" s="3" t="s">
        <v>2953</v>
      </c>
      <c r="B875" s="4" t="s">
        <v>2954</v>
      </c>
      <c r="C875" s="3" t="s">
        <v>2680</v>
      </c>
      <c r="D875" s="3" t="s">
        <v>2955</v>
      </c>
      <c r="E875" s="3" t="s">
        <v>2956</v>
      </c>
    </row>
    <row r="876">
      <c r="A876" s="3" t="s">
        <v>2957</v>
      </c>
      <c r="B876" s="4" t="s">
        <v>2958</v>
      </c>
      <c r="C876" s="3" t="s">
        <v>2680</v>
      </c>
      <c r="D876" s="3" t="s">
        <v>2959</v>
      </c>
      <c r="E876" s="3" t="s">
        <v>533</v>
      </c>
    </row>
    <row r="877">
      <c r="A877" s="3" t="s">
        <v>2960</v>
      </c>
      <c r="B877" s="4" t="s">
        <v>2961</v>
      </c>
      <c r="C877" s="3" t="s">
        <v>2680</v>
      </c>
      <c r="D877" s="3" t="s">
        <v>2962</v>
      </c>
      <c r="E877" s="3" t="s">
        <v>2963</v>
      </c>
    </row>
    <row r="878">
      <c r="A878" s="3" t="s">
        <v>2964</v>
      </c>
      <c r="B878" s="4" t="s">
        <v>2965</v>
      </c>
      <c r="C878" s="3" t="s">
        <v>2680</v>
      </c>
      <c r="D878" s="3" t="s">
        <v>2966</v>
      </c>
      <c r="E878" s="3" t="s">
        <v>2967</v>
      </c>
    </row>
    <row r="879">
      <c r="A879" s="3" t="s">
        <v>2968</v>
      </c>
      <c r="B879" s="4" t="s">
        <v>2969</v>
      </c>
      <c r="C879" s="3" t="s">
        <v>2970</v>
      </c>
      <c r="D879" s="3" t="s">
        <v>389</v>
      </c>
      <c r="E879" s="3" t="s">
        <v>2971</v>
      </c>
    </row>
    <row r="880">
      <c r="A880" s="3" t="s">
        <v>2972</v>
      </c>
      <c r="B880" s="4" t="s">
        <v>2973</v>
      </c>
      <c r="C880" s="3" t="s">
        <v>2970</v>
      </c>
      <c r="D880" s="3" t="s">
        <v>2974</v>
      </c>
      <c r="E880" s="3" t="s">
        <v>2975</v>
      </c>
    </row>
    <row r="881">
      <c r="A881" s="3" t="s">
        <v>2976</v>
      </c>
      <c r="B881" s="4" t="s">
        <v>2977</v>
      </c>
      <c r="C881" s="3" t="s">
        <v>2970</v>
      </c>
      <c r="D881" s="3" t="s">
        <v>1086</v>
      </c>
      <c r="E881" s="3" t="s">
        <v>2978</v>
      </c>
    </row>
    <row r="882">
      <c r="A882" s="3" t="s">
        <v>2979</v>
      </c>
      <c r="B882" s="4" t="s">
        <v>2980</v>
      </c>
      <c r="C882" s="3" t="s">
        <v>2970</v>
      </c>
      <c r="D882" s="3" t="s">
        <v>2981</v>
      </c>
      <c r="E882" s="3" t="s">
        <v>1745</v>
      </c>
    </row>
    <row r="883">
      <c r="A883" s="3" t="s">
        <v>2982</v>
      </c>
      <c r="B883" s="4" t="s">
        <v>2983</v>
      </c>
      <c r="C883" s="3" t="s">
        <v>2970</v>
      </c>
      <c r="D883" s="3" t="s">
        <v>2984</v>
      </c>
      <c r="E883" s="3" t="s">
        <v>2985</v>
      </c>
    </row>
    <row r="884">
      <c r="A884" s="3" t="s">
        <v>2986</v>
      </c>
      <c r="B884" s="4" t="s">
        <v>2987</v>
      </c>
      <c r="C884" s="3" t="s">
        <v>2970</v>
      </c>
      <c r="D884" s="3" t="s">
        <v>2988</v>
      </c>
      <c r="E884" s="3" t="s">
        <v>2989</v>
      </c>
    </row>
    <row r="885">
      <c r="A885" s="3" t="s">
        <v>2990</v>
      </c>
      <c r="B885" s="4" t="s">
        <v>2991</v>
      </c>
      <c r="C885" s="3" t="s">
        <v>2970</v>
      </c>
      <c r="D885" s="3" t="s">
        <v>2869</v>
      </c>
      <c r="E885" s="3" t="s">
        <v>533</v>
      </c>
    </row>
    <row r="886">
      <c r="A886" s="3" t="s">
        <v>2992</v>
      </c>
      <c r="B886" s="4" t="s">
        <v>2993</v>
      </c>
      <c r="C886" s="3" t="s">
        <v>2970</v>
      </c>
      <c r="D886" s="3" t="s">
        <v>2994</v>
      </c>
      <c r="E886" s="3" t="s">
        <v>2995</v>
      </c>
    </row>
    <row r="887">
      <c r="A887" s="3" t="s">
        <v>2996</v>
      </c>
      <c r="B887" s="4" t="s">
        <v>2997</v>
      </c>
      <c r="C887" s="3" t="s">
        <v>2970</v>
      </c>
      <c r="D887" s="3" t="s">
        <v>2998</v>
      </c>
      <c r="E887" s="3" t="s">
        <v>2999</v>
      </c>
    </row>
    <row r="888">
      <c r="A888" s="3" t="s">
        <v>3000</v>
      </c>
      <c r="B888" s="4" t="s">
        <v>3001</v>
      </c>
      <c r="C888" s="3" t="s">
        <v>2970</v>
      </c>
      <c r="D888" s="3" t="s">
        <v>2998</v>
      </c>
      <c r="E888" s="3" t="s">
        <v>3002</v>
      </c>
    </row>
    <row r="889">
      <c r="A889" s="3" t="s">
        <v>3003</v>
      </c>
      <c r="B889" s="4" t="s">
        <v>3004</v>
      </c>
      <c r="C889" s="3" t="s">
        <v>2970</v>
      </c>
      <c r="D889" s="3" t="s">
        <v>3005</v>
      </c>
      <c r="E889" s="3" t="s">
        <v>3006</v>
      </c>
    </row>
    <row r="890">
      <c r="A890" s="3" t="s">
        <v>3007</v>
      </c>
      <c r="B890" s="4" t="s">
        <v>3008</v>
      </c>
      <c r="C890" s="3" t="s">
        <v>2970</v>
      </c>
      <c r="D890" s="3" t="s">
        <v>3009</v>
      </c>
      <c r="E890" s="3" t="s">
        <v>3010</v>
      </c>
    </row>
    <row r="891">
      <c r="A891" s="3" t="s">
        <v>3011</v>
      </c>
      <c r="B891" s="4" t="s">
        <v>3012</v>
      </c>
      <c r="C891" s="3" t="s">
        <v>2970</v>
      </c>
      <c r="D891" s="3" t="s">
        <v>2998</v>
      </c>
      <c r="E891" s="3" t="s">
        <v>3013</v>
      </c>
    </row>
    <row r="892">
      <c r="A892" s="3" t="s">
        <v>3014</v>
      </c>
      <c r="B892" s="4" t="s">
        <v>3015</v>
      </c>
      <c r="C892" s="3" t="s">
        <v>2970</v>
      </c>
      <c r="D892" s="3" t="s">
        <v>2998</v>
      </c>
      <c r="E892" s="3" t="s">
        <v>3016</v>
      </c>
    </row>
    <row r="893">
      <c r="A893" s="3" t="s">
        <v>3017</v>
      </c>
      <c r="B893" s="4" t="s">
        <v>3018</v>
      </c>
      <c r="C893" s="3" t="s">
        <v>2970</v>
      </c>
      <c r="D893" s="3" t="s">
        <v>2998</v>
      </c>
      <c r="E893" s="3" t="s">
        <v>3019</v>
      </c>
    </row>
    <row r="894">
      <c r="A894" s="3" t="s">
        <v>3020</v>
      </c>
      <c r="B894" s="4" t="s">
        <v>3021</v>
      </c>
      <c r="C894" s="3" t="s">
        <v>2970</v>
      </c>
      <c r="D894" s="3" t="s">
        <v>3022</v>
      </c>
      <c r="E894" s="3" t="s">
        <v>3023</v>
      </c>
    </row>
    <row r="895">
      <c r="A895" s="3" t="s">
        <v>3024</v>
      </c>
      <c r="B895" s="4" t="s">
        <v>3025</v>
      </c>
      <c r="C895" s="3" t="s">
        <v>2970</v>
      </c>
      <c r="D895" s="3" t="s">
        <v>3026</v>
      </c>
      <c r="E895" s="3" t="s">
        <v>3027</v>
      </c>
    </row>
    <row r="896">
      <c r="A896" s="3" t="s">
        <v>3028</v>
      </c>
      <c r="B896" s="4" t="s">
        <v>3029</v>
      </c>
      <c r="C896" s="3" t="s">
        <v>2970</v>
      </c>
      <c r="D896" s="3" t="s">
        <v>3030</v>
      </c>
      <c r="E896" s="3" t="s">
        <v>1024</v>
      </c>
    </row>
    <row r="897">
      <c r="A897" s="3" t="s">
        <v>3031</v>
      </c>
      <c r="B897" s="4" t="s">
        <v>3032</v>
      </c>
      <c r="C897" s="3" t="s">
        <v>2970</v>
      </c>
      <c r="D897" s="3" t="s">
        <v>3033</v>
      </c>
      <c r="E897" s="3" t="s">
        <v>3034</v>
      </c>
    </row>
    <row r="898">
      <c r="A898" s="3" t="s">
        <v>3035</v>
      </c>
      <c r="B898" s="4" t="s">
        <v>3036</v>
      </c>
      <c r="C898" s="3" t="s">
        <v>2970</v>
      </c>
      <c r="D898" s="3" t="s">
        <v>3037</v>
      </c>
      <c r="E898" s="3" t="s">
        <v>3038</v>
      </c>
    </row>
    <row r="899">
      <c r="A899" s="3" t="s">
        <v>3039</v>
      </c>
      <c r="B899" s="4" t="s">
        <v>3040</v>
      </c>
      <c r="C899" s="3" t="s">
        <v>2970</v>
      </c>
      <c r="D899" s="3" t="s">
        <v>3041</v>
      </c>
      <c r="E899" s="3" t="s">
        <v>3042</v>
      </c>
    </row>
    <row r="900">
      <c r="A900" s="3" t="s">
        <v>3043</v>
      </c>
      <c r="B900" s="4" t="s">
        <v>3044</v>
      </c>
      <c r="C900" s="3" t="s">
        <v>2970</v>
      </c>
      <c r="D900" s="3" t="s">
        <v>3045</v>
      </c>
      <c r="E900" s="3" t="s">
        <v>3046</v>
      </c>
    </row>
    <row r="901">
      <c r="A901" s="3" t="s">
        <v>3047</v>
      </c>
      <c r="B901" s="4" t="s">
        <v>3048</v>
      </c>
      <c r="C901" s="3" t="s">
        <v>2970</v>
      </c>
      <c r="D901" s="3" t="s">
        <v>3049</v>
      </c>
      <c r="E901" s="3" t="s">
        <v>3050</v>
      </c>
    </row>
    <row r="902">
      <c r="A902" s="3" t="s">
        <v>3051</v>
      </c>
      <c r="B902" s="4" t="s">
        <v>3052</v>
      </c>
      <c r="C902" s="3" t="s">
        <v>2970</v>
      </c>
      <c r="D902" s="3" t="s">
        <v>2681</v>
      </c>
      <c r="E902" s="3" t="s">
        <v>3053</v>
      </c>
    </row>
    <row r="903">
      <c r="A903" s="3" t="s">
        <v>3054</v>
      </c>
      <c r="B903" s="4" t="s">
        <v>3055</v>
      </c>
      <c r="C903" s="3" t="s">
        <v>2970</v>
      </c>
      <c r="D903" s="3" t="s">
        <v>3056</v>
      </c>
      <c r="E903" s="3" t="s">
        <v>3057</v>
      </c>
    </row>
    <row r="904">
      <c r="A904" s="3" t="s">
        <v>3058</v>
      </c>
      <c r="B904" s="4" t="s">
        <v>3059</v>
      </c>
      <c r="C904" s="3" t="s">
        <v>2970</v>
      </c>
      <c r="D904" s="3" t="s">
        <v>3060</v>
      </c>
      <c r="E904" s="3" t="s">
        <v>3061</v>
      </c>
    </row>
    <row r="905">
      <c r="A905" s="3" t="s">
        <v>3062</v>
      </c>
      <c r="B905" s="4" t="s">
        <v>3063</v>
      </c>
      <c r="C905" s="3" t="s">
        <v>2970</v>
      </c>
      <c r="D905" s="3" t="s">
        <v>3064</v>
      </c>
      <c r="E905" s="3" t="s">
        <v>3065</v>
      </c>
    </row>
    <row r="906">
      <c r="A906" s="3" t="s">
        <v>3066</v>
      </c>
      <c r="B906" s="4" t="s">
        <v>3067</v>
      </c>
      <c r="C906" s="3" t="s">
        <v>2970</v>
      </c>
      <c r="D906" s="3" t="s">
        <v>3068</v>
      </c>
      <c r="E906" s="3" t="s">
        <v>533</v>
      </c>
    </row>
    <row r="907">
      <c r="A907" s="3" t="s">
        <v>3069</v>
      </c>
      <c r="B907" s="4" t="s">
        <v>3070</v>
      </c>
      <c r="C907" s="3" t="s">
        <v>2970</v>
      </c>
      <c r="D907" s="3" t="s">
        <v>3071</v>
      </c>
      <c r="E907" s="3" t="s">
        <v>3072</v>
      </c>
    </row>
    <row r="908">
      <c r="A908" s="3" t="s">
        <v>3073</v>
      </c>
      <c r="B908" s="4" t="s">
        <v>3074</v>
      </c>
      <c r="C908" s="3" t="s">
        <v>2970</v>
      </c>
      <c r="D908" s="3" t="s">
        <v>3075</v>
      </c>
      <c r="E908" s="3" t="s">
        <v>3076</v>
      </c>
    </row>
    <row r="909">
      <c r="A909" s="3" t="s">
        <v>3077</v>
      </c>
      <c r="B909" s="4" t="s">
        <v>3078</v>
      </c>
      <c r="C909" s="3" t="s">
        <v>2970</v>
      </c>
      <c r="D909" s="3" t="s">
        <v>3079</v>
      </c>
      <c r="E909" s="3" t="s">
        <v>3080</v>
      </c>
    </row>
    <row r="910">
      <c r="A910" s="3" t="s">
        <v>3081</v>
      </c>
      <c r="B910" s="4" t="s">
        <v>3082</v>
      </c>
      <c r="C910" s="3" t="s">
        <v>2970</v>
      </c>
      <c r="D910" s="3" t="s">
        <v>3083</v>
      </c>
      <c r="E910" s="3" t="s">
        <v>3084</v>
      </c>
    </row>
    <row r="911">
      <c r="A911" s="3" t="s">
        <v>3085</v>
      </c>
      <c r="B911" s="4" t="s">
        <v>3086</v>
      </c>
      <c r="C911" s="3" t="s">
        <v>2970</v>
      </c>
      <c r="D911" s="3" t="s">
        <v>2681</v>
      </c>
      <c r="E911" s="3" t="s">
        <v>3087</v>
      </c>
    </row>
    <row r="912">
      <c r="A912" s="3" t="s">
        <v>3088</v>
      </c>
      <c r="B912" s="4" t="s">
        <v>3089</v>
      </c>
      <c r="C912" s="3" t="s">
        <v>2970</v>
      </c>
      <c r="D912" s="3" t="s">
        <v>3090</v>
      </c>
      <c r="E912" s="3" t="s">
        <v>3091</v>
      </c>
    </row>
    <row r="913">
      <c r="A913" s="3" t="s">
        <v>3092</v>
      </c>
      <c r="B913" s="4" t="s">
        <v>3093</v>
      </c>
      <c r="C913" s="3" t="s">
        <v>2970</v>
      </c>
      <c r="D913" s="3" t="s">
        <v>3094</v>
      </c>
      <c r="E913" s="3" t="s">
        <v>3095</v>
      </c>
    </row>
    <row r="914">
      <c r="A914" s="3" t="s">
        <v>3096</v>
      </c>
      <c r="B914" s="4" t="s">
        <v>3097</v>
      </c>
      <c r="C914" s="3" t="s">
        <v>2970</v>
      </c>
      <c r="D914" s="3" t="s">
        <v>3098</v>
      </c>
      <c r="E914" s="3" t="s">
        <v>3099</v>
      </c>
    </row>
    <row r="915">
      <c r="A915" s="3" t="s">
        <v>3100</v>
      </c>
      <c r="B915" s="4" t="s">
        <v>3101</v>
      </c>
      <c r="C915" s="3" t="s">
        <v>2970</v>
      </c>
      <c r="D915" s="3" t="s">
        <v>1636</v>
      </c>
      <c r="E915" s="3" t="s">
        <v>3102</v>
      </c>
    </row>
    <row r="916">
      <c r="A916" s="3" t="s">
        <v>3103</v>
      </c>
      <c r="B916" s="4" t="s">
        <v>3104</v>
      </c>
      <c r="C916" s="3" t="s">
        <v>2970</v>
      </c>
      <c r="D916" s="3" t="s">
        <v>3105</v>
      </c>
      <c r="E916" s="3" t="s">
        <v>3106</v>
      </c>
    </row>
    <row r="917">
      <c r="A917" s="3" t="s">
        <v>3107</v>
      </c>
      <c r="B917" s="4" t="s">
        <v>3108</v>
      </c>
      <c r="C917" s="3" t="s">
        <v>2970</v>
      </c>
      <c r="D917" s="3" t="s">
        <v>3109</v>
      </c>
      <c r="E917" s="3" t="s">
        <v>3110</v>
      </c>
    </row>
    <row r="918">
      <c r="A918" s="3" t="s">
        <v>3111</v>
      </c>
      <c r="B918" s="4" t="s">
        <v>3112</v>
      </c>
      <c r="C918" s="3" t="s">
        <v>2970</v>
      </c>
      <c r="D918" s="3" t="s">
        <v>3113</v>
      </c>
      <c r="E918" s="3" t="s">
        <v>3114</v>
      </c>
    </row>
    <row r="919">
      <c r="A919" s="3" t="s">
        <v>3115</v>
      </c>
      <c r="B919" s="4" t="s">
        <v>3116</v>
      </c>
      <c r="C919" s="3" t="s">
        <v>2970</v>
      </c>
      <c r="D919" s="3" t="s">
        <v>3117</v>
      </c>
      <c r="E919" s="3" t="s">
        <v>3118</v>
      </c>
    </row>
    <row r="920">
      <c r="A920" s="3" t="s">
        <v>3119</v>
      </c>
      <c r="B920" s="4" t="s">
        <v>3120</v>
      </c>
      <c r="C920" s="3" t="s">
        <v>2970</v>
      </c>
      <c r="D920" s="3" t="s">
        <v>3121</v>
      </c>
      <c r="E920" s="3" t="s">
        <v>3122</v>
      </c>
    </row>
    <row r="921">
      <c r="A921" s="3" t="s">
        <v>3123</v>
      </c>
      <c r="B921" s="4" t="s">
        <v>3124</v>
      </c>
      <c r="C921" s="3" t="s">
        <v>2970</v>
      </c>
      <c r="D921" s="3" t="s">
        <v>3125</v>
      </c>
      <c r="E921" s="3" t="s">
        <v>3126</v>
      </c>
    </row>
    <row r="922">
      <c r="A922" s="3" t="s">
        <v>3127</v>
      </c>
      <c r="B922" s="4" t="s">
        <v>3128</v>
      </c>
      <c r="C922" s="3" t="s">
        <v>2970</v>
      </c>
      <c r="D922" s="3" t="s">
        <v>3129</v>
      </c>
      <c r="E922" s="3" t="s">
        <v>3130</v>
      </c>
    </row>
    <row r="923">
      <c r="A923" s="3" t="s">
        <v>3131</v>
      </c>
      <c r="B923" s="4" t="s">
        <v>3132</v>
      </c>
      <c r="C923" s="3" t="s">
        <v>2970</v>
      </c>
      <c r="D923" s="3" t="s">
        <v>465</v>
      </c>
      <c r="E923" s="3" t="s">
        <v>3133</v>
      </c>
    </row>
    <row r="924">
      <c r="A924" s="3" t="s">
        <v>3134</v>
      </c>
      <c r="B924" s="4" t="s">
        <v>3135</v>
      </c>
      <c r="C924" s="3" t="s">
        <v>2970</v>
      </c>
      <c r="D924" s="3" t="s">
        <v>3136</v>
      </c>
      <c r="E924" s="3" t="s">
        <v>610</v>
      </c>
    </row>
    <row r="925">
      <c r="A925" s="3" t="s">
        <v>3137</v>
      </c>
      <c r="B925" s="4" t="s">
        <v>3138</v>
      </c>
      <c r="C925" s="3" t="s">
        <v>2970</v>
      </c>
      <c r="D925" s="3" t="s">
        <v>3139</v>
      </c>
      <c r="E925" s="3" t="s">
        <v>3140</v>
      </c>
    </row>
    <row r="926">
      <c r="A926" s="3" t="s">
        <v>3141</v>
      </c>
      <c r="B926" s="4" t="s">
        <v>3142</v>
      </c>
      <c r="C926" s="3" t="s">
        <v>2970</v>
      </c>
      <c r="D926" s="3" t="s">
        <v>3143</v>
      </c>
      <c r="E926" s="3" t="s">
        <v>374</v>
      </c>
    </row>
    <row r="927">
      <c r="A927" s="3" t="s">
        <v>3144</v>
      </c>
      <c r="B927" s="4" t="s">
        <v>3145</v>
      </c>
      <c r="C927" s="3" t="s">
        <v>2970</v>
      </c>
      <c r="D927" s="3" t="s">
        <v>2998</v>
      </c>
      <c r="E927" s="3" t="s">
        <v>3146</v>
      </c>
    </row>
    <row r="928">
      <c r="A928" s="3" t="s">
        <v>3147</v>
      </c>
      <c r="B928" s="4" t="s">
        <v>3148</v>
      </c>
      <c r="C928" s="3" t="s">
        <v>2970</v>
      </c>
      <c r="D928" s="3" t="s">
        <v>2998</v>
      </c>
      <c r="E928" s="3" t="s">
        <v>3149</v>
      </c>
    </row>
    <row r="929">
      <c r="A929" s="3" t="s">
        <v>3150</v>
      </c>
      <c r="B929" s="4" t="s">
        <v>3151</v>
      </c>
      <c r="C929" s="3" t="s">
        <v>2970</v>
      </c>
      <c r="D929" s="3" t="s">
        <v>3152</v>
      </c>
      <c r="E929" s="3" t="s">
        <v>3153</v>
      </c>
    </row>
    <row r="930">
      <c r="A930" s="3" t="s">
        <v>3154</v>
      </c>
      <c r="B930" s="4" t="s">
        <v>3155</v>
      </c>
      <c r="C930" s="3" t="s">
        <v>2970</v>
      </c>
      <c r="D930" s="3" t="s">
        <v>3156</v>
      </c>
      <c r="E930" s="3" t="s">
        <v>582</v>
      </c>
    </row>
    <row r="931">
      <c r="A931" s="3" t="s">
        <v>3157</v>
      </c>
      <c r="B931" s="4" t="s">
        <v>3158</v>
      </c>
      <c r="C931" s="3" t="s">
        <v>2970</v>
      </c>
      <c r="D931" s="3" t="s">
        <v>3159</v>
      </c>
      <c r="E931" s="3" t="s">
        <v>3160</v>
      </c>
    </row>
    <row r="932">
      <c r="A932" s="3" t="s">
        <v>3161</v>
      </c>
      <c r="B932" s="4" t="s">
        <v>3162</v>
      </c>
      <c r="C932" s="3" t="s">
        <v>2970</v>
      </c>
      <c r="D932" s="3" t="s">
        <v>3163</v>
      </c>
      <c r="E932" s="3" t="s">
        <v>3164</v>
      </c>
    </row>
    <row r="933">
      <c r="A933" s="3" t="s">
        <v>3165</v>
      </c>
      <c r="B933" s="4" t="s">
        <v>3166</v>
      </c>
      <c r="C933" s="3" t="s">
        <v>2970</v>
      </c>
      <c r="D933" s="3" t="s">
        <v>546</v>
      </c>
      <c r="E933" s="3" t="s">
        <v>3167</v>
      </c>
    </row>
    <row r="934">
      <c r="A934" s="3" t="s">
        <v>3168</v>
      </c>
      <c r="B934" s="4" t="s">
        <v>3169</v>
      </c>
      <c r="C934" s="3" t="s">
        <v>2970</v>
      </c>
      <c r="D934" s="3" t="s">
        <v>3170</v>
      </c>
      <c r="E934" s="3" t="s">
        <v>3171</v>
      </c>
    </row>
    <row r="935">
      <c r="A935" s="3" t="s">
        <v>3172</v>
      </c>
      <c r="B935" s="4" t="s">
        <v>3173</v>
      </c>
      <c r="C935" s="3" t="s">
        <v>2970</v>
      </c>
      <c r="D935" s="3" t="s">
        <v>3174</v>
      </c>
      <c r="E935" s="3" t="s">
        <v>3175</v>
      </c>
    </row>
    <row r="936">
      <c r="A936" s="3" t="s">
        <v>3176</v>
      </c>
      <c r="B936" s="4" t="s">
        <v>3177</v>
      </c>
      <c r="C936" s="3" t="s">
        <v>2970</v>
      </c>
      <c r="D936" s="3" t="s">
        <v>3178</v>
      </c>
      <c r="E936" s="3" t="s">
        <v>3179</v>
      </c>
    </row>
    <row r="937">
      <c r="A937" s="3" t="s">
        <v>6</v>
      </c>
      <c r="B937" s="4" t="s">
        <v>7</v>
      </c>
      <c r="C937" s="5" t="s">
        <v>8</v>
      </c>
      <c r="D937" s="3" t="s">
        <v>9</v>
      </c>
      <c r="E937" s="3" t="s">
        <v>10</v>
      </c>
    </row>
    <row r="938">
      <c r="A938" s="3" t="s">
        <v>11</v>
      </c>
      <c r="B938" s="4" t="s">
        <v>12</v>
      </c>
      <c r="C938" s="3" t="s">
        <v>13</v>
      </c>
      <c r="D938" s="3" t="s">
        <v>14</v>
      </c>
      <c r="E938" s="3" t="s">
        <v>15</v>
      </c>
    </row>
    <row r="939">
      <c r="A939" s="3" t="s">
        <v>16</v>
      </c>
      <c r="B939" s="4" t="s">
        <v>17</v>
      </c>
      <c r="C939" s="5" t="s">
        <v>8</v>
      </c>
      <c r="D939" s="3" t="s">
        <v>18</v>
      </c>
      <c r="E939" s="3" t="s">
        <v>19</v>
      </c>
    </row>
    <row r="940">
      <c r="A940" s="3" t="s">
        <v>20</v>
      </c>
      <c r="B940" s="4" t="s">
        <v>21</v>
      </c>
      <c r="C940" s="3" t="s">
        <v>13</v>
      </c>
      <c r="D940" s="3" t="s">
        <v>22</v>
      </c>
      <c r="E940" s="3" t="s">
        <v>23</v>
      </c>
    </row>
    <row r="941">
      <c r="A941" s="3" t="s">
        <v>24</v>
      </c>
      <c r="B941" s="4" t="s">
        <v>25</v>
      </c>
      <c r="C941" s="3" t="s">
        <v>13</v>
      </c>
      <c r="D941" s="3" t="s">
        <v>26</v>
      </c>
      <c r="E941" s="3" t="s">
        <v>27</v>
      </c>
    </row>
    <row r="942">
      <c r="A942" s="3" t="s">
        <v>3180</v>
      </c>
      <c r="B942" s="4" t="s">
        <v>3181</v>
      </c>
      <c r="C942" s="3" t="s">
        <v>2970</v>
      </c>
      <c r="D942" s="3" t="s">
        <v>3182</v>
      </c>
      <c r="E942" s="3" t="s">
        <v>3183</v>
      </c>
    </row>
    <row r="943">
      <c r="A943" s="3" t="s">
        <v>3184</v>
      </c>
      <c r="B943" s="4" t="s">
        <v>3185</v>
      </c>
      <c r="C943" s="3" t="s">
        <v>2970</v>
      </c>
      <c r="D943" s="3" t="s">
        <v>3186</v>
      </c>
      <c r="E943" s="3" t="s">
        <v>610</v>
      </c>
    </row>
    <row r="944">
      <c r="A944" s="3" t="s">
        <v>3187</v>
      </c>
      <c r="B944" s="4" t="s">
        <v>3188</v>
      </c>
      <c r="C944" s="3" t="s">
        <v>2970</v>
      </c>
      <c r="D944" s="3" t="s">
        <v>3189</v>
      </c>
      <c r="E944" s="3" t="s">
        <v>610</v>
      </c>
    </row>
    <row r="945">
      <c r="A945" s="3" t="s">
        <v>3190</v>
      </c>
      <c r="B945" s="4" t="s">
        <v>3191</v>
      </c>
      <c r="C945" s="3" t="s">
        <v>2970</v>
      </c>
      <c r="D945" s="3" t="s">
        <v>3192</v>
      </c>
      <c r="E945" s="3" t="s">
        <v>610</v>
      </c>
    </row>
    <row r="946">
      <c r="A946" s="3" t="s">
        <v>3193</v>
      </c>
      <c r="B946" s="4" t="s">
        <v>3194</v>
      </c>
      <c r="C946" s="3" t="s">
        <v>2970</v>
      </c>
      <c r="D946" s="3" t="s">
        <v>1094</v>
      </c>
      <c r="E946" s="3" t="s">
        <v>1095</v>
      </c>
    </row>
    <row r="947">
      <c r="A947" s="3" t="s">
        <v>3195</v>
      </c>
      <c r="B947" s="4" t="s">
        <v>3196</v>
      </c>
      <c r="C947" s="3" t="s">
        <v>2970</v>
      </c>
      <c r="D947" s="3" t="s">
        <v>3197</v>
      </c>
      <c r="E947" s="3" t="s">
        <v>3198</v>
      </c>
    </row>
    <row r="948">
      <c r="A948" s="3" t="s">
        <v>3199</v>
      </c>
      <c r="B948" s="4" t="s">
        <v>3200</v>
      </c>
      <c r="C948" s="3" t="s">
        <v>2970</v>
      </c>
      <c r="D948" s="3" t="s">
        <v>3201</v>
      </c>
      <c r="E948" s="3" t="s">
        <v>3202</v>
      </c>
    </row>
    <row r="949">
      <c r="A949" s="3" t="s">
        <v>3203</v>
      </c>
      <c r="B949" s="4" t="s">
        <v>3204</v>
      </c>
      <c r="C949" s="3" t="s">
        <v>2970</v>
      </c>
      <c r="D949" s="3" t="s">
        <v>3205</v>
      </c>
      <c r="E949" s="3" t="s">
        <v>3206</v>
      </c>
    </row>
    <row r="950">
      <c r="A950" s="3" t="s">
        <v>3207</v>
      </c>
      <c r="B950" s="4" t="s">
        <v>3208</v>
      </c>
      <c r="C950" s="3" t="s">
        <v>2970</v>
      </c>
      <c r="D950" s="3" t="s">
        <v>3209</v>
      </c>
      <c r="E950" s="3" t="s">
        <v>3210</v>
      </c>
    </row>
    <row r="951">
      <c r="A951" s="3" t="s">
        <v>3211</v>
      </c>
      <c r="B951" s="4" t="s">
        <v>3212</v>
      </c>
      <c r="C951" s="3" t="s">
        <v>2970</v>
      </c>
      <c r="D951" s="3" t="s">
        <v>1086</v>
      </c>
      <c r="E951" s="3" t="s">
        <v>3213</v>
      </c>
    </row>
    <row r="952">
      <c r="A952" s="3" t="s">
        <v>3214</v>
      </c>
      <c r="B952" s="4" t="s">
        <v>3215</v>
      </c>
      <c r="C952" s="3" t="s">
        <v>2970</v>
      </c>
      <c r="D952" s="3" t="s">
        <v>1772</v>
      </c>
      <c r="E952" s="3" t="s">
        <v>1773</v>
      </c>
    </row>
    <row r="953">
      <c r="A953" s="3" t="s">
        <v>3216</v>
      </c>
      <c r="B953" s="4" t="s">
        <v>3217</v>
      </c>
      <c r="C953" s="3" t="s">
        <v>2970</v>
      </c>
      <c r="D953" s="3" t="s">
        <v>3218</v>
      </c>
      <c r="E953" s="3" t="s">
        <v>1598</v>
      </c>
    </row>
    <row r="954">
      <c r="A954" s="3" t="s">
        <v>3219</v>
      </c>
      <c r="B954" s="4" t="s">
        <v>3220</v>
      </c>
      <c r="C954" s="3" t="s">
        <v>2970</v>
      </c>
      <c r="D954" s="3" t="s">
        <v>3221</v>
      </c>
      <c r="E954" s="3" t="s">
        <v>3222</v>
      </c>
    </row>
    <row r="955">
      <c r="A955" s="3" t="s">
        <v>3223</v>
      </c>
      <c r="B955" s="4" t="s">
        <v>3224</v>
      </c>
      <c r="C955" s="3" t="s">
        <v>2970</v>
      </c>
      <c r="D955" s="3" t="s">
        <v>3225</v>
      </c>
      <c r="E955" s="3" t="s">
        <v>3226</v>
      </c>
    </row>
    <row r="956">
      <c r="A956" s="3" t="s">
        <v>3227</v>
      </c>
      <c r="B956" s="4" t="s">
        <v>3228</v>
      </c>
      <c r="C956" s="3" t="s">
        <v>2970</v>
      </c>
      <c r="D956" s="3" t="s">
        <v>3229</v>
      </c>
      <c r="E956" s="3" t="s">
        <v>3230</v>
      </c>
    </row>
    <row r="957">
      <c r="A957" s="3" t="s">
        <v>3231</v>
      </c>
      <c r="B957" s="4" t="s">
        <v>3232</v>
      </c>
      <c r="C957" s="3" t="s">
        <v>2970</v>
      </c>
      <c r="D957" s="3" t="s">
        <v>465</v>
      </c>
      <c r="E957" s="3" t="s">
        <v>3233</v>
      </c>
    </row>
    <row r="958">
      <c r="A958" s="3" t="s">
        <v>3234</v>
      </c>
      <c r="B958" s="4" t="s">
        <v>3235</v>
      </c>
      <c r="C958" s="3" t="s">
        <v>3236</v>
      </c>
      <c r="D958" s="3" t="s">
        <v>3237</v>
      </c>
      <c r="E958" s="3" t="s">
        <v>3238</v>
      </c>
    </row>
    <row r="959">
      <c r="A959" s="3" t="s">
        <v>3239</v>
      </c>
      <c r="B959" s="4" t="s">
        <v>3240</v>
      </c>
      <c r="C959" s="3" t="s">
        <v>3236</v>
      </c>
      <c r="D959" s="3" t="s">
        <v>3241</v>
      </c>
      <c r="E959" s="3" t="s">
        <v>3242</v>
      </c>
    </row>
    <row r="960">
      <c r="A960" s="3" t="s">
        <v>3243</v>
      </c>
      <c r="B960" s="4" t="s">
        <v>3244</v>
      </c>
      <c r="C960" s="3" t="s">
        <v>3236</v>
      </c>
      <c r="D960" s="3" t="s">
        <v>3245</v>
      </c>
      <c r="E960" s="3" t="s">
        <v>3246</v>
      </c>
    </row>
    <row r="961">
      <c r="A961" s="3" t="s">
        <v>3247</v>
      </c>
      <c r="B961" s="4" t="s">
        <v>3248</v>
      </c>
      <c r="C961" s="3" t="s">
        <v>3236</v>
      </c>
      <c r="D961" s="3" t="s">
        <v>3249</v>
      </c>
      <c r="E961" s="3" t="s">
        <v>3080</v>
      </c>
    </row>
    <row r="962">
      <c r="A962" s="3" t="s">
        <v>3250</v>
      </c>
      <c r="B962" s="4" t="s">
        <v>3251</v>
      </c>
      <c r="C962" s="3" t="s">
        <v>3236</v>
      </c>
      <c r="D962" s="3" t="s">
        <v>3252</v>
      </c>
      <c r="E962" s="3" t="s">
        <v>3253</v>
      </c>
    </row>
    <row r="963">
      <c r="A963" s="3" t="s">
        <v>3254</v>
      </c>
      <c r="B963" s="4" t="s">
        <v>3255</v>
      </c>
      <c r="C963" s="3" t="s">
        <v>3236</v>
      </c>
      <c r="D963" s="3" t="s">
        <v>3256</v>
      </c>
      <c r="E963" s="3" t="s">
        <v>3257</v>
      </c>
    </row>
    <row r="964">
      <c r="A964" s="3" t="s">
        <v>3258</v>
      </c>
      <c r="B964" s="4" t="s">
        <v>3259</v>
      </c>
      <c r="C964" s="3" t="s">
        <v>3236</v>
      </c>
      <c r="D964" s="3" t="s">
        <v>3260</v>
      </c>
      <c r="E964" s="3" t="s">
        <v>3261</v>
      </c>
    </row>
    <row r="965">
      <c r="A965" s="3" t="s">
        <v>3262</v>
      </c>
      <c r="B965" s="4" t="s">
        <v>3263</v>
      </c>
      <c r="C965" s="3" t="s">
        <v>3236</v>
      </c>
      <c r="D965" s="3" t="s">
        <v>3264</v>
      </c>
      <c r="E965" s="3" t="s">
        <v>3265</v>
      </c>
    </row>
    <row r="966">
      <c r="A966" s="3" t="s">
        <v>3266</v>
      </c>
      <c r="B966" s="4" t="s">
        <v>3267</v>
      </c>
      <c r="C966" s="3" t="s">
        <v>3236</v>
      </c>
      <c r="D966" s="3" t="s">
        <v>3268</v>
      </c>
      <c r="E966" s="3" t="s">
        <v>3265</v>
      </c>
    </row>
    <row r="967">
      <c r="A967" s="3" t="s">
        <v>3269</v>
      </c>
      <c r="B967" s="4" t="s">
        <v>3270</v>
      </c>
      <c r="C967" s="3" t="s">
        <v>3236</v>
      </c>
      <c r="D967" s="3" t="s">
        <v>3271</v>
      </c>
      <c r="E967" s="3" t="s">
        <v>3272</v>
      </c>
    </row>
    <row r="968">
      <c r="A968" s="3" t="s">
        <v>3273</v>
      </c>
      <c r="B968" s="4" t="s">
        <v>3274</v>
      </c>
      <c r="C968" s="3" t="s">
        <v>3236</v>
      </c>
      <c r="D968" s="3" t="s">
        <v>3275</v>
      </c>
      <c r="E968" s="3" t="s">
        <v>2674</v>
      </c>
    </row>
    <row r="969">
      <c r="A969" s="3" t="s">
        <v>3276</v>
      </c>
      <c r="B969" s="4" t="s">
        <v>3277</v>
      </c>
      <c r="C969" s="3" t="s">
        <v>3236</v>
      </c>
      <c r="D969" s="3" t="s">
        <v>3278</v>
      </c>
      <c r="E969" s="3" t="s">
        <v>3279</v>
      </c>
    </row>
    <row r="970">
      <c r="A970" s="3" t="s">
        <v>3280</v>
      </c>
      <c r="B970" s="4" t="s">
        <v>3281</v>
      </c>
      <c r="C970" s="3" t="s">
        <v>3236</v>
      </c>
      <c r="D970" s="3" t="s">
        <v>3282</v>
      </c>
      <c r="E970" s="3" t="s">
        <v>3283</v>
      </c>
    </row>
    <row r="971">
      <c r="A971" s="3" t="s">
        <v>3284</v>
      </c>
      <c r="B971" s="4" t="s">
        <v>3285</v>
      </c>
      <c r="C971" s="3" t="s">
        <v>3236</v>
      </c>
      <c r="D971" s="3" t="s">
        <v>3286</v>
      </c>
      <c r="E971" s="3" t="s">
        <v>3287</v>
      </c>
    </row>
    <row r="972">
      <c r="A972" s="3" t="s">
        <v>3288</v>
      </c>
      <c r="B972" s="4" t="s">
        <v>3289</v>
      </c>
      <c r="C972" s="3" t="s">
        <v>3236</v>
      </c>
      <c r="D972" s="3" t="s">
        <v>465</v>
      </c>
      <c r="E972" s="3" t="s">
        <v>3290</v>
      </c>
    </row>
    <row r="973">
      <c r="A973" s="3" t="s">
        <v>3291</v>
      </c>
      <c r="B973" s="4" t="s">
        <v>3292</v>
      </c>
      <c r="C973" s="3" t="s">
        <v>3236</v>
      </c>
      <c r="D973" s="3" t="s">
        <v>3293</v>
      </c>
      <c r="E973" s="3" t="s">
        <v>1024</v>
      </c>
    </row>
    <row r="974">
      <c r="A974" s="3" t="s">
        <v>3294</v>
      </c>
      <c r="B974" s="4" t="s">
        <v>3295</v>
      </c>
      <c r="C974" s="3" t="s">
        <v>3236</v>
      </c>
      <c r="D974" s="3" t="s">
        <v>3296</v>
      </c>
      <c r="E974" s="3" t="s">
        <v>3297</v>
      </c>
    </row>
    <row r="975">
      <c r="A975" s="3" t="s">
        <v>3298</v>
      </c>
      <c r="B975" s="4" t="s">
        <v>3299</v>
      </c>
      <c r="C975" s="3" t="s">
        <v>3236</v>
      </c>
      <c r="D975" s="3" t="s">
        <v>3300</v>
      </c>
      <c r="E975" s="3" t="s">
        <v>3301</v>
      </c>
    </row>
    <row r="976">
      <c r="A976" s="3" t="s">
        <v>3302</v>
      </c>
      <c r="B976" s="4" t="s">
        <v>3299</v>
      </c>
      <c r="C976" s="3" t="s">
        <v>3236</v>
      </c>
      <c r="D976" s="3" t="s">
        <v>3303</v>
      </c>
      <c r="E976" s="3" t="s">
        <v>3301</v>
      </c>
    </row>
    <row r="977">
      <c r="A977" s="3" t="s">
        <v>3304</v>
      </c>
      <c r="B977" s="4" t="s">
        <v>3299</v>
      </c>
      <c r="C977" s="3" t="s">
        <v>3236</v>
      </c>
      <c r="D977" s="3" t="s">
        <v>3305</v>
      </c>
      <c r="E977" s="3" t="s">
        <v>3301</v>
      </c>
    </row>
    <row r="978">
      <c r="A978" s="3" t="s">
        <v>3306</v>
      </c>
      <c r="B978" s="4" t="s">
        <v>3299</v>
      </c>
      <c r="C978" s="3" t="s">
        <v>3236</v>
      </c>
      <c r="D978" s="3" t="s">
        <v>3307</v>
      </c>
      <c r="E978" s="3" t="s">
        <v>3308</v>
      </c>
    </row>
    <row r="979">
      <c r="A979" s="3" t="s">
        <v>3309</v>
      </c>
      <c r="B979" s="4" t="s">
        <v>3299</v>
      </c>
      <c r="C979" s="3" t="s">
        <v>3236</v>
      </c>
      <c r="D979" s="3" t="s">
        <v>3310</v>
      </c>
      <c r="E979" s="3" t="s">
        <v>3311</v>
      </c>
    </row>
    <row r="980">
      <c r="A980" s="3" t="s">
        <v>3312</v>
      </c>
      <c r="B980" s="4" t="s">
        <v>3313</v>
      </c>
      <c r="C980" s="3" t="s">
        <v>3236</v>
      </c>
      <c r="D980" s="3" t="s">
        <v>3314</v>
      </c>
      <c r="E980" s="3" t="s">
        <v>3315</v>
      </c>
    </row>
    <row r="981">
      <c r="A981" s="3" t="s">
        <v>3316</v>
      </c>
      <c r="B981" s="4" t="s">
        <v>3317</v>
      </c>
      <c r="C981" s="3" t="s">
        <v>3236</v>
      </c>
      <c r="D981" s="3" t="s">
        <v>3318</v>
      </c>
      <c r="E981" s="3" t="s">
        <v>3319</v>
      </c>
    </row>
    <row r="982">
      <c r="A982" s="3" t="s">
        <v>3320</v>
      </c>
      <c r="B982" s="4" t="s">
        <v>3321</v>
      </c>
      <c r="C982" s="3" t="s">
        <v>3236</v>
      </c>
      <c r="D982" s="3" t="s">
        <v>3322</v>
      </c>
      <c r="E982" s="3" t="s">
        <v>3323</v>
      </c>
    </row>
    <row r="983">
      <c r="A983" s="3" t="s">
        <v>3324</v>
      </c>
      <c r="B983" s="4" t="s">
        <v>3325</v>
      </c>
      <c r="C983" s="3" t="s">
        <v>3236</v>
      </c>
      <c r="D983" s="3" t="s">
        <v>3326</v>
      </c>
      <c r="E983" s="3" t="s">
        <v>3327</v>
      </c>
    </row>
    <row r="984">
      <c r="A984" s="3" t="s">
        <v>3328</v>
      </c>
      <c r="B984" s="4" t="s">
        <v>3329</v>
      </c>
      <c r="C984" s="3" t="s">
        <v>3236</v>
      </c>
      <c r="D984" s="3" t="s">
        <v>3330</v>
      </c>
      <c r="E984" s="3" t="s">
        <v>3331</v>
      </c>
    </row>
    <row r="985">
      <c r="A985" s="3" t="s">
        <v>3332</v>
      </c>
      <c r="B985" s="4" t="s">
        <v>3333</v>
      </c>
      <c r="C985" s="3" t="s">
        <v>3236</v>
      </c>
      <c r="D985" s="3" t="s">
        <v>3334</v>
      </c>
      <c r="E985" s="3" t="s">
        <v>3335</v>
      </c>
    </row>
    <row r="986">
      <c r="A986" s="3" t="s">
        <v>3336</v>
      </c>
      <c r="B986" s="4" t="s">
        <v>3337</v>
      </c>
      <c r="C986" s="3" t="s">
        <v>3236</v>
      </c>
      <c r="D986" s="3" t="s">
        <v>3338</v>
      </c>
      <c r="E986" s="3" t="s">
        <v>3339</v>
      </c>
    </row>
    <row r="987">
      <c r="A987" s="3" t="s">
        <v>3340</v>
      </c>
      <c r="B987" s="4" t="s">
        <v>3341</v>
      </c>
      <c r="C987" s="3" t="s">
        <v>3236</v>
      </c>
      <c r="D987" s="3" t="s">
        <v>3342</v>
      </c>
      <c r="E987" s="3" t="s">
        <v>3343</v>
      </c>
    </row>
    <row r="988">
      <c r="A988" s="3" t="s">
        <v>3344</v>
      </c>
      <c r="B988" s="4" t="s">
        <v>3345</v>
      </c>
      <c r="C988" s="3" t="s">
        <v>3236</v>
      </c>
      <c r="D988" s="3" t="s">
        <v>3346</v>
      </c>
      <c r="E988" s="3" t="s">
        <v>3347</v>
      </c>
    </row>
    <row r="989">
      <c r="A989" s="3" t="s">
        <v>3348</v>
      </c>
      <c r="B989" s="4" t="s">
        <v>3349</v>
      </c>
      <c r="C989" s="3" t="s">
        <v>3236</v>
      </c>
      <c r="D989" s="3" t="s">
        <v>3350</v>
      </c>
      <c r="E989" s="3" t="s">
        <v>3351</v>
      </c>
    </row>
    <row r="990">
      <c r="A990" s="3" t="s">
        <v>3352</v>
      </c>
      <c r="B990" s="4" t="s">
        <v>3353</v>
      </c>
      <c r="C990" s="3" t="s">
        <v>3236</v>
      </c>
      <c r="D990" s="3" t="s">
        <v>3354</v>
      </c>
      <c r="E990" s="3" t="s">
        <v>3355</v>
      </c>
    </row>
    <row r="991">
      <c r="A991" s="3" t="s">
        <v>3356</v>
      </c>
      <c r="B991" s="4" t="s">
        <v>3357</v>
      </c>
      <c r="C991" s="3" t="s">
        <v>3236</v>
      </c>
      <c r="D991" s="3" t="s">
        <v>3338</v>
      </c>
      <c r="E991" s="3" t="s">
        <v>3358</v>
      </c>
    </row>
    <row r="992">
      <c r="A992" s="3" t="s">
        <v>3359</v>
      </c>
      <c r="B992" s="4" t="s">
        <v>3360</v>
      </c>
      <c r="C992" s="3" t="s">
        <v>3236</v>
      </c>
      <c r="D992" s="3" t="s">
        <v>465</v>
      </c>
      <c r="E992" s="3" t="s">
        <v>722</v>
      </c>
    </row>
    <row r="993">
      <c r="A993" s="3" t="s">
        <v>3361</v>
      </c>
      <c r="B993" s="4" t="s">
        <v>3362</v>
      </c>
      <c r="C993" s="3" t="s">
        <v>3236</v>
      </c>
      <c r="D993" s="3" t="s">
        <v>3363</v>
      </c>
      <c r="E993" s="3" t="s">
        <v>3364</v>
      </c>
    </row>
    <row r="994">
      <c r="A994" s="3" t="s">
        <v>3365</v>
      </c>
      <c r="B994" s="4" t="s">
        <v>3366</v>
      </c>
      <c r="C994" s="3" t="s">
        <v>3236</v>
      </c>
      <c r="D994" s="3" t="s">
        <v>3367</v>
      </c>
      <c r="E994" s="3" t="s">
        <v>3368</v>
      </c>
    </row>
    <row r="995">
      <c r="A995" s="3" t="s">
        <v>3369</v>
      </c>
      <c r="B995" s="4" t="s">
        <v>3370</v>
      </c>
      <c r="C995" s="3" t="s">
        <v>3236</v>
      </c>
      <c r="D995" s="3" t="s">
        <v>3371</v>
      </c>
      <c r="E995" s="3" t="s">
        <v>3372</v>
      </c>
    </row>
    <row r="996">
      <c r="A996" s="3" t="s">
        <v>3373</v>
      </c>
      <c r="B996" s="4" t="s">
        <v>3374</v>
      </c>
      <c r="C996" s="3" t="s">
        <v>3236</v>
      </c>
      <c r="D996" s="3" t="s">
        <v>2526</v>
      </c>
      <c r="E996" s="3" t="s">
        <v>722</v>
      </c>
    </row>
    <row r="997">
      <c r="A997" s="3" t="s">
        <v>3375</v>
      </c>
      <c r="B997" s="4" t="s">
        <v>3376</v>
      </c>
      <c r="C997" s="3" t="s">
        <v>3236</v>
      </c>
      <c r="D997" s="3" t="s">
        <v>3377</v>
      </c>
      <c r="E997" s="3" t="s">
        <v>3378</v>
      </c>
    </row>
    <row r="998">
      <c r="A998" s="3" t="s">
        <v>3379</v>
      </c>
      <c r="B998" s="4" t="s">
        <v>3380</v>
      </c>
      <c r="C998" s="3" t="s">
        <v>3236</v>
      </c>
      <c r="D998" s="3" t="s">
        <v>1305</v>
      </c>
      <c r="E998" s="3" t="s">
        <v>3381</v>
      </c>
    </row>
    <row r="999">
      <c r="A999" s="3" t="s">
        <v>3382</v>
      </c>
      <c r="B999" s="4" t="s">
        <v>3383</v>
      </c>
      <c r="C999" s="3" t="s">
        <v>3236</v>
      </c>
      <c r="D999" s="3" t="s">
        <v>3384</v>
      </c>
      <c r="E999" s="3" t="s">
        <v>3385</v>
      </c>
    </row>
    <row r="1000">
      <c r="A1000" s="3" t="s">
        <v>3386</v>
      </c>
      <c r="B1000" s="4" t="s">
        <v>3387</v>
      </c>
      <c r="C1000" s="3" t="s">
        <v>3236</v>
      </c>
      <c r="D1000" s="3" t="s">
        <v>3388</v>
      </c>
      <c r="E1000" s="3" t="s">
        <v>3389</v>
      </c>
    </row>
    <row r="1001">
      <c r="A1001" s="3" t="s">
        <v>3390</v>
      </c>
      <c r="B1001" s="4" t="s">
        <v>3391</v>
      </c>
      <c r="C1001" s="3" t="s">
        <v>3236</v>
      </c>
      <c r="D1001" s="3" t="s">
        <v>3392</v>
      </c>
      <c r="E1001" s="3" t="s">
        <v>3393</v>
      </c>
    </row>
    <row r="1002">
      <c r="A1002" s="3" t="s">
        <v>3394</v>
      </c>
      <c r="B1002" s="4" t="s">
        <v>3395</v>
      </c>
      <c r="C1002" s="3" t="s">
        <v>3236</v>
      </c>
      <c r="D1002" s="3" t="s">
        <v>3396</v>
      </c>
      <c r="E1002" s="3" t="s">
        <v>2343</v>
      </c>
    </row>
    <row r="1003">
      <c r="A1003" s="3" t="s">
        <v>3397</v>
      </c>
      <c r="B1003" s="4" t="s">
        <v>3398</v>
      </c>
      <c r="C1003" s="3" t="s">
        <v>3399</v>
      </c>
      <c r="D1003" s="3" t="s">
        <v>124</v>
      </c>
      <c r="E1003" s="3" t="s">
        <v>3400</v>
      </c>
    </row>
    <row r="1004">
      <c r="A1004" s="3" t="s">
        <v>3401</v>
      </c>
      <c r="B1004" s="4" t="s">
        <v>3402</v>
      </c>
      <c r="C1004" s="3" t="s">
        <v>3399</v>
      </c>
      <c r="D1004" s="3" t="s">
        <v>3403</v>
      </c>
      <c r="E1004" s="3" t="s">
        <v>3279</v>
      </c>
    </row>
    <row r="1005">
      <c r="A1005" s="3" t="s">
        <v>3404</v>
      </c>
      <c r="B1005" s="4" t="s">
        <v>3405</v>
      </c>
      <c r="C1005" s="3" t="s">
        <v>3399</v>
      </c>
      <c r="D1005" s="3" t="s">
        <v>3406</v>
      </c>
      <c r="E1005" s="3" t="s">
        <v>493</v>
      </c>
    </row>
    <row r="1006">
      <c r="A1006" s="3" t="s">
        <v>3407</v>
      </c>
      <c r="B1006" s="4" t="s">
        <v>3408</v>
      </c>
      <c r="C1006" s="3" t="s">
        <v>3399</v>
      </c>
      <c r="D1006" s="3" t="s">
        <v>3409</v>
      </c>
      <c r="E1006" s="3" t="s">
        <v>3410</v>
      </c>
    </row>
    <row r="1007">
      <c r="A1007" s="3" t="s">
        <v>3411</v>
      </c>
      <c r="B1007" s="4" t="s">
        <v>3412</v>
      </c>
      <c r="C1007" s="3" t="s">
        <v>3399</v>
      </c>
      <c r="D1007" s="3" t="s">
        <v>3409</v>
      </c>
      <c r="E1007" s="3" t="s">
        <v>3413</v>
      </c>
    </row>
    <row r="1008">
      <c r="A1008" s="3" t="s">
        <v>3414</v>
      </c>
      <c r="B1008" s="4" t="s">
        <v>3415</v>
      </c>
      <c r="C1008" s="3" t="s">
        <v>3399</v>
      </c>
      <c r="D1008" s="3" t="s">
        <v>3416</v>
      </c>
      <c r="E1008" s="3" t="s">
        <v>3413</v>
      </c>
    </row>
    <row r="1009">
      <c r="A1009" s="3" t="s">
        <v>3417</v>
      </c>
      <c r="B1009" s="4" t="s">
        <v>3418</v>
      </c>
      <c r="C1009" s="3" t="s">
        <v>3399</v>
      </c>
      <c r="D1009" s="3" t="s">
        <v>3419</v>
      </c>
      <c r="E1009" s="3" t="s">
        <v>3420</v>
      </c>
    </row>
    <row r="1010">
      <c r="A1010" s="3" t="s">
        <v>3421</v>
      </c>
      <c r="B1010" s="4" t="s">
        <v>3422</v>
      </c>
      <c r="C1010" s="3" t="s">
        <v>3399</v>
      </c>
      <c r="D1010" s="3" t="s">
        <v>3423</v>
      </c>
      <c r="E1010" s="3" t="s">
        <v>3424</v>
      </c>
    </row>
    <row r="1011">
      <c r="A1011" s="3" t="s">
        <v>3425</v>
      </c>
      <c r="B1011" s="4" t="s">
        <v>3426</v>
      </c>
      <c r="C1011" s="3" t="s">
        <v>3399</v>
      </c>
      <c r="D1011" s="3" t="s">
        <v>748</v>
      </c>
      <c r="E1011" s="3" t="s">
        <v>3427</v>
      </c>
    </row>
    <row r="1012">
      <c r="A1012" s="3" t="s">
        <v>3428</v>
      </c>
      <c r="B1012" s="4" t="s">
        <v>3429</v>
      </c>
      <c r="C1012" s="3" t="s">
        <v>3399</v>
      </c>
      <c r="D1012" s="3" t="s">
        <v>2681</v>
      </c>
      <c r="E1012" s="3" t="s">
        <v>3430</v>
      </c>
    </row>
    <row r="1013">
      <c r="A1013" s="3" t="s">
        <v>3431</v>
      </c>
      <c r="B1013" s="4" t="s">
        <v>3429</v>
      </c>
      <c r="C1013" s="3" t="s">
        <v>3399</v>
      </c>
      <c r="D1013" s="3" t="s">
        <v>3432</v>
      </c>
      <c r="E1013" s="3" t="s">
        <v>3430</v>
      </c>
    </row>
    <row r="1014">
      <c r="A1014" s="3" t="s">
        <v>3433</v>
      </c>
      <c r="B1014" s="4" t="s">
        <v>3429</v>
      </c>
      <c r="C1014" s="3" t="s">
        <v>3399</v>
      </c>
      <c r="D1014" s="3" t="s">
        <v>2681</v>
      </c>
      <c r="E1014" s="3" t="s">
        <v>3430</v>
      </c>
    </row>
    <row r="1015">
      <c r="A1015" s="3" t="s">
        <v>3434</v>
      </c>
      <c r="B1015" s="4" t="s">
        <v>3435</v>
      </c>
      <c r="C1015" s="3" t="s">
        <v>3399</v>
      </c>
      <c r="D1015" s="3" t="s">
        <v>3436</v>
      </c>
      <c r="E1015" s="3" t="s">
        <v>3437</v>
      </c>
    </row>
    <row r="1016">
      <c r="A1016" s="3" t="s">
        <v>3438</v>
      </c>
      <c r="B1016" s="4" t="s">
        <v>3439</v>
      </c>
      <c r="C1016" s="3" t="s">
        <v>3399</v>
      </c>
      <c r="D1016" s="3" t="s">
        <v>317</v>
      </c>
      <c r="E1016" s="3" t="s">
        <v>3437</v>
      </c>
    </row>
    <row r="1017">
      <c r="A1017" s="3" t="s">
        <v>3440</v>
      </c>
      <c r="B1017" s="4" t="s">
        <v>3441</v>
      </c>
      <c r="C1017" s="3" t="s">
        <v>3399</v>
      </c>
      <c r="D1017" s="3" t="s">
        <v>3442</v>
      </c>
      <c r="E1017" s="3" t="s">
        <v>3443</v>
      </c>
    </row>
    <row r="1018">
      <c r="A1018" s="3" t="s">
        <v>3444</v>
      </c>
      <c r="B1018" s="4" t="s">
        <v>3445</v>
      </c>
      <c r="C1018" s="3" t="s">
        <v>3399</v>
      </c>
      <c r="D1018" s="3" t="s">
        <v>3446</v>
      </c>
      <c r="E1018" s="3" t="s">
        <v>3447</v>
      </c>
    </row>
    <row r="1019">
      <c r="A1019" s="3" t="s">
        <v>3448</v>
      </c>
      <c r="B1019" s="4" t="s">
        <v>3449</v>
      </c>
      <c r="C1019" s="3" t="s">
        <v>3399</v>
      </c>
      <c r="D1019" s="3" t="s">
        <v>3450</v>
      </c>
      <c r="E1019" s="3" t="s">
        <v>1006</v>
      </c>
    </row>
    <row r="1020">
      <c r="A1020" s="3" t="s">
        <v>3451</v>
      </c>
      <c r="B1020" s="4" t="s">
        <v>3452</v>
      </c>
      <c r="C1020" s="3" t="s">
        <v>3399</v>
      </c>
      <c r="D1020" s="3" t="s">
        <v>1636</v>
      </c>
      <c r="E1020" s="3" t="s">
        <v>3453</v>
      </c>
    </row>
    <row r="1021">
      <c r="A1021" s="3" t="s">
        <v>3454</v>
      </c>
      <c r="B1021" s="4" t="s">
        <v>3455</v>
      </c>
      <c r="C1021" s="3" t="s">
        <v>3399</v>
      </c>
      <c r="D1021" s="3" t="s">
        <v>3456</v>
      </c>
      <c r="E1021" s="3" t="s">
        <v>3457</v>
      </c>
    </row>
    <row r="1022">
      <c r="A1022" s="3" t="s">
        <v>3458</v>
      </c>
      <c r="B1022" s="4" t="s">
        <v>3459</v>
      </c>
      <c r="C1022" s="3" t="s">
        <v>3399</v>
      </c>
      <c r="D1022" s="3" t="s">
        <v>3460</v>
      </c>
      <c r="E1022" s="3" t="s">
        <v>3461</v>
      </c>
    </row>
    <row r="1023">
      <c r="A1023" s="3" t="s">
        <v>3462</v>
      </c>
      <c r="B1023" s="4" t="s">
        <v>3463</v>
      </c>
      <c r="C1023" s="3" t="s">
        <v>3399</v>
      </c>
      <c r="D1023" s="3" t="s">
        <v>3121</v>
      </c>
      <c r="E1023" s="3" t="s">
        <v>2221</v>
      </c>
    </row>
    <row r="1024">
      <c r="A1024" s="3" t="s">
        <v>3464</v>
      </c>
      <c r="B1024" s="4" t="s">
        <v>3465</v>
      </c>
      <c r="C1024" s="3" t="s">
        <v>3399</v>
      </c>
      <c r="D1024" s="3" t="s">
        <v>3466</v>
      </c>
      <c r="E1024" s="3" t="s">
        <v>3467</v>
      </c>
    </row>
    <row r="1025">
      <c r="A1025" s="3" t="s">
        <v>3468</v>
      </c>
      <c r="B1025" s="4" t="s">
        <v>3469</v>
      </c>
      <c r="C1025" s="3" t="s">
        <v>3399</v>
      </c>
      <c r="D1025" s="3" t="s">
        <v>3470</v>
      </c>
      <c r="E1025" s="3" t="s">
        <v>576</v>
      </c>
    </row>
    <row r="1026">
      <c r="A1026" s="3" t="s">
        <v>3471</v>
      </c>
      <c r="B1026" s="4" t="s">
        <v>3472</v>
      </c>
      <c r="C1026" s="3" t="s">
        <v>3399</v>
      </c>
      <c r="D1026" s="3" t="s">
        <v>3473</v>
      </c>
      <c r="E1026" s="3" t="s">
        <v>3474</v>
      </c>
    </row>
    <row r="1027">
      <c r="A1027" s="3" t="s">
        <v>3475</v>
      </c>
      <c r="B1027" s="4" t="s">
        <v>3476</v>
      </c>
      <c r="C1027" s="3" t="s">
        <v>3399</v>
      </c>
      <c r="D1027" s="3" t="s">
        <v>3477</v>
      </c>
      <c r="E1027" s="3" t="s">
        <v>3478</v>
      </c>
    </row>
    <row r="1028">
      <c r="A1028" s="3" t="s">
        <v>3479</v>
      </c>
      <c r="B1028" s="4" t="s">
        <v>3480</v>
      </c>
      <c r="C1028" s="3" t="s">
        <v>3399</v>
      </c>
      <c r="D1028" s="3" t="s">
        <v>3481</v>
      </c>
      <c r="E1028" s="3" t="s">
        <v>3482</v>
      </c>
    </row>
    <row r="1029">
      <c r="A1029" s="3" t="s">
        <v>3483</v>
      </c>
      <c r="B1029" s="4" t="s">
        <v>3484</v>
      </c>
      <c r="C1029" s="3" t="s">
        <v>3399</v>
      </c>
      <c r="D1029" s="3" t="s">
        <v>3485</v>
      </c>
      <c r="E1029" s="3" t="s">
        <v>3486</v>
      </c>
    </row>
    <row r="1030">
      <c r="A1030" s="3" t="s">
        <v>3487</v>
      </c>
      <c r="B1030" s="4" t="s">
        <v>3488</v>
      </c>
      <c r="C1030" s="3" t="s">
        <v>3399</v>
      </c>
      <c r="D1030" s="3" t="s">
        <v>3489</v>
      </c>
      <c r="E1030" s="3" t="s">
        <v>3490</v>
      </c>
    </row>
    <row r="1031">
      <c r="A1031" s="3" t="s">
        <v>3491</v>
      </c>
      <c r="B1031" s="4" t="s">
        <v>3492</v>
      </c>
      <c r="C1031" s="3" t="s">
        <v>3399</v>
      </c>
      <c r="D1031" s="3" t="s">
        <v>3493</v>
      </c>
      <c r="E1031" s="3" t="s">
        <v>3494</v>
      </c>
    </row>
    <row r="1032">
      <c r="A1032" s="3" t="s">
        <v>3495</v>
      </c>
      <c r="B1032" s="4" t="s">
        <v>3496</v>
      </c>
      <c r="C1032" s="3" t="s">
        <v>3399</v>
      </c>
      <c r="D1032" s="3" t="s">
        <v>3497</v>
      </c>
      <c r="E1032" s="3" t="s">
        <v>3498</v>
      </c>
    </row>
    <row r="1033">
      <c r="A1033" s="3" t="s">
        <v>3499</v>
      </c>
      <c r="B1033" s="4" t="s">
        <v>3500</v>
      </c>
      <c r="C1033" s="3" t="s">
        <v>3399</v>
      </c>
      <c r="D1033" s="3" t="s">
        <v>3501</v>
      </c>
      <c r="E1033" s="3" t="s">
        <v>3502</v>
      </c>
    </row>
    <row r="1034">
      <c r="A1034" s="3" t="s">
        <v>3503</v>
      </c>
      <c r="B1034" s="4" t="s">
        <v>3504</v>
      </c>
      <c r="C1034" s="3" t="s">
        <v>3399</v>
      </c>
      <c r="D1034" s="3" t="s">
        <v>389</v>
      </c>
      <c r="E1034" s="3" t="s">
        <v>3505</v>
      </c>
    </row>
    <row r="1035">
      <c r="A1035" s="3" t="s">
        <v>3506</v>
      </c>
      <c r="B1035" s="4" t="s">
        <v>3507</v>
      </c>
      <c r="C1035" s="3" t="s">
        <v>3399</v>
      </c>
      <c r="D1035" s="3" t="s">
        <v>3508</v>
      </c>
      <c r="E1035" s="3" t="s">
        <v>3509</v>
      </c>
    </row>
    <row r="1036">
      <c r="A1036" s="3" t="s">
        <v>3506</v>
      </c>
      <c r="B1036" s="4" t="s">
        <v>3507</v>
      </c>
      <c r="C1036" s="3" t="s">
        <v>3399</v>
      </c>
      <c r="D1036" s="3" t="s">
        <v>3508</v>
      </c>
      <c r="E1036" s="3" t="s">
        <v>3509</v>
      </c>
    </row>
    <row r="1037">
      <c r="A1037" s="3" t="s">
        <v>3510</v>
      </c>
      <c r="B1037" s="4" t="s">
        <v>3511</v>
      </c>
      <c r="C1037" s="3" t="s">
        <v>3399</v>
      </c>
      <c r="D1037" s="3" t="s">
        <v>3512</v>
      </c>
      <c r="E1037" s="3" t="s">
        <v>3513</v>
      </c>
    </row>
    <row r="1038">
      <c r="A1038" s="3" t="s">
        <v>3514</v>
      </c>
      <c r="B1038" s="4" t="s">
        <v>3515</v>
      </c>
      <c r="C1038" s="3" t="s">
        <v>3399</v>
      </c>
      <c r="D1038" s="3" t="s">
        <v>3516</v>
      </c>
      <c r="E1038" s="3" t="s">
        <v>3517</v>
      </c>
    </row>
    <row r="1039">
      <c r="A1039" s="3" t="s">
        <v>3518</v>
      </c>
      <c r="B1039" s="4" t="s">
        <v>3519</v>
      </c>
      <c r="C1039" s="3" t="s">
        <v>3399</v>
      </c>
      <c r="D1039" s="3" t="s">
        <v>3520</v>
      </c>
      <c r="E1039" s="3" t="s">
        <v>3521</v>
      </c>
    </row>
    <row r="1040">
      <c r="A1040" s="3" t="s">
        <v>3522</v>
      </c>
      <c r="B1040" s="4" t="s">
        <v>3523</v>
      </c>
      <c r="C1040" s="3" t="s">
        <v>3399</v>
      </c>
      <c r="D1040" s="3" t="s">
        <v>3524</v>
      </c>
      <c r="E1040" s="3" t="s">
        <v>3525</v>
      </c>
    </row>
    <row r="1041">
      <c r="A1041" s="3" t="s">
        <v>3526</v>
      </c>
      <c r="B1041" s="4" t="s">
        <v>3527</v>
      </c>
      <c r="C1041" s="3" t="s">
        <v>3399</v>
      </c>
      <c r="D1041" s="3" t="s">
        <v>3528</v>
      </c>
      <c r="E1041" s="3" t="s">
        <v>3529</v>
      </c>
    </row>
    <row r="1042">
      <c r="A1042" s="3" t="s">
        <v>6</v>
      </c>
      <c r="B1042" s="4" t="s">
        <v>7</v>
      </c>
      <c r="C1042" s="5" t="s">
        <v>8</v>
      </c>
      <c r="D1042" s="3" t="s">
        <v>9</v>
      </c>
      <c r="E1042" s="3" t="s">
        <v>10</v>
      </c>
    </row>
    <row r="1043">
      <c r="A1043" s="3" t="s">
        <v>11</v>
      </c>
      <c r="B1043" s="4" t="s">
        <v>12</v>
      </c>
      <c r="C1043" s="3" t="s">
        <v>13</v>
      </c>
      <c r="D1043" s="3" t="s">
        <v>14</v>
      </c>
      <c r="E1043" s="3" t="s">
        <v>15</v>
      </c>
    </row>
    <row r="1044">
      <c r="A1044" s="3" t="s">
        <v>16</v>
      </c>
      <c r="B1044" s="4" t="s">
        <v>17</v>
      </c>
      <c r="C1044" s="5" t="s">
        <v>8</v>
      </c>
      <c r="D1044" s="3" t="s">
        <v>18</v>
      </c>
      <c r="E1044" s="3" t="s">
        <v>19</v>
      </c>
    </row>
    <row r="1045">
      <c r="A1045" s="3" t="s">
        <v>20</v>
      </c>
      <c r="B1045" s="4" t="s">
        <v>21</v>
      </c>
      <c r="C1045" s="3" t="s">
        <v>13</v>
      </c>
      <c r="D1045" s="3" t="s">
        <v>22</v>
      </c>
      <c r="E1045" s="3" t="s">
        <v>23</v>
      </c>
    </row>
    <row r="1046">
      <c r="A1046" s="3" t="s">
        <v>24</v>
      </c>
      <c r="B1046" s="4" t="s">
        <v>25</v>
      </c>
      <c r="C1046" s="3" t="s">
        <v>13</v>
      </c>
      <c r="D1046" s="3" t="s">
        <v>26</v>
      </c>
      <c r="E1046" s="3" t="s">
        <v>27</v>
      </c>
    </row>
    <row r="1047">
      <c r="A1047" s="3" t="s">
        <v>3530</v>
      </c>
      <c r="B1047" s="4" t="s">
        <v>3531</v>
      </c>
      <c r="C1047" s="3" t="s">
        <v>3399</v>
      </c>
      <c r="D1047" s="3" t="s">
        <v>3532</v>
      </c>
      <c r="E1047" s="3" t="s">
        <v>3533</v>
      </c>
    </row>
    <row r="1048">
      <c r="A1048" s="3" t="s">
        <v>3534</v>
      </c>
      <c r="B1048" s="4" t="s">
        <v>3535</v>
      </c>
      <c r="C1048" s="3" t="s">
        <v>3399</v>
      </c>
      <c r="D1048" s="3" t="s">
        <v>3532</v>
      </c>
      <c r="E1048" s="3" t="s">
        <v>3536</v>
      </c>
    </row>
    <row r="1049">
      <c r="A1049" s="3" t="s">
        <v>3537</v>
      </c>
      <c r="B1049" s="4" t="s">
        <v>3538</v>
      </c>
      <c r="C1049" s="3" t="s">
        <v>3399</v>
      </c>
      <c r="D1049" s="3" t="s">
        <v>3539</v>
      </c>
      <c r="E1049" s="3" t="s">
        <v>3540</v>
      </c>
    </row>
    <row r="1050">
      <c r="A1050" s="3" t="s">
        <v>3541</v>
      </c>
      <c r="B1050" s="4" t="s">
        <v>3542</v>
      </c>
      <c r="C1050" s="3" t="s">
        <v>3399</v>
      </c>
      <c r="D1050" s="3" t="s">
        <v>3543</v>
      </c>
      <c r="E1050" s="3" t="s">
        <v>525</v>
      </c>
    </row>
    <row r="1051">
      <c r="A1051" s="3" t="s">
        <v>3544</v>
      </c>
      <c r="B1051" s="4" t="s">
        <v>3545</v>
      </c>
      <c r="C1051" s="3" t="s">
        <v>3399</v>
      </c>
      <c r="D1051" s="3" t="s">
        <v>3546</v>
      </c>
      <c r="E1051" s="3" t="s">
        <v>3547</v>
      </c>
    </row>
    <row r="1052">
      <c r="A1052" s="3" t="s">
        <v>3548</v>
      </c>
      <c r="B1052" s="4" t="s">
        <v>3549</v>
      </c>
      <c r="C1052" s="3" t="s">
        <v>3399</v>
      </c>
      <c r="D1052" s="3" t="s">
        <v>3550</v>
      </c>
      <c r="E1052" s="3" t="s">
        <v>3551</v>
      </c>
    </row>
    <row r="1053">
      <c r="A1053" s="3" t="s">
        <v>3552</v>
      </c>
      <c r="B1053" s="4" t="s">
        <v>3553</v>
      </c>
      <c r="C1053" s="3" t="s">
        <v>3399</v>
      </c>
      <c r="D1053" s="3" t="s">
        <v>864</v>
      </c>
      <c r="E1053" s="3" t="s">
        <v>74</v>
      </c>
    </row>
    <row r="1054">
      <c r="A1054" s="3" t="s">
        <v>3554</v>
      </c>
      <c r="B1054" s="4" t="s">
        <v>3555</v>
      </c>
      <c r="C1054" s="3" t="s">
        <v>3399</v>
      </c>
      <c r="D1054" s="3" t="s">
        <v>3556</v>
      </c>
      <c r="E1054" s="3" t="s">
        <v>3413</v>
      </c>
    </row>
    <row r="1055">
      <c r="A1055" s="3" t="s">
        <v>3557</v>
      </c>
      <c r="B1055" s="4" t="s">
        <v>3558</v>
      </c>
      <c r="C1055" s="3" t="s">
        <v>3399</v>
      </c>
      <c r="D1055" s="3" t="s">
        <v>3559</v>
      </c>
      <c r="E1055" s="3" t="s">
        <v>3560</v>
      </c>
    </row>
    <row r="1056">
      <c r="A1056" s="3" t="s">
        <v>3561</v>
      </c>
      <c r="B1056" s="4" t="s">
        <v>3562</v>
      </c>
      <c r="C1056" s="3" t="s">
        <v>3399</v>
      </c>
      <c r="D1056" s="3" t="s">
        <v>3563</v>
      </c>
      <c r="E1056" s="3" t="s">
        <v>3564</v>
      </c>
    </row>
    <row r="1057">
      <c r="A1057" s="3" t="s">
        <v>3565</v>
      </c>
      <c r="B1057" s="4" t="s">
        <v>3566</v>
      </c>
      <c r="C1057" s="3" t="s">
        <v>3399</v>
      </c>
      <c r="D1057" s="3" t="s">
        <v>389</v>
      </c>
      <c r="E1057" s="3" t="s">
        <v>3567</v>
      </c>
    </row>
    <row r="1058">
      <c r="A1058" s="3" t="s">
        <v>3568</v>
      </c>
      <c r="B1058" s="4" t="s">
        <v>3569</v>
      </c>
      <c r="C1058" s="3" t="s">
        <v>3399</v>
      </c>
      <c r="D1058" s="3" t="s">
        <v>3559</v>
      </c>
      <c r="E1058" s="3" t="s">
        <v>3570</v>
      </c>
    </row>
    <row r="1059">
      <c r="A1059" s="3" t="s">
        <v>3571</v>
      </c>
      <c r="B1059" s="4" t="s">
        <v>3572</v>
      </c>
      <c r="C1059" s="3" t="s">
        <v>3399</v>
      </c>
      <c r="D1059" s="3" t="s">
        <v>3573</v>
      </c>
      <c r="E1059" s="3" t="s">
        <v>3574</v>
      </c>
    </row>
    <row r="1060">
      <c r="A1060" s="3" t="s">
        <v>3575</v>
      </c>
      <c r="B1060" s="4" t="s">
        <v>3572</v>
      </c>
      <c r="C1060" s="3" t="s">
        <v>3399</v>
      </c>
      <c r="D1060" s="3" t="s">
        <v>3573</v>
      </c>
      <c r="E1060" s="3" t="s">
        <v>3574</v>
      </c>
    </row>
    <row r="1061">
      <c r="A1061" s="3" t="s">
        <v>3576</v>
      </c>
      <c r="B1061" s="4" t="s">
        <v>3577</v>
      </c>
      <c r="C1061" s="3" t="s">
        <v>3399</v>
      </c>
      <c r="D1061" s="3" t="s">
        <v>3578</v>
      </c>
      <c r="E1061" s="3" t="s">
        <v>3579</v>
      </c>
    </row>
    <row r="1062">
      <c r="A1062" s="3" t="s">
        <v>3580</v>
      </c>
      <c r="B1062" s="4" t="s">
        <v>3581</v>
      </c>
      <c r="C1062" s="3" t="s">
        <v>3399</v>
      </c>
      <c r="D1062" s="3" t="s">
        <v>3582</v>
      </c>
      <c r="E1062" s="3" t="s">
        <v>3583</v>
      </c>
    </row>
    <row r="1063">
      <c r="A1063" s="3" t="s">
        <v>3584</v>
      </c>
      <c r="B1063" s="4" t="s">
        <v>3585</v>
      </c>
      <c r="C1063" s="3" t="s">
        <v>3399</v>
      </c>
      <c r="D1063" s="3" t="s">
        <v>3586</v>
      </c>
      <c r="E1063" s="3" t="s">
        <v>3587</v>
      </c>
    </row>
    <row r="1064">
      <c r="A1064" s="3" t="s">
        <v>3588</v>
      </c>
      <c r="B1064" s="4" t="s">
        <v>3589</v>
      </c>
      <c r="C1064" s="3" t="s">
        <v>3399</v>
      </c>
      <c r="D1064" s="3" t="s">
        <v>3590</v>
      </c>
      <c r="E1064" s="3" t="s">
        <v>3587</v>
      </c>
    </row>
    <row r="1065">
      <c r="A1065" s="3" t="s">
        <v>3591</v>
      </c>
      <c r="B1065" s="4" t="s">
        <v>3592</v>
      </c>
      <c r="C1065" s="3" t="s">
        <v>3399</v>
      </c>
      <c r="D1065" s="3" t="s">
        <v>3593</v>
      </c>
      <c r="E1065" s="3" t="s">
        <v>3587</v>
      </c>
    </row>
    <row r="1066">
      <c r="A1066" s="3" t="s">
        <v>3594</v>
      </c>
      <c r="B1066" s="4" t="s">
        <v>3595</v>
      </c>
      <c r="C1066" s="3" t="s">
        <v>3399</v>
      </c>
      <c r="D1066" s="3" t="s">
        <v>3596</v>
      </c>
      <c r="E1066" s="3" t="s">
        <v>3587</v>
      </c>
    </row>
    <row r="1067">
      <c r="A1067" s="3" t="s">
        <v>3597</v>
      </c>
      <c r="B1067" s="4" t="s">
        <v>3598</v>
      </c>
      <c r="C1067" s="3" t="s">
        <v>3399</v>
      </c>
      <c r="D1067" s="3" t="s">
        <v>2932</v>
      </c>
      <c r="E1067" s="3" t="s">
        <v>3587</v>
      </c>
    </row>
    <row r="1068">
      <c r="A1068" s="3" t="s">
        <v>3599</v>
      </c>
      <c r="B1068" s="4" t="s">
        <v>3600</v>
      </c>
      <c r="C1068" s="3" t="s">
        <v>3399</v>
      </c>
      <c r="D1068" s="3" t="s">
        <v>2029</v>
      </c>
      <c r="E1068" s="3" t="s">
        <v>525</v>
      </c>
    </row>
    <row r="1069">
      <c r="A1069" s="3" t="s">
        <v>3601</v>
      </c>
      <c r="B1069" s="4" t="s">
        <v>3602</v>
      </c>
      <c r="C1069" s="3" t="s">
        <v>3399</v>
      </c>
      <c r="D1069" s="3" t="s">
        <v>108</v>
      </c>
      <c r="E1069" s="3" t="s">
        <v>3603</v>
      </c>
    </row>
    <row r="1070">
      <c r="A1070" s="3" t="s">
        <v>3604</v>
      </c>
      <c r="B1070" s="4" t="s">
        <v>3605</v>
      </c>
      <c r="C1070" s="3" t="s">
        <v>3399</v>
      </c>
      <c r="D1070" s="3" t="s">
        <v>3606</v>
      </c>
      <c r="E1070" s="3" t="s">
        <v>425</v>
      </c>
    </row>
    <row r="1071">
      <c r="A1071" s="3" t="s">
        <v>3607</v>
      </c>
      <c r="B1071" s="4" t="s">
        <v>3608</v>
      </c>
      <c r="C1071" s="3" t="s">
        <v>3399</v>
      </c>
      <c r="D1071" s="3" t="s">
        <v>3609</v>
      </c>
      <c r="E1071" s="3" t="s">
        <v>425</v>
      </c>
    </row>
    <row r="1072">
      <c r="A1072" s="3" t="s">
        <v>3610</v>
      </c>
      <c r="B1072" s="4" t="s">
        <v>1389</v>
      </c>
      <c r="C1072" s="3" t="s">
        <v>3611</v>
      </c>
      <c r="D1072" s="3" t="s">
        <v>1390</v>
      </c>
      <c r="E1072" s="3" t="s">
        <v>1391</v>
      </c>
    </row>
    <row r="1073">
      <c r="A1073" s="3" t="s">
        <v>3612</v>
      </c>
      <c r="B1073" s="4" t="s">
        <v>3613</v>
      </c>
      <c r="C1073" s="3" t="s">
        <v>3614</v>
      </c>
      <c r="D1073" s="3" t="s">
        <v>465</v>
      </c>
      <c r="E1073" s="3" t="s">
        <v>3615</v>
      </c>
    </row>
    <row r="1074">
      <c r="A1074" s="3" t="s">
        <v>3616</v>
      </c>
      <c r="B1074" s="4" t="s">
        <v>3617</v>
      </c>
      <c r="C1074" s="3" t="s">
        <v>3614</v>
      </c>
      <c r="D1074" s="3" t="s">
        <v>3618</v>
      </c>
      <c r="E1074" s="3" t="s">
        <v>1024</v>
      </c>
    </row>
    <row r="1075">
      <c r="A1075" s="3" t="s">
        <v>3619</v>
      </c>
      <c r="B1075" s="4" t="s">
        <v>3620</v>
      </c>
      <c r="C1075" s="3" t="s">
        <v>3614</v>
      </c>
      <c r="D1075" s="3" t="s">
        <v>3621</v>
      </c>
      <c r="E1075" s="3" t="s">
        <v>425</v>
      </c>
    </row>
    <row r="1076">
      <c r="A1076" s="3" t="s">
        <v>3622</v>
      </c>
      <c r="B1076" s="4" t="s">
        <v>3623</v>
      </c>
      <c r="C1076" s="3" t="s">
        <v>3614</v>
      </c>
      <c r="D1076" s="3" t="s">
        <v>1305</v>
      </c>
      <c r="E1076" s="3" t="s">
        <v>525</v>
      </c>
    </row>
    <row r="1077">
      <c r="A1077" s="3" t="s">
        <v>3624</v>
      </c>
      <c r="B1077" s="4" t="s">
        <v>3625</v>
      </c>
      <c r="C1077" s="3" t="s">
        <v>3614</v>
      </c>
      <c r="D1077" s="3" t="s">
        <v>3626</v>
      </c>
      <c r="E1077" s="3" t="s">
        <v>3627</v>
      </c>
    </row>
    <row r="1078">
      <c r="A1078" s="3" t="s">
        <v>3628</v>
      </c>
      <c r="B1078" s="4" t="s">
        <v>3629</v>
      </c>
      <c r="C1078" s="3" t="s">
        <v>3614</v>
      </c>
      <c r="D1078" s="3" t="s">
        <v>3630</v>
      </c>
      <c r="E1078" s="3" t="s">
        <v>3631</v>
      </c>
    </row>
    <row r="1079">
      <c r="A1079" s="3" t="s">
        <v>3632</v>
      </c>
      <c r="B1079" s="4" t="s">
        <v>3633</v>
      </c>
      <c r="C1079" s="3" t="s">
        <v>3614</v>
      </c>
      <c r="D1079" s="3" t="s">
        <v>3634</v>
      </c>
      <c r="E1079" s="3" t="s">
        <v>3635</v>
      </c>
    </row>
    <row r="1080">
      <c r="A1080" s="3" t="s">
        <v>3636</v>
      </c>
      <c r="B1080" s="4" t="s">
        <v>3637</v>
      </c>
      <c r="C1080" s="3" t="s">
        <v>3614</v>
      </c>
      <c r="D1080" s="3" t="s">
        <v>3638</v>
      </c>
      <c r="E1080" s="3" t="s">
        <v>3639</v>
      </c>
    </row>
    <row r="1081">
      <c r="A1081" s="3" t="s">
        <v>3640</v>
      </c>
      <c r="B1081" s="4" t="s">
        <v>3641</v>
      </c>
      <c r="C1081" s="3" t="s">
        <v>3614</v>
      </c>
      <c r="D1081" s="3" t="s">
        <v>3559</v>
      </c>
      <c r="E1081" s="3" t="s">
        <v>3642</v>
      </c>
    </row>
    <row r="1082">
      <c r="A1082" s="3" t="s">
        <v>3643</v>
      </c>
      <c r="B1082" s="4" t="s">
        <v>3644</v>
      </c>
      <c r="C1082" s="3" t="s">
        <v>3614</v>
      </c>
      <c r="D1082" s="3" t="s">
        <v>3645</v>
      </c>
      <c r="E1082" s="3" t="s">
        <v>3646</v>
      </c>
    </row>
    <row r="1083">
      <c r="A1083" s="3" t="s">
        <v>3647</v>
      </c>
      <c r="B1083" s="4" t="s">
        <v>3648</v>
      </c>
      <c r="C1083" s="3" t="s">
        <v>3614</v>
      </c>
      <c r="D1083" s="3" t="s">
        <v>3649</v>
      </c>
      <c r="E1083" s="3" t="s">
        <v>3650</v>
      </c>
    </row>
    <row r="1084">
      <c r="A1084" s="3" t="s">
        <v>3651</v>
      </c>
      <c r="B1084" s="4" t="s">
        <v>3652</v>
      </c>
      <c r="C1084" s="3" t="s">
        <v>3614</v>
      </c>
      <c r="D1084" s="3" t="s">
        <v>3653</v>
      </c>
      <c r="E1084" s="3" t="s">
        <v>3654</v>
      </c>
    </row>
    <row r="1085">
      <c r="A1085" s="3" t="s">
        <v>3655</v>
      </c>
      <c r="B1085" s="4" t="s">
        <v>3656</v>
      </c>
      <c r="C1085" s="3" t="s">
        <v>3614</v>
      </c>
      <c r="D1085" s="3" t="s">
        <v>3657</v>
      </c>
      <c r="E1085" s="3" t="s">
        <v>525</v>
      </c>
    </row>
    <row r="1086">
      <c r="A1086" s="3" t="s">
        <v>3658</v>
      </c>
      <c r="B1086" s="4" t="s">
        <v>3659</v>
      </c>
      <c r="C1086" s="3" t="s">
        <v>3614</v>
      </c>
      <c r="D1086" s="3" t="s">
        <v>3660</v>
      </c>
      <c r="E1086" s="3" t="s">
        <v>3661</v>
      </c>
    </row>
    <row r="1087">
      <c r="A1087" s="3" t="s">
        <v>3662</v>
      </c>
      <c r="B1087" s="4" t="s">
        <v>3663</v>
      </c>
      <c r="C1087" s="3" t="s">
        <v>3614</v>
      </c>
      <c r="D1087" s="3" t="s">
        <v>3664</v>
      </c>
      <c r="E1087" s="3" t="s">
        <v>3665</v>
      </c>
    </row>
    <row r="1088">
      <c r="A1088" s="3" t="s">
        <v>3666</v>
      </c>
      <c r="B1088" s="4" t="s">
        <v>3667</v>
      </c>
      <c r="C1088" s="3" t="s">
        <v>3614</v>
      </c>
      <c r="D1088" s="3" t="s">
        <v>3668</v>
      </c>
      <c r="E1088" s="3" t="s">
        <v>3669</v>
      </c>
    </row>
    <row r="1089">
      <c r="A1089" s="3" t="s">
        <v>3670</v>
      </c>
      <c r="B1089" s="4" t="s">
        <v>3671</v>
      </c>
      <c r="C1089" s="3" t="s">
        <v>3614</v>
      </c>
      <c r="D1089" s="3" t="s">
        <v>3668</v>
      </c>
      <c r="E1089" s="3" t="s">
        <v>3669</v>
      </c>
    </row>
    <row r="1090">
      <c r="A1090" s="3" t="s">
        <v>3672</v>
      </c>
      <c r="B1090" s="4" t="s">
        <v>3673</v>
      </c>
      <c r="C1090" s="3" t="s">
        <v>3614</v>
      </c>
      <c r="D1090" s="3" t="s">
        <v>3674</v>
      </c>
      <c r="E1090" s="3" t="s">
        <v>3675</v>
      </c>
    </row>
    <row r="1091">
      <c r="A1091" s="3" t="s">
        <v>3676</v>
      </c>
      <c r="B1091" s="4" t="s">
        <v>3677</v>
      </c>
      <c r="C1091" s="3" t="s">
        <v>3614</v>
      </c>
      <c r="D1091" s="3" t="s">
        <v>3678</v>
      </c>
      <c r="E1091" s="3" t="s">
        <v>3279</v>
      </c>
    </row>
    <row r="1092">
      <c r="A1092" s="3" t="s">
        <v>3679</v>
      </c>
      <c r="B1092" s="4" t="s">
        <v>3680</v>
      </c>
      <c r="C1092" s="3" t="s">
        <v>3614</v>
      </c>
      <c r="D1092" s="3" t="s">
        <v>3681</v>
      </c>
      <c r="E1092" s="3" t="s">
        <v>2160</v>
      </c>
    </row>
    <row r="1093">
      <c r="A1093" s="3" t="s">
        <v>3682</v>
      </c>
      <c r="B1093" s="4" t="s">
        <v>3572</v>
      </c>
      <c r="C1093" s="3" t="s">
        <v>3614</v>
      </c>
      <c r="D1093" s="3" t="s">
        <v>3573</v>
      </c>
      <c r="E1093" s="3" t="s">
        <v>3574</v>
      </c>
    </row>
    <row r="1094">
      <c r="A1094" s="3" t="s">
        <v>3683</v>
      </c>
      <c r="B1094" s="4" t="s">
        <v>3684</v>
      </c>
      <c r="C1094" s="3" t="s">
        <v>3614</v>
      </c>
      <c r="D1094" s="3" t="s">
        <v>3685</v>
      </c>
      <c r="E1094" s="3" t="s">
        <v>3686</v>
      </c>
    </row>
    <row r="1095">
      <c r="A1095" s="3" t="s">
        <v>3687</v>
      </c>
      <c r="B1095" s="4" t="s">
        <v>3688</v>
      </c>
      <c r="C1095" s="3" t="s">
        <v>3614</v>
      </c>
      <c r="D1095" s="3" t="s">
        <v>778</v>
      </c>
      <c r="E1095" s="3" t="s">
        <v>3689</v>
      </c>
    </row>
    <row r="1096">
      <c r="A1096" s="3" t="s">
        <v>3690</v>
      </c>
      <c r="B1096" s="4" t="s">
        <v>3691</v>
      </c>
      <c r="C1096" s="3" t="s">
        <v>3614</v>
      </c>
      <c r="D1096" s="3" t="s">
        <v>3692</v>
      </c>
      <c r="E1096" s="3" t="s">
        <v>3693</v>
      </c>
    </row>
    <row r="1097">
      <c r="A1097" s="3" t="s">
        <v>3694</v>
      </c>
      <c r="B1097" s="4" t="s">
        <v>3695</v>
      </c>
      <c r="C1097" s="3" t="s">
        <v>3614</v>
      </c>
      <c r="D1097" s="3" t="s">
        <v>3696</v>
      </c>
      <c r="E1097" s="3" t="s">
        <v>3697</v>
      </c>
    </row>
    <row r="1098">
      <c r="A1098" s="3" t="s">
        <v>3698</v>
      </c>
      <c r="B1098" s="4" t="s">
        <v>3699</v>
      </c>
      <c r="C1098" s="3" t="s">
        <v>3614</v>
      </c>
      <c r="D1098" s="3" t="s">
        <v>3700</v>
      </c>
      <c r="E1098" s="3" t="s">
        <v>3701</v>
      </c>
    </row>
    <row r="1099">
      <c r="A1099" s="3" t="s">
        <v>3702</v>
      </c>
      <c r="B1099" s="4" t="s">
        <v>3703</v>
      </c>
      <c r="C1099" s="3" t="s">
        <v>3614</v>
      </c>
      <c r="D1099" s="3" t="s">
        <v>3704</v>
      </c>
      <c r="E1099" s="3" t="s">
        <v>3705</v>
      </c>
    </row>
    <row r="1100">
      <c r="A1100" s="3" t="s">
        <v>3706</v>
      </c>
      <c r="B1100" s="4" t="s">
        <v>3707</v>
      </c>
      <c r="C1100" s="3" t="s">
        <v>3614</v>
      </c>
      <c r="D1100" s="3" t="s">
        <v>3708</v>
      </c>
      <c r="E1100" s="3" t="s">
        <v>3709</v>
      </c>
    </row>
    <row r="1101">
      <c r="A1101" s="3" t="s">
        <v>3710</v>
      </c>
      <c r="B1101" s="4" t="s">
        <v>3711</v>
      </c>
      <c r="C1101" s="3" t="s">
        <v>3614</v>
      </c>
      <c r="D1101" s="3" t="s">
        <v>3712</v>
      </c>
      <c r="E1101" s="3" t="s">
        <v>3713</v>
      </c>
    </row>
    <row r="1102">
      <c r="A1102" s="3" t="s">
        <v>3714</v>
      </c>
      <c r="B1102" s="4" t="s">
        <v>3715</v>
      </c>
      <c r="C1102" s="3" t="s">
        <v>3614</v>
      </c>
      <c r="D1102" s="3" t="s">
        <v>1083</v>
      </c>
      <c r="E1102" s="3" t="s">
        <v>374</v>
      </c>
    </row>
    <row r="1103">
      <c r="A1103" s="3" t="s">
        <v>3716</v>
      </c>
      <c r="B1103" s="4" t="s">
        <v>3717</v>
      </c>
      <c r="C1103" s="3" t="s">
        <v>3614</v>
      </c>
      <c r="D1103" s="3" t="s">
        <v>317</v>
      </c>
      <c r="E1103" s="3" t="s">
        <v>493</v>
      </c>
    </row>
    <row r="1104">
      <c r="A1104" s="3" t="s">
        <v>3718</v>
      </c>
      <c r="B1104" s="4" t="s">
        <v>3719</v>
      </c>
      <c r="C1104" s="3" t="s">
        <v>3614</v>
      </c>
      <c r="D1104" s="3" t="s">
        <v>2710</v>
      </c>
      <c r="E1104" s="3" t="s">
        <v>3720</v>
      </c>
    </row>
    <row r="1105">
      <c r="A1105" s="3" t="s">
        <v>3721</v>
      </c>
      <c r="B1105" s="4" t="s">
        <v>3722</v>
      </c>
      <c r="C1105" s="3" t="s">
        <v>3614</v>
      </c>
      <c r="D1105" s="3" t="s">
        <v>2710</v>
      </c>
      <c r="E1105" s="3" t="s">
        <v>2711</v>
      </c>
    </row>
    <row r="1106">
      <c r="A1106" s="3" t="s">
        <v>3723</v>
      </c>
      <c r="B1106" s="4" t="s">
        <v>3724</v>
      </c>
      <c r="C1106" s="3" t="s">
        <v>3614</v>
      </c>
      <c r="D1106" s="3" t="s">
        <v>3725</v>
      </c>
      <c r="E1106" s="3" t="s">
        <v>610</v>
      </c>
    </row>
    <row r="1107">
      <c r="A1107" s="3" t="s">
        <v>3726</v>
      </c>
      <c r="B1107" s="4" t="s">
        <v>3727</v>
      </c>
      <c r="C1107" s="3" t="s">
        <v>3614</v>
      </c>
      <c r="D1107" s="3" t="s">
        <v>3728</v>
      </c>
      <c r="E1107" s="3" t="s">
        <v>3729</v>
      </c>
    </row>
    <row r="1108">
      <c r="A1108" s="3" t="s">
        <v>3730</v>
      </c>
      <c r="B1108" s="4" t="s">
        <v>3731</v>
      </c>
      <c r="C1108" s="3" t="s">
        <v>3614</v>
      </c>
      <c r="D1108" s="3" t="s">
        <v>3732</v>
      </c>
      <c r="E1108" s="3" t="s">
        <v>3733</v>
      </c>
    </row>
    <row r="1109">
      <c r="A1109" s="3" t="s">
        <v>3734</v>
      </c>
      <c r="B1109" s="4" t="s">
        <v>3735</v>
      </c>
      <c r="C1109" s="3" t="s">
        <v>3736</v>
      </c>
      <c r="D1109" s="3" t="s">
        <v>3737</v>
      </c>
      <c r="E1109" s="3" t="s">
        <v>1024</v>
      </c>
    </row>
    <row r="1110">
      <c r="A1110" s="3" t="s">
        <v>3738</v>
      </c>
      <c r="B1110" s="4" t="s">
        <v>3739</v>
      </c>
      <c r="C1110" s="3" t="s">
        <v>3736</v>
      </c>
      <c r="D1110" s="3" t="s">
        <v>3740</v>
      </c>
      <c r="E1110" s="3" t="s">
        <v>1952</v>
      </c>
    </row>
    <row r="1111">
      <c r="A1111" s="3" t="s">
        <v>3741</v>
      </c>
      <c r="B1111" s="4" t="s">
        <v>3742</v>
      </c>
      <c r="C1111" s="3" t="s">
        <v>3736</v>
      </c>
      <c r="D1111" s="3" t="s">
        <v>3743</v>
      </c>
      <c r="E1111" s="3" t="s">
        <v>3744</v>
      </c>
    </row>
    <row r="1112">
      <c r="A1112" s="3" t="s">
        <v>3745</v>
      </c>
      <c r="B1112" s="4" t="s">
        <v>3746</v>
      </c>
      <c r="C1112" s="3" t="s">
        <v>3736</v>
      </c>
      <c r="D1112" s="3" t="s">
        <v>3590</v>
      </c>
      <c r="E1112" s="3" t="s">
        <v>3747</v>
      </c>
    </row>
    <row r="1113">
      <c r="A1113" s="3" t="s">
        <v>3748</v>
      </c>
      <c r="B1113" s="4" t="s">
        <v>3749</v>
      </c>
      <c r="C1113" s="3" t="s">
        <v>3736</v>
      </c>
      <c r="D1113" s="3" t="s">
        <v>3750</v>
      </c>
      <c r="E1113" s="3" t="s">
        <v>3751</v>
      </c>
    </row>
    <row r="1114">
      <c r="A1114" s="3" t="s">
        <v>3752</v>
      </c>
      <c r="B1114" s="4" t="s">
        <v>3753</v>
      </c>
      <c r="C1114" s="3" t="s">
        <v>3736</v>
      </c>
      <c r="D1114" s="3" t="s">
        <v>3754</v>
      </c>
      <c r="E1114" s="3" t="s">
        <v>3755</v>
      </c>
    </row>
    <row r="1115">
      <c r="A1115" s="3" t="s">
        <v>3756</v>
      </c>
      <c r="B1115" s="4" t="s">
        <v>3757</v>
      </c>
      <c r="C1115" s="3" t="s">
        <v>3736</v>
      </c>
      <c r="D1115" s="3" t="s">
        <v>3758</v>
      </c>
      <c r="E1115" s="3" t="s">
        <v>3759</v>
      </c>
    </row>
    <row r="1116">
      <c r="A1116" s="3" t="s">
        <v>3760</v>
      </c>
      <c r="B1116" s="4" t="s">
        <v>3761</v>
      </c>
      <c r="C1116" s="3" t="s">
        <v>3736</v>
      </c>
      <c r="D1116" s="3" t="s">
        <v>3762</v>
      </c>
      <c r="E1116" s="3" t="s">
        <v>3763</v>
      </c>
    </row>
    <row r="1117">
      <c r="A1117" s="3" t="s">
        <v>3764</v>
      </c>
      <c r="B1117" s="4" t="s">
        <v>3765</v>
      </c>
      <c r="C1117" s="3" t="s">
        <v>3736</v>
      </c>
      <c r="D1117" s="3" t="s">
        <v>3766</v>
      </c>
      <c r="E1117" s="3" t="s">
        <v>1609</v>
      </c>
    </row>
    <row r="1118">
      <c r="A1118" s="7"/>
      <c r="B1118" s="7"/>
      <c r="C1118" s="7"/>
      <c r="D1118" s="7"/>
      <c r="E1118" s="7"/>
    </row>
    <row r="1119">
      <c r="A1119" s="9" t="s">
        <v>3767</v>
      </c>
    </row>
    <row r="1120">
      <c r="A1120" s="2" t="s">
        <v>1</v>
      </c>
      <c r="B1120" s="2" t="s">
        <v>2</v>
      </c>
      <c r="C1120" s="2" t="s">
        <v>3</v>
      </c>
      <c r="D1120" s="2" t="s">
        <v>4</v>
      </c>
      <c r="E1120" s="2" t="s">
        <v>5</v>
      </c>
    </row>
    <row r="1121">
      <c r="A1121" s="3" t="s">
        <v>6</v>
      </c>
      <c r="B1121" s="4" t="s">
        <v>7</v>
      </c>
      <c r="C1121" s="5" t="s">
        <v>8</v>
      </c>
      <c r="D1121" s="3" t="s">
        <v>9</v>
      </c>
      <c r="E1121" s="3" t="s">
        <v>10</v>
      </c>
    </row>
    <row r="1122">
      <c r="A1122" s="3" t="s">
        <v>11</v>
      </c>
      <c r="B1122" s="4" t="s">
        <v>12</v>
      </c>
      <c r="C1122" s="3" t="s">
        <v>13</v>
      </c>
      <c r="D1122" s="3" t="s">
        <v>14</v>
      </c>
      <c r="E1122" s="3" t="s">
        <v>15</v>
      </c>
    </row>
    <row r="1123">
      <c r="A1123" s="3" t="s">
        <v>16</v>
      </c>
      <c r="B1123" s="4" t="s">
        <v>17</v>
      </c>
      <c r="C1123" s="5" t="s">
        <v>8</v>
      </c>
      <c r="D1123" s="3" t="s">
        <v>18</v>
      </c>
      <c r="E1123" s="3" t="s">
        <v>19</v>
      </c>
    </row>
    <row r="1124">
      <c r="A1124" s="3" t="s">
        <v>20</v>
      </c>
      <c r="B1124" s="4" t="s">
        <v>21</v>
      </c>
      <c r="C1124" s="3" t="s">
        <v>13</v>
      </c>
      <c r="D1124" s="3" t="s">
        <v>22</v>
      </c>
      <c r="E1124" s="3" t="s">
        <v>23</v>
      </c>
    </row>
    <row r="1125">
      <c r="A1125" s="3" t="s">
        <v>24</v>
      </c>
      <c r="B1125" s="4" t="s">
        <v>25</v>
      </c>
      <c r="C1125" s="3" t="s">
        <v>13</v>
      </c>
      <c r="D1125" s="3" t="s">
        <v>26</v>
      </c>
      <c r="E1125" s="3" t="s">
        <v>27</v>
      </c>
    </row>
    <row r="1126">
      <c r="A1126" s="3" t="s">
        <v>3768</v>
      </c>
      <c r="B1126" s="4" t="s">
        <v>3769</v>
      </c>
      <c r="C1126" s="3" t="s">
        <v>3767</v>
      </c>
      <c r="D1126" s="3" t="s">
        <v>3770</v>
      </c>
      <c r="E1126" s="3" t="s">
        <v>3771</v>
      </c>
    </row>
    <row r="1127">
      <c r="A1127" s="3" t="s">
        <v>3772</v>
      </c>
      <c r="B1127" s="4" t="s">
        <v>3773</v>
      </c>
      <c r="C1127" s="3" t="s">
        <v>3767</v>
      </c>
      <c r="D1127" s="3" t="s">
        <v>3774</v>
      </c>
      <c r="E1127" s="3" t="s">
        <v>3775</v>
      </c>
    </row>
    <row r="1128">
      <c r="A1128" s="3" t="s">
        <v>3776</v>
      </c>
      <c r="B1128" s="4" t="s">
        <v>3777</v>
      </c>
      <c r="C1128" s="3" t="s">
        <v>3767</v>
      </c>
      <c r="D1128" s="3" t="s">
        <v>3778</v>
      </c>
      <c r="E1128" s="3" t="s">
        <v>3779</v>
      </c>
    </row>
    <row r="1129">
      <c r="A1129" s="3" t="s">
        <v>3780</v>
      </c>
      <c r="B1129" s="4" t="s">
        <v>3781</v>
      </c>
      <c r="C1129" s="3" t="s">
        <v>3767</v>
      </c>
      <c r="D1129" s="3" t="s">
        <v>3782</v>
      </c>
      <c r="E1129" s="3" t="s">
        <v>3783</v>
      </c>
    </row>
    <row r="1130">
      <c r="A1130" s="3" t="s">
        <v>3784</v>
      </c>
      <c r="B1130" s="4" t="s">
        <v>3785</v>
      </c>
      <c r="C1130" s="3" t="s">
        <v>3767</v>
      </c>
      <c r="D1130" s="3" t="s">
        <v>3786</v>
      </c>
      <c r="E1130" s="3" t="s">
        <v>3787</v>
      </c>
    </row>
    <row r="1131">
      <c r="A1131" s="3" t="s">
        <v>3788</v>
      </c>
      <c r="B1131" s="4" t="s">
        <v>3789</v>
      </c>
      <c r="C1131" s="3" t="s">
        <v>3767</v>
      </c>
      <c r="D1131" s="3" t="s">
        <v>3790</v>
      </c>
      <c r="E1131" s="3" t="s">
        <v>525</v>
      </c>
    </row>
    <row r="1132">
      <c r="A1132" s="3" t="s">
        <v>3791</v>
      </c>
      <c r="B1132" s="4" t="s">
        <v>3792</v>
      </c>
      <c r="C1132" s="3" t="s">
        <v>3767</v>
      </c>
      <c r="D1132" s="3" t="s">
        <v>3793</v>
      </c>
      <c r="E1132" s="3" t="s">
        <v>610</v>
      </c>
    </row>
    <row r="1133">
      <c r="A1133" s="3" t="s">
        <v>3794</v>
      </c>
      <c r="B1133" s="4" t="s">
        <v>3795</v>
      </c>
      <c r="C1133" s="3" t="s">
        <v>3767</v>
      </c>
      <c r="D1133" s="3" t="s">
        <v>3796</v>
      </c>
      <c r="E1133" s="3" t="s">
        <v>3797</v>
      </c>
    </row>
    <row r="1134">
      <c r="A1134" s="3" t="s">
        <v>3798</v>
      </c>
      <c r="B1134" s="4" t="s">
        <v>3799</v>
      </c>
      <c r="C1134" s="3" t="s">
        <v>3767</v>
      </c>
      <c r="D1134" s="3" t="s">
        <v>3800</v>
      </c>
      <c r="E1134" s="3" t="s">
        <v>3801</v>
      </c>
    </row>
    <row r="1135">
      <c r="A1135" s="3" t="s">
        <v>3802</v>
      </c>
      <c r="B1135" s="4" t="s">
        <v>3803</v>
      </c>
      <c r="C1135" s="3" t="s">
        <v>3767</v>
      </c>
      <c r="D1135" s="3" t="s">
        <v>3804</v>
      </c>
      <c r="E1135" s="3" t="s">
        <v>3805</v>
      </c>
    </row>
    <row r="1136">
      <c r="A1136" s="3" t="s">
        <v>3806</v>
      </c>
      <c r="B1136" s="4" t="s">
        <v>3807</v>
      </c>
      <c r="C1136" s="3" t="s">
        <v>3767</v>
      </c>
      <c r="D1136" s="3" t="s">
        <v>3808</v>
      </c>
      <c r="E1136" s="3" t="s">
        <v>3809</v>
      </c>
    </row>
    <row r="1137">
      <c r="A1137" s="3" t="s">
        <v>3810</v>
      </c>
      <c r="B1137" s="4" t="s">
        <v>3811</v>
      </c>
      <c r="C1137" s="3" t="s">
        <v>3767</v>
      </c>
      <c r="D1137" s="3" t="s">
        <v>3812</v>
      </c>
      <c r="E1137" s="3" t="s">
        <v>3813</v>
      </c>
    </row>
    <row r="1138">
      <c r="A1138" s="3" t="s">
        <v>3814</v>
      </c>
      <c r="B1138" s="4" t="s">
        <v>3815</v>
      </c>
      <c r="C1138" s="3" t="s">
        <v>3767</v>
      </c>
      <c r="D1138" s="3" t="s">
        <v>3816</v>
      </c>
      <c r="E1138" s="3" t="s">
        <v>3817</v>
      </c>
    </row>
    <row r="1139">
      <c r="A1139" s="3" t="s">
        <v>3818</v>
      </c>
      <c r="B1139" s="4" t="s">
        <v>3819</v>
      </c>
      <c r="C1139" s="3" t="s">
        <v>3767</v>
      </c>
      <c r="D1139" s="3" t="s">
        <v>3820</v>
      </c>
      <c r="E1139" s="3" t="s">
        <v>3821</v>
      </c>
    </row>
    <row r="1140">
      <c r="A1140" s="3" t="s">
        <v>3822</v>
      </c>
      <c r="B1140" s="4" t="s">
        <v>3823</v>
      </c>
      <c r="C1140" s="3" t="s">
        <v>3767</v>
      </c>
      <c r="D1140" s="3" t="s">
        <v>3824</v>
      </c>
      <c r="E1140" s="3" t="s">
        <v>3825</v>
      </c>
    </row>
    <row r="1141">
      <c r="A1141" s="3" t="s">
        <v>3826</v>
      </c>
      <c r="B1141" s="4" t="s">
        <v>3827</v>
      </c>
      <c r="C1141" s="3" t="s">
        <v>3767</v>
      </c>
      <c r="D1141" s="3" t="s">
        <v>3828</v>
      </c>
      <c r="E1141" s="3" t="s">
        <v>3829</v>
      </c>
    </row>
    <row r="1142">
      <c r="A1142" s="3" t="s">
        <v>3830</v>
      </c>
      <c r="B1142" s="4" t="s">
        <v>3831</v>
      </c>
      <c r="C1142" s="3" t="s">
        <v>3767</v>
      </c>
      <c r="D1142" s="3" t="s">
        <v>1305</v>
      </c>
      <c r="E1142" s="3" t="s">
        <v>3832</v>
      </c>
    </row>
    <row r="1143">
      <c r="A1143" s="3" t="s">
        <v>3833</v>
      </c>
      <c r="B1143" s="4" t="s">
        <v>3834</v>
      </c>
      <c r="C1143" s="3" t="s">
        <v>3767</v>
      </c>
      <c r="D1143" s="3" t="s">
        <v>3835</v>
      </c>
      <c r="E1143" s="3" t="s">
        <v>3836</v>
      </c>
    </row>
    <row r="1144">
      <c r="A1144" s="3" t="s">
        <v>3837</v>
      </c>
      <c r="B1144" s="4" t="s">
        <v>3838</v>
      </c>
      <c r="C1144" s="3" t="s">
        <v>3767</v>
      </c>
      <c r="D1144" s="3" t="s">
        <v>3839</v>
      </c>
      <c r="E1144" s="3" t="s">
        <v>3840</v>
      </c>
    </row>
    <row r="1145">
      <c r="A1145" s="3" t="s">
        <v>3841</v>
      </c>
      <c r="B1145" s="4" t="s">
        <v>3842</v>
      </c>
      <c r="C1145" s="3" t="s">
        <v>3767</v>
      </c>
      <c r="D1145" s="3" t="s">
        <v>3843</v>
      </c>
      <c r="E1145" s="3" t="s">
        <v>3844</v>
      </c>
    </row>
    <row r="1146">
      <c r="A1146" s="3" t="s">
        <v>3845</v>
      </c>
      <c r="B1146" s="4" t="s">
        <v>3846</v>
      </c>
      <c r="C1146" s="3" t="s">
        <v>3767</v>
      </c>
      <c r="D1146" s="3" t="s">
        <v>3847</v>
      </c>
      <c r="E1146" s="3" t="s">
        <v>493</v>
      </c>
    </row>
    <row r="1147">
      <c r="A1147" s="3" t="s">
        <v>3848</v>
      </c>
      <c r="B1147" s="4" t="s">
        <v>3849</v>
      </c>
      <c r="C1147" s="3" t="s">
        <v>3767</v>
      </c>
      <c r="D1147" s="3" t="s">
        <v>3850</v>
      </c>
      <c r="E1147" s="3" t="s">
        <v>3851</v>
      </c>
    </row>
    <row r="1148">
      <c r="A1148" s="3" t="s">
        <v>3852</v>
      </c>
      <c r="B1148" s="4" t="s">
        <v>3853</v>
      </c>
      <c r="C1148" s="3" t="s">
        <v>3767</v>
      </c>
      <c r="D1148" s="3" t="s">
        <v>2363</v>
      </c>
      <c r="E1148" s="3" t="s">
        <v>3854</v>
      </c>
    </row>
    <row r="1149">
      <c r="A1149" s="3" t="s">
        <v>3855</v>
      </c>
      <c r="B1149" s="4" t="s">
        <v>3856</v>
      </c>
      <c r="C1149" s="3" t="s">
        <v>3767</v>
      </c>
      <c r="D1149" s="3" t="s">
        <v>3857</v>
      </c>
      <c r="E1149" s="3" t="s">
        <v>3858</v>
      </c>
    </row>
    <row r="1150">
      <c r="A1150" s="3" t="s">
        <v>3859</v>
      </c>
      <c r="B1150" s="4" t="s">
        <v>3860</v>
      </c>
      <c r="C1150" s="3" t="s">
        <v>3767</v>
      </c>
      <c r="D1150" s="3" t="s">
        <v>3861</v>
      </c>
      <c r="E1150" s="3" t="s">
        <v>3862</v>
      </c>
    </row>
    <row r="1151">
      <c r="A1151" s="3" t="s">
        <v>3863</v>
      </c>
      <c r="B1151" s="4" t="s">
        <v>3864</v>
      </c>
      <c r="C1151" s="3" t="s">
        <v>3767</v>
      </c>
      <c r="D1151" s="3" t="s">
        <v>3865</v>
      </c>
      <c r="E1151" s="3" t="s">
        <v>3866</v>
      </c>
    </row>
    <row r="1152">
      <c r="A1152" s="3" t="s">
        <v>3867</v>
      </c>
      <c r="B1152" s="4" t="s">
        <v>3868</v>
      </c>
      <c r="C1152" s="3" t="s">
        <v>3767</v>
      </c>
      <c r="D1152" s="3" t="s">
        <v>3869</v>
      </c>
      <c r="E1152" s="3" t="s">
        <v>3870</v>
      </c>
    </row>
    <row r="1153">
      <c r="A1153" s="3" t="s">
        <v>3871</v>
      </c>
      <c r="B1153" s="4" t="s">
        <v>3872</v>
      </c>
      <c r="C1153" s="3" t="s">
        <v>3767</v>
      </c>
      <c r="D1153" s="3" t="s">
        <v>3873</v>
      </c>
      <c r="E1153" s="3" t="s">
        <v>610</v>
      </c>
    </row>
    <row r="1154">
      <c r="A1154" s="3" t="s">
        <v>3874</v>
      </c>
      <c r="B1154" s="4" t="s">
        <v>3875</v>
      </c>
      <c r="C1154" s="3" t="s">
        <v>3767</v>
      </c>
      <c r="D1154" s="3" t="s">
        <v>469</v>
      </c>
      <c r="E1154" s="3" t="s">
        <v>3876</v>
      </c>
    </row>
    <row r="1155">
      <c r="A1155" s="3" t="s">
        <v>3877</v>
      </c>
      <c r="B1155" s="4" t="s">
        <v>3878</v>
      </c>
      <c r="C1155" s="3" t="s">
        <v>3767</v>
      </c>
      <c r="D1155" s="3" t="s">
        <v>3879</v>
      </c>
      <c r="E1155" s="3" t="s">
        <v>3880</v>
      </c>
    </row>
    <row r="1156">
      <c r="A1156" s="3" t="s">
        <v>3881</v>
      </c>
      <c r="B1156" s="4" t="s">
        <v>3882</v>
      </c>
      <c r="C1156" s="3" t="s">
        <v>3767</v>
      </c>
      <c r="D1156" s="3" t="s">
        <v>3883</v>
      </c>
      <c r="E1156" s="3" t="s">
        <v>2386</v>
      </c>
    </row>
    <row r="1157">
      <c r="A1157" s="3" t="s">
        <v>3884</v>
      </c>
      <c r="B1157" s="4" t="s">
        <v>3885</v>
      </c>
      <c r="C1157" s="3" t="s">
        <v>3767</v>
      </c>
      <c r="D1157" s="3" t="s">
        <v>3886</v>
      </c>
      <c r="E1157" s="3" t="s">
        <v>3887</v>
      </c>
    </row>
    <row r="1158">
      <c r="A1158" s="3" t="s">
        <v>3888</v>
      </c>
      <c r="B1158" s="4" t="s">
        <v>3889</v>
      </c>
      <c r="C1158" s="3" t="s">
        <v>3767</v>
      </c>
      <c r="D1158" s="3" t="s">
        <v>3890</v>
      </c>
      <c r="E1158" s="3" t="s">
        <v>3891</v>
      </c>
    </row>
    <row r="1159">
      <c r="A1159" s="3" t="s">
        <v>3892</v>
      </c>
      <c r="B1159" s="4" t="s">
        <v>3893</v>
      </c>
      <c r="C1159" s="3" t="s">
        <v>3767</v>
      </c>
      <c r="D1159" s="3" t="s">
        <v>3894</v>
      </c>
      <c r="E1159" s="3" t="s">
        <v>3895</v>
      </c>
    </row>
    <row r="1160">
      <c r="A1160" s="3" t="s">
        <v>3896</v>
      </c>
      <c r="B1160" s="4" t="s">
        <v>3897</v>
      </c>
      <c r="C1160" s="3" t="s">
        <v>3767</v>
      </c>
      <c r="D1160" s="3" t="s">
        <v>3898</v>
      </c>
      <c r="E1160" s="3" t="s">
        <v>3899</v>
      </c>
    </row>
    <row r="1161">
      <c r="A1161" s="3" t="s">
        <v>3900</v>
      </c>
      <c r="B1161" s="4" t="s">
        <v>3901</v>
      </c>
      <c r="C1161" s="3" t="s">
        <v>3767</v>
      </c>
      <c r="D1161" s="3" t="s">
        <v>3902</v>
      </c>
      <c r="E1161" s="3" t="s">
        <v>3903</v>
      </c>
    </row>
    <row r="1162">
      <c r="A1162" s="3" t="s">
        <v>3904</v>
      </c>
      <c r="B1162" s="4" t="s">
        <v>3905</v>
      </c>
      <c r="C1162" s="3" t="s">
        <v>3767</v>
      </c>
      <c r="D1162" s="3" t="s">
        <v>706</v>
      </c>
      <c r="E1162" s="3" t="s">
        <v>3906</v>
      </c>
    </row>
    <row r="1163">
      <c r="A1163" s="3" t="s">
        <v>3907</v>
      </c>
      <c r="B1163" s="4" t="s">
        <v>3908</v>
      </c>
      <c r="C1163" s="3" t="s">
        <v>3767</v>
      </c>
      <c r="D1163" s="3" t="s">
        <v>3909</v>
      </c>
      <c r="E1163" s="3" t="s">
        <v>3910</v>
      </c>
    </row>
    <row r="1164">
      <c r="A1164" s="3" t="s">
        <v>3911</v>
      </c>
      <c r="B1164" s="4" t="s">
        <v>3912</v>
      </c>
      <c r="C1164" s="3" t="s">
        <v>3767</v>
      </c>
      <c r="D1164" s="3" t="s">
        <v>3913</v>
      </c>
      <c r="E1164" s="3" t="s">
        <v>610</v>
      </c>
    </row>
    <row r="1165">
      <c r="A1165" s="3" t="s">
        <v>3914</v>
      </c>
      <c r="B1165" s="4" t="s">
        <v>3915</v>
      </c>
      <c r="C1165" s="3" t="s">
        <v>3767</v>
      </c>
      <c r="D1165" s="3" t="s">
        <v>3916</v>
      </c>
      <c r="E1165" s="3" t="s">
        <v>3917</v>
      </c>
    </row>
    <row r="1166">
      <c r="A1166" s="3" t="s">
        <v>3918</v>
      </c>
      <c r="B1166" s="4" t="s">
        <v>3919</v>
      </c>
      <c r="C1166" s="3" t="s">
        <v>3767</v>
      </c>
      <c r="D1166" s="3" t="s">
        <v>3920</v>
      </c>
      <c r="E1166" s="3" t="s">
        <v>3921</v>
      </c>
    </row>
    <row r="1167">
      <c r="A1167" s="3" t="s">
        <v>3922</v>
      </c>
      <c r="B1167" s="4" t="s">
        <v>3923</v>
      </c>
      <c r="C1167" s="3" t="s">
        <v>3767</v>
      </c>
      <c r="D1167" s="3" t="s">
        <v>3924</v>
      </c>
      <c r="E1167" s="3" t="s">
        <v>3744</v>
      </c>
    </row>
    <row r="1168">
      <c r="A1168" s="3" t="s">
        <v>3925</v>
      </c>
      <c r="B1168" s="4" t="s">
        <v>3926</v>
      </c>
      <c r="C1168" s="3" t="s">
        <v>3767</v>
      </c>
      <c r="D1168" s="3" t="s">
        <v>3927</v>
      </c>
      <c r="E1168" s="3" t="s">
        <v>3928</v>
      </c>
    </row>
    <row r="1169">
      <c r="A1169" s="3" t="s">
        <v>3929</v>
      </c>
      <c r="B1169" s="4" t="s">
        <v>3930</v>
      </c>
      <c r="C1169" s="3" t="s">
        <v>3767</v>
      </c>
      <c r="D1169" s="3" t="s">
        <v>3931</v>
      </c>
      <c r="E1169" s="3" t="s">
        <v>3932</v>
      </c>
    </row>
    <row r="1170">
      <c r="A1170" s="3" t="s">
        <v>3933</v>
      </c>
      <c r="B1170" s="4" t="s">
        <v>3934</v>
      </c>
      <c r="C1170" s="3" t="s">
        <v>3767</v>
      </c>
      <c r="D1170" s="3" t="s">
        <v>3935</v>
      </c>
      <c r="E1170" s="3" t="s">
        <v>3932</v>
      </c>
    </row>
    <row r="1171">
      <c r="A1171" s="3" t="s">
        <v>3936</v>
      </c>
      <c r="B1171" s="4" t="s">
        <v>3937</v>
      </c>
      <c r="C1171" s="3" t="s">
        <v>3767</v>
      </c>
      <c r="D1171" s="3" t="s">
        <v>3938</v>
      </c>
      <c r="E1171" s="3" t="s">
        <v>3939</v>
      </c>
    </row>
    <row r="1172">
      <c r="A1172" s="3" t="s">
        <v>3940</v>
      </c>
      <c r="B1172" s="4" t="s">
        <v>3941</v>
      </c>
      <c r="C1172" s="3" t="s">
        <v>3767</v>
      </c>
      <c r="D1172" s="3" t="s">
        <v>3942</v>
      </c>
      <c r="E1172" s="3" t="s">
        <v>3943</v>
      </c>
    </row>
    <row r="1173">
      <c r="A1173" s="3" t="s">
        <v>3944</v>
      </c>
      <c r="B1173" s="4" t="s">
        <v>3945</v>
      </c>
      <c r="C1173" s="3" t="s">
        <v>3767</v>
      </c>
      <c r="D1173" s="3" t="s">
        <v>3946</v>
      </c>
      <c r="E1173" s="3" t="s">
        <v>3947</v>
      </c>
    </row>
    <row r="1174">
      <c r="A1174" s="3" t="s">
        <v>3948</v>
      </c>
      <c r="B1174" s="4" t="s">
        <v>3949</v>
      </c>
      <c r="C1174" s="3" t="s">
        <v>3767</v>
      </c>
      <c r="D1174" s="3" t="s">
        <v>3950</v>
      </c>
      <c r="E1174" s="3" t="s">
        <v>3951</v>
      </c>
    </row>
    <row r="1175">
      <c r="A1175" s="3" t="s">
        <v>3952</v>
      </c>
      <c r="B1175" s="4" t="s">
        <v>3953</v>
      </c>
      <c r="C1175" s="3" t="s">
        <v>3767</v>
      </c>
      <c r="D1175" s="3" t="s">
        <v>3954</v>
      </c>
      <c r="E1175" s="3" t="s">
        <v>3955</v>
      </c>
    </row>
    <row r="1176">
      <c r="A1176" s="3" t="s">
        <v>3956</v>
      </c>
      <c r="B1176" s="4" t="s">
        <v>3957</v>
      </c>
      <c r="C1176" s="3" t="s">
        <v>3767</v>
      </c>
      <c r="D1176" s="3" t="s">
        <v>952</v>
      </c>
      <c r="E1176" s="3" t="s">
        <v>3958</v>
      </c>
    </row>
    <row r="1177">
      <c r="A1177" s="3" t="s">
        <v>3959</v>
      </c>
      <c r="B1177" s="4" t="s">
        <v>3960</v>
      </c>
      <c r="C1177" s="3" t="s">
        <v>3767</v>
      </c>
      <c r="D1177" s="3" t="s">
        <v>3961</v>
      </c>
      <c r="E1177" s="3" t="s">
        <v>3962</v>
      </c>
    </row>
    <row r="1178">
      <c r="A1178" s="3" t="s">
        <v>3963</v>
      </c>
      <c r="B1178" s="4" t="s">
        <v>3964</v>
      </c>
      <c r="C1178" s="3" t="s">
        <v>3767</v>
      </c>
      <c r="D1178" s="3" t="s">
        <v>3965</v>
      </c>
      <c r="E1178" s="3" t="s">
        <v>3966</v>
      </c>
    </row>
    <row r="1179">
      <c r="A1179" s="3" t="s">
        <v>3967</v>
      </c>
      <c r="B1179" s="4" t="s">
        <v>3968</v>
      </c>
      <c r="C1179" s="3" t="s">
        <v>3767</v>
      </c>
      <c r="D1179" s="3" t="s">
        <v>3969</v>
      </c>
      <c r="E1179" s="3" t="s">
        <v>3970</v>
      </c>
    </row>
    <row r="1180">
      <c r="A1180" s="3" t="s">
        <v>3971</v>
      </c>
      <c r="B1180" s="4" t="s">
        <v>3972</v>
      </c>
      <c r="C1180" s="3" t="s">
        <v>3767</v>
      </c>
      <c r="D1180" s="3" t="s">
        <v>3973</v>
      </c>
      <c r="E1180" s="3" t="s">
        <v>3974</v>
      </c>
    </row>
    <row r="1181">
      <c r="A1181" s="3" t="s">
        <v>3975</v>
      </c>
      <c r="B1181" s="4" t="s">
        <v>3976</v>
      </c>
      <c r="C1181" s="3" t="s">
        <v>3767</v>
      </c>
      <c r="D1181" s="3" t="s">
        <v>3977</v>
      </c>
      <c r="E1181" s="3" t="s">
        <v>3978</v>
      </c>
    </row>
    <row r="1182">
      <c r="A1182" s="3" t="s">
        <v>3979</v>
      </c>
      <c r="B1182" s="4" t="s">
        <v>3980</v>
      </c>
      <c r="C1182" s="3" t="s">
        <v>3767</v>
      </c>
      <c r="D1182" s="3" t="s">
        <v>3981</v>
      </c>
      <c r="E1182" s="3" t="s">
        <v>3982</v>
      </c>
    </row>
    <row r="1183">
      <c r="A1183" s="3" t="s">
        <v>3983</v>
      </c>
      <c r="B1183" s="4" t="s">
        <v>3984</v>
      </c>
      <c r="C1183" s="3" t="s">
        <v>3767</v>
      </c>
      <c r="D1183" s="3" t="s">
        <v>3985</v>
      </c>
      <c r="E1183" s="3" t="s">
        <v>3986</v>
      </c>
    </row>
    <row r="1184">
      <c r="A1184" s="3" t="s">
        <v>3987</v>
      </c>
      <c r="B1184" s="4" t="s">
        <v>3988</v>
      </c>
      <c r="C1184" s="3" t="s">
        <v>3767</v>
      </c>
      <c r="D1184" s="3" t="s">
        <v>3989</v>
      </c>
      <c r="E1184" s="3" t="s">
        <v>3990</v>
      </c>
    </row>
    <row r="1185">
      <c r="A1185" s="3" t="s">
        <v>3991</v>
      </c>
      <c r="B1185" s="4" t="s">
        <v>3992</v>
      </c>
      <c r="C1185" s="3" t="s">
        <v>3767</v>
      </c>
      <c r="D1185" s="3" t="s">
        <v>3993</v>
      </c>
      <c r="E1185" s="3" t="s">
        <v>3994</v>
      </c>
    </row>
    <row r="1186">
      <c r="A1186" s="3" t="s">
        <v>3995</v>
      </c>
      <c r="B1186" s="4" t="s">
        <v>3996</v>
      </c>
      <c r="C1186" s="3" t="s">
        <v>3767</v>
      </c>
      <c r="D1186" s="3" t="s">
        <v>3997</v>
      </c>
      <c r="E1186" s="3" t="s">
        <v>3998</v>
      </c>
    </row>
    <row r="1187">
      <c r="A1187" s="3" t="s">
        <v>3999</v>
      </c>
      <c r="B1187" s="4" t="s">
        <v>4000</v>
      </c>
      <c r="C1187" s="3" t="s">
        <v>3767</v>
      </c>
      <c r="D1187" s="3" t="s">
        <v>4001</v>
      </c>
      <c r="E1187" s="3" t="s">
        <v>4002</v>
      </c>
    </row>
    <row r="1188">
      <c r="A1188" s="3" t="s">
        <v>4003</v>
      </c>
      <c r="B1188" s="4" t="s">
        <v>4004</v>
      </c>
      <c r="C1188" s="3" t="s">
        <v>3767</v>
      </c>
      <c r="D1188" s="3" t="s">
        <v>4005</v>
      </c>
      <c r="E1188" s="3" t="s">
        <v>4006</v>
      </c>
    </row>
    <row r="1189">
      <c r="A1189" s="3" t="s">
        <v>4007</v>
      </c>
      <c r="B1189" s="4" t="s">
        <v>4008</v>
      </c>
      <c r="C1189" s="3" t="s">
        <v>3767</v>
      </c>
      <c r="D1189" s="3" t="s">
        <v>4009</v>
      </c>
      <c r="E1189" s="3" t="s">
        <v>4010</v>
      </c>
    </row>
    <row r="1190">
      <c r="A1190" s="3" t="s">
        <v>4011</v>
      </c>
      <c r="B1190" s="4" t="s">
        <v>4012</v>
      </c>
      <c r="C1190" s="3" t="s">
        <v>3767</v>
      </c>
      <c r="D1190" s="3" t="s">
        <v>4013</v>
      </c>
      <c r="E1190" s="3" t="s">
        <v>3858</v>
      </c>
    </row>
    <row r="1191">
      <c r="A1191" s="3" t="s">
        <v>4014</v>
      </c>
      <c r="B1191" s="4" t="s">
        <v>4015</v>
      </c>
      <c r="C1191" s="3" t="s">
        <v>3767</v>
      </c>
      <c r="D1191" s="3" t="s">
        <v>4016</v>
      </c>
      <c r="E1191" s="3" t="s">
        <v>4017</v>
      </c>
    </row>
    <row r="1192">
      <c r="A1192" s="3" t="s">
        <v>4018</v>
      </c>
      <c r="B1192" s="4" t="s">
        <v>4019</v>
      </c>
      <c r="C1192" s="3" t="s">
        <v>3767</v>
      </c>
      <c r="D1192" s="3" t="s">
        <v>4020</v>
      </c>
      <c r="E1192" s="3" t="s">
        <v>3858</v>
      </c>
    </row>
    <row r="1193">
      <c r="A1193" s="3" t="s">
        <v>4021</v>
      </c>
      <c r="B1193" s="4" t="s">
        <v>4022</v>
      </c>
      <c r="C1193" s="3" t="s">
        <v>3767</v>
      </c>
      <c r="D1193" s="3" t="s">
        <v>4023</v>
      </c>
      <c r="E1193" s="3" t="s">
        <v>4024</v>
      </c>
    </row>
    <row r="1194">
      <c r="A1194" s="3" t="s">
        <v>4025</v>
      </c>
      <c r="B1194" s="4" t="s">
        <v>4026</v>
      </c>
      <c r="C1194" s="3" t="s">
        <v>3767</v>
      </c>
      <c r="D1194" s="3" t="s">
        <v>4027</v>
      </c>
      <c r="E1194" s="3" t="s">
        <v>4028</v>
      </c>
    </row>
    <row r="1195">
      <c r="A1195" s="3" t="s">
        <v>4029</v>
      </c>
      <c r="B1195" s="4" t="s">
        <v>4030</v>
      </c>
      <c r="C1195" s="3" t="s">
        <v>3767</v>
      </c>
      <c r="D1195" s="3" t="s">
        <v>108</v>
      </c>
      <c r="E1195" s="3" t="s">
        <v>3858</v>
      </c>
    </row>
    <row r="1196">
      <c r="A1196" s="3" t="s">
        <v>4031</v>
      </c>
      <c r="B1196" s="4" t="s">
        <v>4032</v>
      </c>
      <c r="C1196" s="3" t="s">
        <v>3767</v>
      </c>
      <c r="D1196" s="3" t="s">
        <v>4033</v>
      </c>
      <c r="E1196" s="3" t="s">
        <v>2160</v>
      </c>
    </row>
    <row r="1197">
      <c r="A1197" s="3" t="s">
        <v>4034</v>
      </c>
      <c r="B1197" s="4" t="s">
        <v>4035</v>
      </c>
      <c r="C1197" s="3" t="s">
        <v>3767</v>
      </c>
      <c r="D1197" s="3" t="s">
        <v>4036</v>
      </c>
      <c r="E1197" s="3" t="s">
        <v>2877</v>
      </c>
    </row>
    <row r="1198">
      <c r="A1198" s="3" t="s">
        <v>4037</v>
      </c>
      <c r="B1198" s="4" t="s">
        <v>4038</v>
      </c>
      <c r="C1198" s="3" t="s">
        <v>3767</v>
      </c>
      <c r="D1198" s="3" t="s">
        <v>4039</v>
      </c>
      <c r="E1198" s="3" t="s">
        <v>4040</v>
      </c>
    </row>
    <row r="1199">
      <c r="A1199" s="3" t="s">
        <v>4041</v>
      </c>
      <c r="B1199" s="4" t="s">
        <v>4042</v>
      </c>
      <c r="C1199" s="3" t="s">
        <v>3767</v>
      </c>
      <c r="D1199" s="3" t="s">
        <v>4043</v>
      </c>
      <c r="E1199" s="3" t="s">
        <v>4044</v>
      </c>
    </row>
    <row r="1200">
      <c r="A1200" s="3" t="s">
        <v>4045</v>
      </c>
      <c r="B1200" s="4" t="s">
        <v>4046</v>
      </c>
      <c r="C1200" s="3" t="s">
        <v>3767</v>
      </c>
      <c r="D1200" s="3" t="s">
        <v>4047</v>
      </c>
      <c r="E1200" s="3" t="s">
        <v>4048</v>
      </c>
    </row>
    <row r="1201">
      <c r="A1201" s="3" t="s">
        <v>4049</v>
      </c>
      <c r="B1201" s="4" t="s">
        <v>4050</v>
      </c>
      <c r="C1201" s="3" t="s">
        <v>3767</v>
      </c>
      <c r="D1201" s="3" t="s">
        <v>4051</v>
      </c>
      <c r="E1201" s="3" t="s">
        <v>4052</v>
      </c>
    </row>
    <row r="1202">
      <c r="A1202" s="3" t="s">
        <v>4053</v>
      </c>
      <c r="B1202" s="4" t="s">
        <v>4054</v>
      </c>
      <c r="C1202" s="3" t="s">
        <v>3767</v>
      </c>
      <c r="D1202" s="3" t="s">
        <v>4055</v>
      </c>
      <c r="E1202" s="3" t="s">
        <v>4056</v>
      </c>
    </row>
    <row r="1203">
      <c r="A1203" s="3" t="s">
        <v>4057</v>
      </c>
      <c r="B1203" s="4" t="s">
        <v>4058</v>
      </c>
      <c r="C1203" s="3" t="s">
        <v>3767</v>
      </c>
      <c r="D1203" s="3" t="s">
        <v>4059</v>
      </c>
      <c r="E1203" s="3" t="s">
        <v>4060</v>
      </c>
    </row>
    <row r="1204">
      <c r="A1204" s="3" t="s">
        <v>4061</v>
      </c>
      <c r="B1204" s="4" t="s">
        <v>4062</v>
      </c>
      <c r="C1204" s="3" t="s">
        <v>3767</v>
      </c>
      <c r="D1204" s="3" t="s">
        <v>4063</v>
      </c>
      <c r="E1204" s="3" t="s">
        <v>4064</v>
      </c>
    </row>
    <row r="1205">
      <c r="A1205" s="3" t="s">
        <v>4065</v>
      </c>
      <c r="B1205" s="4" t="s">
        <v>4066</v>
      </c>
      <c r="C1205" s="3" t="s">
        <v>3767</v>
      </c>
      <c r="D1205" s="3" t="s">
        <v>4067</v>
      </c>
      <c r="E1205" s="3" t="s">
        <v>4068</v>
      </c>
    </row>
    <row r="1206">
      <c r="A1206" s="3" t="s">
        <v>4069</v>
      </c>
      <c r="B1206" s="4" t="s">
        <v>4070</v>
      </c>
      <c r="C1206" s="3" t="s">
        <v>3767</v>
      </c>
      <c r="D1206" s="3" t="s">
        <v>4071</v>
      </c>
      <c r="E1206" s="3" t="s">
        <v>4072</v>
      </c>
    </row>
    <row r="1207">
      <c r="A1207" s="3" t="s">
        <v>4073</v>
      </c>
      <c r="B1207" s="4" t="s">
        <v>4074</v>
      </c>
      <c r="C1207" s="3" t="s">
        <v>3767</v>
      </c>
      <c r="D1207" s="3" t="s">
        <v>768</v>
      </c>
      <c r="E1207" s="3" t="s">
        <v>4075</v>
      </c>
    </row>
    <row r="1208">
      <c r="A1208" s="3" t="s">
        <v>4076</v>
      </c>
      <c r="B1208" s="4" t="s">
        <v>4077</v>
      </c>
      <c r="C1208" s="3" t="s">
        <v>3767</v>
      </c>
      <c r="D1208" s="3" t="s">
        <v>3796</v>
      </c>
      <c r="E1208" s="3" t="s">
        <v>4078</v>
      </c>
    </row>
    <row r="1209">
      <c r="A1209" s="3" t="s">
        <v>4079</v>
      </c>
      <c r="B1209" s="4" t="s">
        <v>4080</v>
      </c>
      <c r="C1209" s="3" t="s">
        <v>3767</v>
      </c>
      <c r="D1209" s="3" t="s">
        <v>4081</v>
      </c>
      <c r="E1209" s="3" t="s">
        <v>4082</v>
      </c>
    </row>
    <row r="1210">
      <c r="A1210" s="3" t="s">
        <v>4083</v>
      </c>
      <c r="B1210" s="4" t="s">
        <v>4084</v>
      </c>
      <c r="C1210" s="3" t="s">
        <v>3767</v>
      </c>
      <c r="D1210" s="3" t="s">
        <v>4085</v>
      </c>
      <c r="E1210" s="3" t="s">
        <v>4086</v>
      </c>
    </row>
    <row r="1211">
      <c r="A1211" s="3" t="s">
        <v>4087</v>
      </c>
      <c r="B1211" s="4" t="s">
        <v>4088</v>
      </c>
      <c r="C1211" s="3" t="s">
        <v>3767</v>
      </c>
      <c r="D1211" s="3" t="s">
        <v>4089</v>
      </c>
      <c r="E1211" s="3" t="s">
        <v>4090</v>
      </c>
    </row>
    <row r="1212">
      <c r="A1212" s="3" t="s">
        <v>4091</v>
      </c>
      <c r="B1212" s="4" t="s">
        <v>4092</v>
      </c>
      <c r="C1212" s="3" t="s">
        <v>3767</v>
      </c>
      <c r="D1212" s="3" t="s">
        <v>3796</v>
      </c>
      <c r="E1212" s="3" t="s">
        <v>4093</v>
      </c>
    </row>
    <row r="1213">
      <c r="A1213" s="3" t="s">
        <v>4094</v>
      </c>
      <c r="B1213" s="4" t="s">
        <v>4095</v>
      </c>
      <c r="C1213" s="3" t="s">
        <v>3767</v>
      </c>
      <c r="D1213" s="3" t="s">
        <v>4096</v>
      </c>
      <c r="E1213" s="3" t="s">
        <v>4097</v>
      </c>
    </row>
    <row r="1214">
      <c r="A1214" s="3" t="s">
        <v>4098</v>
      </c>
      <c r="B1214" s="4" t="s">
        <v>4099</v>
      </c>
      <c r="C1214" s="3" t="s">
        <v>3767</v>
      </c>
      <c r="D1214" s="3" t="s">
        <v>4100</v>
      </c>
      <c r="E1214" s="3" t="s">
        <v>4101</v>
      </c>
    </row>
    <row r="1215">
      <c r="A1215" s="3" t="s">
        <v>4102</v>
      </c>
      <c r="B1215" s="4" t="s">
        <v>4103</v>
      </c>
      <c r="C1215" s="3" t="s">
        <v>3767</v>
      </c>
      <c r="D1215" s="3" t="s">
        <v>4104</v>
      </c>
      <c r="E1215" s="3" t="s">
        <v>4105</v>
      </c>
    </row>
    <row r="1216">
      <c r="A1216" s="3" t="s">
        <v>4106</v>
      </c>
      <c r="B1216" s="4" t="s">
        <v>4107</v>
      </c>
      <c r="C1216" s="3" t="s">
        <v>3767</v>
      </c>
      <c r="D1216" s="3" t="s">
        <v>4108</v>
      </c>
      <c r="E1216" s="3" t="s">
        <v>4109</v>
      </c>
    </row>
    <row r="1217">
      <c r="A1217" s="3" t="s">
        <v>4110</v>
      </c>
      <c r="B1217" s="4" t="s">
        <v>4111</v>
      </c>
      <c r="C1217" s="3" t="s">
        <v>3767</v>
      </c>
      <c r="D1217" s="3" t="s">
        <v>617</v>
      </c>
      <c r="E1217" s="3" t="s">
        <v>4112</v>
      </c>
    </row>
    <row r="1218">
      <c r="A1218" s="3" t="s">
        <v>4113</v>
      </c>
      <c r="B1218" s="4" t="s">
        <v>4114</v>
      </c>
      <c r="C1218" s="3" t="s">
        <v>3767</v>
      </c>
      <c r="D1218" s="3" t="s">
        <v>4115</v>
      </c>
      <c r="E1218" s="3" t="s">
        <v>4116</v>
      </c>
    </row>
    <row r="1219">
      <c r="A1219" s="3" t="s">
        <v>4117</v>
      </c>
      <c r="B1219" s="4" t="s">
        <v>4118</v>
      </c>
      <c r="C1219" s="3" t="s">
        <v>3767</v>
      </c>
      <c r="D1219" s="3" t="s">
        <v>4119</v>
      </c>
      <c r="E1219" s="3" t="s">
        <v>1024</v>
      </c>
    </row>
    <row r="1220">
      <c r="A1220" s="3" t="s">
        <v>4120</v>
      </c>
      <c r="B1220" s="4" t="s">
        <v>4121</v>
      </c>
      <c r="C1220" s="3" t="s">
        <v>3767</v>
      </c>
      <c r="D1220" s="3" t="s">
        <v>4122</v>
      </c>
      <c r="E1220" s="3" t="s">
        <v>4123</v>
      </c>
    </row>
    <row r="1221">
      <c r="A1221" s="3" t="s">
        <v>4124</v>
      </c>
      <c r="B1221" s="4" t="s">
        <v>4125</v>
      </c>
      <c r="C1221" s="3" t="s">
        <v>3767</v>
      </c>
      <c r="D1221" s="3" t="s">
        <v>4126</v>
      </c>
      <c r="E1221" s="3" t="s">
        <v>4127</v>
      </c>
    </row>
    <row r="1222">
      <c r="A1222" s="3" t="s">
        <v>4128</v>
      </c>
      <c r="B1222" s="4" t="s">
        <v>4129</v>
      </c>
      <c r="C1222" s="3" t="s">
        <v>3767</v>
      </c>
      <c r="D1222" s="3" t="s">
        <v>4130</v>
      </c>
      <c r="E1222" s="3" t="s">
        <v>4131</v>
      </c>
    </row>
    <row r="1223">
      <c r="A1223" s="3" t="s">
        <v>4132</v>
      </c>
      <c r="B1223" s="4" t="s">
        <v>4133</v>
      </c>
      <c r="C1223" s="3" t="s">
        <v>3767</v>
      </c>
      <c r="D1223" s="3" t="s">
        <v>4134</v>
      </c>
      <c r="E1223" s="3" t="s">
        <v>4135</v>
      </c>
    </row>
    <row r="1224">
      <c r="A1224" s="3" t="s">
        <v>4136</v>
      </c>
      <c r="B1224" s="4" t="s">
        <v>4137</v>
      </c>
      <c r="C1224" s="3" t="s">
        <v>3767</v>
      </c>
      <c r="D1224" s="3" t="s">
        <v>4138</v>
      </c>
      <c r="E1224" s="3" t="s">
        <v>4139</v>
      </c>
    </row>
    <row r="1225">
      <c r="A1225" s="3" t="s">
        <v>4140</v>
      </c>
      <c r="B1225" s="4" t="s">
        <v>4141</v>
      </c>
      <c r="C1225" s="3" t="s">
        <v>3767</v>
      </c>
      <c r="D1225" s="3" t="s">
        <v>4142</v>
      </c>
      <c r="E1225" s="3" t="s">
        <v>4143</v>
      </c>
    </row>
    <row r="1226">
      <c r="A1226" s="3" t="s">
        <v>4144</v>
      </c>
      <c r="B1226" s="4" t="s">
        <v>4145</v>
      </c>
      <c r="C1226" s="3" t="s">
        <v>3767</v>
      </c>
      <c r="D1226" s="3" t="s">
        <v>4146</v>
      </c>
      <c r="E1226" s="3" t="s">
        <v>4147</v>
      </c>
    </row>
    <row r="1227">
      <c r="A1227" s="3" t="s">
        <v>4148</v>
      </c>
      <c r="B1227" s="4" t="s">
        <v>4149</v>
      </c>
      <c r="C1227" s="3" t="s">
        <v>3767</v>
      </c>
      <c r="D1227" s="3" t="s">
        <v>4150</v>
      </c>
      <c r="E1227" s="3" t="s">
        <v>4151</v>
      </c>
    </row>
    <row r="1228">
      <c r="A1228" s="3" t="s">
        <v>4152</v>
      </c>
      <c r="B1228" s="4" t="s">
        <v>4153</v>
      </c>
      <c r="C1228" s="3" t="s">
        <v>3767</v>
      </c>
      <c r="D1228" s="3" t="s">
        <v>4154</v>
      </c>
      <c r="E1228" s="3" t="s">
        <v>4155</v>
      </c>
    </row>
    <row r="1229">
      <c r="A1229" s="3" t="s">
        <v>4156</v>
      </c>
      <c r="B1229" s="4" t="s">
        <v>4157</v>
      </c>
      <c r="C1229" s="3" t="s">
        <v>3767</v>
      </c>
      <c r="D1229" s="3" t="s">
        <v>4158</v>
      </c>
      <c r="E1229" s="3" t="s">
        <v>4159</v>
      </c>
    </row>
    <row r="1230">
      <c r="A1230" s="3" t="s">
        <v>4160</v>
      </c>
      <c r="B1230" s="4" t="s">
        <v>4161</v>
      </c>
      <c r="C1230" s="3" t="s">
        <v>3767</v>
      </c>
      <c r="D1230" s="3" t="s">
        <v>4162</v>
      </c>
      <c r="E1230" s="3" t="s">
        <v>4163</v>
      </c>
    </row>
    <row r="1231">
      <c r="A1231" s="3" t="s">
        <v>4164</v>
      </c>
      <c r="B1231" s="4" t="s">
        <v>4165</v>
      </c>
      <c r="C1231" s="3" t="s">
        <v>3767</v>
      </c>
      <c r="D1231" s="3" t="s">
        <v>721</v>
      </c>
      <c r="E1231" s="3" t="s">
        <v>4166</v>
      </c>
    </row>
    <row r="1232">
      <c r="A1232" s="3" t="s">
        <v>6</v>
      </c>
      <c r="B1232" s="4" t="s">
        <v>7</v>
      </c>
      <c r="C1232" s="5" t="s">
        <v>8</v>
      </c>
      <c r="D1232" s="3" t="s">
        <v>9</v>
      </c>
      <c r="E1232" s="3" t="s">
        <v>10</v>
      </c>
    </row>
    <row r="1233">
      <c r="A1233" s="3" t="s">
        <v>11</v>
      </c>
      <c r="B1233" s="4" t="s">
        <v>12</v>
      </c>
      <c r="C1233" s="3" t="s">
        <v>13</v>
      </c>
      <c r="D1233" s="3" t="s">
        <v>14</v>
      </c>
      <c r="E1233" s="3" t="s">
        <v>15</v>
      </c>
    </row>
    <row r="1234">
      <c r="A1234" s="3" t="s">
        <v>16</v>
      </c>
      <c r="B1234" s="4" t="s">
        <v>17</v>
      </c>
      <c r="C1234" s="5" t="s">
        <v>8</v>
      </c>
      <c r="D1234" s="3" t="s">
        <v>18</v>
      </c>
      <c r="E1234" s="3" t="s">
        <v>19</v>
      </c>
    </row>
    <row r="1235">
      <c r="A1235" s="3" t="s">
        <v>20</v>
      </c>
      <c r="B1235" s="4" t="s">
        <v>21</v>
      </c>
      <c r="C1235" s="3" t="s">
        <v>13</v>
      </c>
      <c r="D1235" s="3" t="s">
        <v>22</v>
      </c>
      <c r="E1235" s="3" t="s">
        <v>23</v>
      </c>
    </row>
    <row r="1236">
      <c r="A1236" s="3" t="s">
        <v>24</v>
      </c>
      <c r="B1236" s="4" t="s">
        <v>25</v>
      </c>
      <c r="C1236" s="3" t="s">
        <v>13</v>
      </c>
      <c r="D1236" s="3" t="s">
        <v>26</v>
      </c>
      <c r="E1236" s="3" t="s">
        <v>27</v>
      </c>
    </row>
    <row r="1237">
      <c r="A1237" s="3" t="s">
        <v>4167</v>
      </c>
      <c r="B1237" s="4" t="s">
        <v>4168</v>
      </c>
      <c r="C1237" s="3" t="s">
        <v>3767</v>
      </c>
      <c r="D1237" s="3" t="s">
        <v>4169</v>
      </c>
      <c r="E1237" s="3" t="s">
        <v>4170</v>
      </c>
    </row>
    <row r="1238">
      <c r="A1238" s="3" t="s">
        <v>4171</v>
      </c>
      <c r="B1238" s="4" t="s">
        <v>4172</v>
      </c>
      <c r="C1238" s="3" t="s">
        <v>3767</v>
      </c>
      <c r="D1238" s="3" t="s">
        <v>4173</v>
      </c>
      <c r="E1238" s="3" t="s">
        <v>4174</v>
      </c>
    </row>
    <row r="1239">
      <c r="A1239" s="3" t="s">
        <v>4175</v>
      </c>
      <c r="B1239" s="4" t="s">
        <v>4176</v>
      </c>
      <c r="C1239" s="3" t="s">
        <v>3767</v>
      </c>
      <c r="D1239" s="3" t="s">
        <v>4177</v>
      </c>
      <c r="E1239" s="3" t="s">
        <v>4178</v>
      </c>
    </row>
    <row r="1240">
      <c r="A1240" s="3" t="s">
        <v>4179</v>
      </c>
      <c r="B1240" s="4" t="s">
        <v>4180</v>
      </c>
      <c r="C1240" s="3" t="s">
        <v>3767</v>
      </c>
      <c r="D1240" s="3" t="s">
        <v>4181</v>
      </c>
      <c r="E1240" s="3" t="s">
        <v>3858</v>
      </c>
    </row>
    <row r="1241">
      <c r="A1241" s="3" t="s">
        <v>4182</v>
      </c>
      <c r="B1241" s="4" t="s">
        <v>4183</v>
      </c>
      <c r="C1241" s="3" t="s">
        <v>3767</v>
      </c>
      <c r="D1241" s="3" t="s">
        <v>4184</v>
      </c>
      <c r="E1241" s="3" t="s">
        <v>4185</v>
      </c>
    </row>
    <row r="1242">
      <c r="A1242" s="3" t="s">
        <v>4186</v>
      </c>
      <c r="B1242" s="4" t="s">
        <v>4187</v>
      </c>
      <c r="C1242" s="3" t="s">
        <v>3767</v>
      </c>
      <c r="D1242" s="3" t="s">
        <v>4188</v>
      </c>
      <c r="E1242" s="3" t="s">
        <v>3858</v>
      </c>
    </row>
    <row r="1243">
      <c r="A1243" s="3" t="s">
        <v>4189</v>
      </c>
      <c r="B1243" s="4" t="s">
        <v>4190</v>
      </c>
      <c r="C1243" s="3" t="s">
        <v>3767</v>
      </c>
      <c r="D1243" s="3" t="s">
        <v>4191</v>
      </c>
      <c r="E1243" s="3" t="s">
        <v>3297</v>
      </c>
    </row>
    <row r="1244">
      <c r="A1244" s="3" t="s">
        <v>4192</v>
      </c>
      <c r="B1244" s="4" t="s">
        <v>4193</v>
      </c>
      <c r="C1244" s="3" t="s">
        <v>3767</v>
      </c>
      <c r="D1244" s="3" t="s">
        <v>4194</v>
      </c>
      <c r="E1244" s="3" t="s">
        <v>4195</v>
      </c>
    </row>
    <row r="1245">
      <c r="A1245" s="3" t="s">
        <v>4196</v>
      </c>
      <c r="B1245" s="4" t="s">
        <v>4197</v>
      </c>
      <c r="C1245" s="3" t="s">
        <v>3767</v>
      </c>
      <c r="D1245" s="3" t="s">
        <v>4198</v>
      </c>
      <c r="E1245" s="3" t="s">
        <v>4199</v>
      </c>
    </row>
    <row r="1246">
      <c r="A1246" s="3" t="s">
        <v>4200</v>
      </c>
      <c r="B1246" s="4" t="s">
        <v>4201</v>
      </c>
      <c r="C1246" s="3" t="s">
        <v>3767</v>
      </c>
      <c r="D1246" s="3" t="s">
        <v>4202</v>
      </c>
      <c r="E1246" s="3" t="s">
        <v>4203</v>
      </c>
    </row>
    <row r="1247">
      <c r="A1247" s="3" t="s">
        <v>4204</v>
      </c>
      <c r="B1247" s="4" t="s">
        <v>4205</v>
      </c>
      <c r="C1247" s="3" t="s">
        <v>3767</v>
      </c>
      <c r="D1247" s="3" t="s">
        <v>4206</v>
      </c>
      <c r="E1247" s="3" t="s">
        <v>4207</v>
      </c>
    </row>
    <row r="1248">
      <c r="A1248" s="3" t="s">
        <v>4208</v>
      </c>
      <c r="B1248" s="4" t="s">
        <v>4209</v>
      </c>
      <c r="C1248" s="3" t="s">
        <v>3767</v>
      </c>
      <c r="D1248" s="3" t="s">
        <v>4210</v>
      </c>
      <c r="E1248" s="3" t="s">
        <v>4211</v>
      </c>
    </row>
    <row r="1249">
      <c r="A1249" s="3" t="s">
        <v>4212</v>
      </c>
      <c r="B1249" s="4" t="s">
        <v>4213</v>
      </c>
      <c r="C1249" s="3" t="s">
        <v>3767</v>
      </c>
      <c r="D1249" s="3" t="s">
        <v>3920</v>
      </c>
      <c r="E1249" s="3" t="s">
        <v>4214</v>
      </c>
    </row>
    <row r="1250">
      <c r="A1250" s="3" t="s">
        <v>4215</v>
      </c>
      <c r="B1250" s="4" t="s">
        <v>4216</v>
      </c>
      <c r="C1250" s="3" t="s">
        <v>3767</v>
      </c>
      <c r="D1250" s="3" t="s">
        <v>4217</v>
      </c>
      <c r="E1250" s="3" t="s">
        <v>4218</v>
      </c>
    </row>
    <row r="1251">
      <c r="A1251" s="3" t="s">
        <v>4219</v>
      </c>
      <c r="B1251" s="4" t="s">
        <v>4220</v>
      </c>
      <c r="C1251" s="3" t="s">
        <v>3767</v>
      </c>
      <c r="D1251" s="3" t="s">
        <v>4221</v>
      </c>
      <c r="E1251" s="3" t="s">
        <v>4222</v>
      </c>
    </row>
    <row r="1252">
      <c r="A1252" s="3" t="s">
        <v>4223</v>
      </c>
      <c r="B1252" s="4" t="s">
        <v>4224</v>
      </c>
      <c r="C1252" s="3" t="s">
        <v>3767</v>
      </c>
      <c r="D1252" s="3" t="s">
        <v>4225</v>
      </c>
      <c r="E1252" s="3" t="s">
        <v>4226</v>
      </c>
    </row>
    <row r="1253">
      <c r="A1253" s="3" t="s">
        <v>4227</v>
      </c>
      <c r="B1253" s="4" t="s">
        <v>4228</v>
      </c>
      <c r="C1253" s="3" t="s">
        <v>3767</v>
      </c>
      <c r="D1253" s="3" t="s">
        <v>4229</v>
      </c>
      <c r="E1253" s="3" t="s">
        <v>4230</v>
      </c>
    </row>
    <row r="1254">
      <c r="A1254" s="3" t="s">
        <v>4231</v>
      </c>
      <c r="B1254" s="4" t="s">
        <v>4232</v>
      </c>
      <c r="C1254" s="3" t="s">
        <v>3767</v>
      </c>
      <c r="D1254" s="3" t="s">
        <v>4233</v>
      </c>
      <c r="E1254" s="3" t="s">
        <v>4006</v>
      </c>
    </row>
    <row r="1255">
      <c r="A1255" s="3" t="s">
        <v>4234</v>
      </c>
      <c r="B1255" s="4" t="s">
        <v>4235</v>
      </c>
      <c r="C1255" s="3" t="s">
        <v>3767</v>
      </c>
      <c r="D1255" s="3" t="s">
        <v>4236</v>
      </c>
      <c r="E1255" s="3" t="s">
        <v>3858</v>
      </c>
    </row>
    <row r="1256">
      <c r="A1256" s="3" t="s">
        <v>4237</v>
      </c>
      <c r="B1256" s="4" t="s">
        <v>4238</v>
      </c>
      <c r="C1256" s="3" t="s">
        <v>3767</v>
      </c>
      <c r="D1256" s="3" t="s">
        <v>4239</v>
      </c>
      <c r="E1256" s="3" t="s">
        <v>3858</v>
      </c>
    </row>
    <row r="1257">
      <c r="A1257" s="3" t="s">
        <v>4240</v>
      </c>
      <c r="B1257" s="4" t="s">
        <v>4241</v>
      </c>
      <c r="C1257" s="3" t="s">
        <v>3767</v>
      </c>
      <c r="D1257" s="3" t="s">
        <v>4242</v>
      </c>
      <c r="E1257" s="3" t="s">
        <v>3297</v>
      </c>
    </row>
    <row r="1258">
      <c r="A1258" s="3" t="s">
        <v>4243</v>
      </c>
      <c r="B1258" s="4" t="s">
        <v>4244</v>
      </c>
      <c r="C1258" s="3" t="s">
        <v>3767</v>
      </c>
      <c r="D1258" s="3" t="s">
        <v>4245</v>
      </c>
      <c r="E1258" s="3" t="s">
        <v>3858</v>
      </c>
    </row>
    <row r="1259">
      <c r="A1259" s="3" t="s">
        <v>4246</v>
      </c>
      <c r="B1259" s="4" t="s">
        <v>4247</v>
      </c>
      <c r="C1259" s="3" t="s">
        <v>3767</v>
      </c>
      <c r="D1259" s="3" t="s">
        <v>4248</v>
      </c>
      <c r="E1259" s="3" t="s">
        <v>3297</v>
      </c>
    </row>
    <row r="1260">
      <c r="A1260" s="3" t="s">
        <v>4249</v>
      </c>
      <c r="B1260" s="4" t="s">
        <v>4250</v>
      </c>
      <c r="C1260" s="3" t="s">
        <v>3767</v>
      </c>
      <c r="D1260" s="3" t="s">
        <v>4251</v>
      </c>
      <c r="E1260" s="3" t="s">
        <v>4252</v>
      </c>
    </row>
    <row r="1261">
      <c r="A1261" s="3" t="s">
        <v>4253</v>
      </c>
      <c r="B1261" s="4" t="s">
        <v>4254</v>
      </c>
      <c r="C1261" s="3" t="s">
        <v>3767</v>
      </c>
      <c r="D1261" s="3" t="s">
        <v>4255</v>
      </c>
      <c r="E1261" s="3" t="s">
        <v>493</v>
      </c>
    </row>
    <row r="1262">
      <c r="A1262" s="3" t="s">
        <v>4256</v>
      </c>
      <c r="B1262" s="4" t="s">
        <v>4257</v>
      </c>
      <c r="C1262" s="3" t="s">
        <v>3767</v>
      </c>
      <c r="D1262" s="3" t="s">
        <v>4258</v>
      </c>
      <c r="E1262" s="3" t="s">
        <v>1110</v>
      </c>
    </row>
    <row r="1263">
      <c r="A1263" s="3" t="s">
        <v>4259</v>
      </c>
      <c r="B1263" s="4" t="s">
        <v>4260</v>
      </c>
      <c r="C1263" s="3" t="s">
        <v>3767</v>
      </c>
      <c r="D1263" s="3" t="s">
        <v>4261</v>
      </c>
      <c r="E1263" s="3" t="s">
        <v>4262</v>
      </c>
    </row>
    <row r="1264">
      <c r="A1264" s="3" t="s">
        <v>4263</v>
      </c>
      <c r="B1264" s="4" t="s">
        <v>4264</v>
      </c>
      <c r="C1264" s="3" t="s">
        <v>3767</v>
      </c>
      <c r="D1264" s="3" t="s">
        <v>524</v>
      </c>
      <c r="E1264" s="3" t="s">
        <v>4265</v>
      </c>
    </row>
    <row r="1265">
      <c r="A1265" s="3" t="s">
        <v>4266</v>
      </c>
      <c r="B1265" s="4" t="s">
        <v>4267</v>
      </c>
      <c r="C1265" s="3" t="s">
        <v>3767</v>
      </c>
      <c r="D1265" s="3" t="s">
        <v>4268</v>
      </c>
      <c r="E1265" s="3" t="s">
        <v>610</v>
      </c>
    </row>
    <row r="1266">
      <c r="A1266" s="3" t="s">
        <v>4269</v>
      </c>
      <c r="B1266" s="4" t="s">
        <v>4270</v>
      </c>
      <c r="C1266" s="3" t="s">
        <v>3767</v>
      </c>
      <c r="D1266" s="3" t="s">
        <v>4271</v>
      </c>
      <c r="E1266" s="3" t="s">
        <v>4272</v>
      </c>
    </row>
    <row r="1267">
      <c r="A1267" s="3" t="s">
        <v>4273</v>
      </c>
      <c r="B1267" s="4" t="s">
        <v>4274</v>
      </c>
      <c r="C1267" s="3" t="s">
        <v>3767</v>
      </c>
      <c r="D1267" s="3" t="s">
        <v>4275</v>
      </c>
      <c r="E1267" s="3" t="s">
        <v>4272</v>
      </c>
    </row>
    <row r="1268">
      <c r="A1268" s="3" t="s">
        <v>4276</v>
      </c>
      <c r="B1268" s="4" t="s">
        <v>4277</v>
      </c>
      <c r="C1268" s="3" t="s">
        <v>3767</v>
      </c>
      <c r="D1268" s="3" t="s">
        <v>4268</v>
      </c>
      <c r="E1268" s="3" t="s">
        <v>1110</v>
      </c>
    </row>
    <row r="1269">
      <c r="A1269" s="3" t="s">
        <v>4278</v>
      </c>
      <c r="B1269" s="4" t="s">
        <v>4279</v>
      </c>
      <c r="C1269" s="3" t="s">
        <v>3767</v>
      </c>
      <c r="D1269" s="3" t="s">
        <v>4280</v>
      </c>
      <c r="E1269" s="3" t="s">
        <v>3297</v>
      </c>
    </row>
    <row r="1270">
      <c r="A1270" s="3" t="s">
        <v>4281</v>
      </c>
      <c r="B1270" s="4" t="s">
        <v>4282</v>
      </c>
      <c r="C1270" s="3" t="s">
        <v>3767</v>
      </c>
      <c r="D1270" s="3" t="s">
        <v>4283</v>
      </c>
      <c r="E1270" s="3" t="s">
        <v>3297</v>
      </c>
    </row>
    <row r="1271">
      <c r="A1271" s="3" t="s">
        <v>4284</v>
      </c>
      <c r="B1271" s="4" t="s">
        <v>4285</v>
      </c>
      <c r="C1271" s="3" t="s">
        <v>3767</v>
      </c>
      <c r="D1271" s="3" t="s">
        <v>4286</v>
      </c>
      <c r="E1271" s="3" t="s">
        <v>4287</v>
      </c>
    </row>
    <row r="1272">
      <c r="A1272" s="3" t="s">
        <v>4288</v>
      </c>
      <c r="B1272" s="4" t="s">
        <v>4289</v>
      </c>
      <c r="C1272" s="3" t="s">
        <v>3767</v>
      </c>
      <c r="D1272" s="3" t="s">
        <v>4290</v>
      </c>
      <c r="E1272" s="3" t="s">
        <v>1374</v>
      </c>
    </row>
    <row r="1273">
      <c r="A1273" s="3" t="s">
        <v>4291</v>
      </c>
      <c r="B1273" s="4" t="s">
        <v>4292</v>
      </c>
      <c r="C1273" s="3" t="s">
        <v>3767</v>
      </c>
      <c r="D1273" s="3" t="s">
        <v>4293</v>
      </c>
      <c r="E1273" s="3" t="s">
        <v>4294</v>
      </c>
    </row>
    <row r="1274">
      <c r="A1274" s="3" t="s">
        <v>4295</v>
      </c>
      <c r="B1274" s="4" t="s">
        <v>4296</v>
      </c>
      <c r="C1274" s="3" t="s">
        <v>3767</v>
      </c>
      <c r="D1274" s="3" t="s">
        <v>4297</v>
      </c>
      <c r="E1274" s="3" t="s">
        <v>4298</v>
      </c>
    </row>
    <row r="1275">
      <c r="A1275" s="3" t="s">
        <v>4299</v>
      </c>
      <c r="B1275" s="4" t="s">
        <v>4300</v>
      </c>
      <c r="C1275" s="3" t="s">
        <v>3767</v>
      </c>
      <c r="D1275" s="3" t="s">
        <v>4301</v>
      </c>
      <c r="E1275" s="3" t="s">
        <v>4302</v>
      </c>
    </row>
    <row r="1276">
      <c r="A1276" s="3" t="s">
        <v>4303</v>
      </c>
      <c r="B1276" s="4" t="s">
        <v>4304</v>
      </c>
      <c r="C1276" s="3" t="s">
        <v>3767</v>
      </c>
      <c r="D1276" s="3" t="s">
        <v>4305</v>
      </c>
      <c r="E1276" s="3" t="s">
        <v>4306</v>
      </c>
    </row>
    <row r="1277">
      <c r="A1277" s="3" t="s">
        <v>4307</v>
      </c>
      <c r="B1277" s="4" t="s">
        <v>4308</v>
      </c>
      <c r="C1277" s="3" t="s">
        <v>3767</v>
      </c>
      <c r="D1277" s="3" t="s">
        <v>4309</v>
      </c>
      <c r="E1277" s="3" t="s">
        <v>4310</v>
      </c>
    </row>
    <row r="1278">
      <c r="A1278" s="3" t="s">
        <v>4311</v>
      </c>
      <c r="B1278" s="4" t="s">
        <v>4312</v>
      </c>
      <c r="C1278" s="3" t="s">
        <v>3767</v>
      </c>
      <c r="D1278" s="3" t="s">
        <v>4313</v>
      </c>
      <c r="E1278" s="3" t="s">
        <v>3297</v>
      </c>
    </row>
    <row r="1279">
      <c r="A1279" s="3" t="s">
        <v>4314</v>
      </c>
      <c r="B1279" s="4" t="s">
        <v>4315</v>
      </c>
      <c r="C1279" s="3" t="s">
        <v>3767</v>
      </c>
      <c r="D1279" s="3" t="s">
        <v>4316</v>
      </c>
      <c r="E1279" s="3" t="s">
        <v>4272</v>
      </c>
    </row>
    <row r="1280">
      <c r="A1280" s="3" t="s">
        <v>4317</v>
      </c>
      <c r="B1280" s="4" t="s">
        <v>4318</v>
      </c>
      <c r="C1280" s="3" t="s">
        <v>3767</v>
      </c>
      <c r="D1280" s="3" t="s">
        <v>4319</v>
      </c>
      <c r="E1280" s="3" t="s">
        <v>3297</v>
      </c>
    </row>
    <row r="1281">
      <c r="A1281" s="3" t="s">
        <v>4320</v>
      </c>
      <c r="B1281" s="4" t="s">
        <v>4321</v>
      </c>
      <c r="C1281" s="3" t="s">
        <v>3767</v>
      </c>
      <c r="D1281" s="3" t="s">
        <v>4322</v>
      </c>
      <c r="E1281" s="3" t="s">
        <v>4323</v>
      </c>
    </row>
    <row r="1282">
      <c r="A1282" s="3" t="s">
        <v>4324</v>
      </c>
      <c r="B1282" s="4" t="s">
        <v>4325</v>
      </c>
      <c r="C1282" s="3" t="s">
        <v>3767</v>
      </c>
      <c r="D1282" s="3" t="s">
        <v>748</v>
      </c>
      <c r="E1282" s="3" t="s">
        <v>4326</v>
      </c>
    </row>
    <row r="1283">
      <c r="A1283" s="3" t="s">
        <v>4327</v>
      </c>
      <c r="B1283" s="4" t="s">
        <v>4328</v>
      </c>
      <c r="C1283" s="3" t="s">
        <v>3767</v>
      </c>
      <c r="D1283" s="3" t="s">
        <v>4329</v>
      </c>
      <c r="E1283" s="3" t="s">
        <v>3858</v>
      </c>
    </row>
    <row r="1284">
      <c r="A1284" s="3" t="s">
        <v>4330</v>
      </c>
      <c r="B1284" s="4" t="s">
        <v>4331</v>
      </c>
      <c r="C1284" s="3" t="s">
        <v>3767</v>
      </c>
      <c r="D1284" s="3" t="s">
        <v>4332</v>
      </c>
      <c r="E1284" s="3" t="s">
        <v>4333</v>
      </c>
    </row>
    <row r="1285">
      <c r="A1285" s="3" t="s">
        <v>4334</v>
      </c>
      <c r="B1285" s="4" t="s">
        <v>4335</v>
      </c>
      <c r="C1285" s="3" t="s">
        <v>3767</v>
      </c>
      <c r="D1285" s="3" t="s">
        <v>4336</v>
      </c>
      <c r="E1285" s="3" t="s">
        <v>4337</v>
      </c>
    </row>
    <row r="1286">
      <c r="A1286" s="3" t="s">
        <v>4338</v>
      </c>
      <c r="B1286" s="4" t="s">
        <v>4339</v>
      </c>
      <c r="C1286" s="3" t="s">
        <v>3767</v>
      </c>
      <c r="D1286" s="3" t="s">
        <v>4340</v>
      </c>
      <c r="E1286" s="3" t="s">
        <v>4341</v>
      </c>
    </row>
    <row r="1287">
      <c r="A1287" s="3" t="s">
        <v>4342</v>
      </c>
      <c r="B1287" s="4" t="s">
        <v>4343</v>
      </c>
      <c r="C1287" s="3" t="s">
        <v>3767</v>
      </c>
      <c r="D1287" s="3" t="s">
        <v>108</v>
      </c>
      <c r="E1287" s="3" t="s">
        <v>4344</v>
      </c>
    </row>
    <row r="1288">
      <c r="A1288" s="3" t="s">
        <v>4345</v>
      </c>
      <c r="B1288" s="4" t="s">
        <v>4346</v>
      </c>
      <c r="C1288" s="3" t="s">
        <v>3767</v>
      </c>
      <c r="D1288" s="3" t="s">
        <v>4347</v>
      </c>
      <c r="E1288" s="3" t="s">
        <v>4348</v>
      </c>
    </row>
    <row r="1289">
      <c r="A1289" s="3" t="s">
        <v>4349</v>
      </c>
      <c r="B1289" s="4" t="s">
        <v>4350</v>
      </c>
      <c r="C1289" s="3" t="s">
        <v>3767</v>
      </c>
      <c r="D1289" s="3" t="s">
        <v>4351</v>
      </c>
      <c r="E1289" s="3" t="s">
        <v>3858</v>
      </c>
    </row>
    <row r="1290">
      <c r="A1290" s="3" t="s">
        <v>4352</v>
      </c>
      <c r="B1290" s="4" t="s">
        <v>4353</v>
      </c>
      <c r="C1290" s="3" t="s">
        <v>3767</v>
      </c>
      <c r="D1290" s="3" t="s">
        <v>4354</v>
      </c>
      <c r="E1290" s="3" t="s">
        <v>2160</v>
      </c>
    </row>
    <row r="1291">
      <c r="A1291" s="3" t="s">
        <v>4355</v>
      </c>
      <c r="B1291" s="4" t="s">
        <v>4356</v>
      </c>
      <c r="C1291" s="3" t="s">
        <v>3767</v>
      </c>
      <c r="D1291" s="3" t="s">
        <v>4357</v>
      </c>
      <c r="E1291" s="3" t="s">
        <v>3858</v>
      </c>
    </row>
    <row r="1292">
      <c r="A1292" s="3" t="s">
        <v>4358</v>
      </c>
      <c r="B1292" s="4" t="s">
        <v>4359</v>
      </c>
      <c r="C1292" s="3" t="s">
        <v>3767</v>
      </c>
      <c r="D1292" s="3" t="s">
        <v>4360</v>
      </c>
      <c r="E1292" s="3" t="s">
        <v>4361</v>
      </c>
    </row>
    <row r="1293">
      <c r="A1293" s="3" t="s">
        <v>4362</v>
      </c>
      <c r="B1293" s="4" t="s">
        <v>4363</v>
      </c>
      <c r="C1293" s="3" t="s">
        <v>3767</v>
      </c>
      <c r="D1293" s="3" t="s">
        <v>4364</v>
      </c>
      <c r="E1293" s="3" t="s">
        <v>4365</v>
      </c>
    </row>
    <row r="1294">
      <c r="A1294" s="3" t="s">
        <v>4366</v>
      </c>
      <c r="B1294" s="4" t="s">
        <v>4367</v>
      </c>
      <c r="C1294" s="3" t="s">
        <v>3767</v>
      </c>
      <c r="D1294" s="3" t="s">
        <v>108</v>
      </c>
      <c r="E1294" s="3" t="s">
        <v>3858</v>
      </c>
    </row>
    <row r="1295">
      <c r="A1295" s="3" t="s">
        <v>4368</v>
      </c>
      <c r="B1295" s="4" t="s">
        <v>4369</v>
      </c>
      <c r="C1295" s="3" t="s">
        <v>3767</v>
      </c>
      <c r="D1295" s="3" t="s">
        <v>4370</v>
      </c>
      <c r="E1295" s="3" t="s">
        <v>4371</v>
      </c>
    </row>
    <row r="1296">
      <c r="A1296" s="3" t="s">
        <v>4372</v>
      </c>
      <c r="B1296" s="4" t="s">
        <v>4373</v>
      </c>
      <c r="C1296" s="3" t="s">
        <v>3767</v>
      </c>
      <c r="D1296" s="3" t="s">
        <v>108</v>
      </c>
      <c r="E1296" s="3" t="s">
        <v>4374</v>
      </c>
    </row>
    <row r="1297">
      <c r="A1297" s="3" t="s">
        <v>4375</v>
      </c>
      <c r="B1297" s="4" t="s">
        <v>4376</v>
      </c>
      <c r="C1297" s="3" t="s">
        <v>3767</v>
      </c>
      <c r="D1297" s="3" t="s">
        <v>4377</v>
      </c>
      <c r="E1297" s="3" t="s">
        <v>4048</v>
      </c>
    </row>
    <row r="1298">
      <c r="A1298" s="3" t="s">
        <v>4378</v>
      </c>
      <c r="B1298" s="4" t="s">
        <v>4379</v>
      </c>
      <c r="C1298" s="3" t="s">
        <v>3767</v>
      </c>
      <c r="D1298" s="3" t="s">
        <v>4380</v>
      </c>
      <c r="E1298" s="3" t="s">
        <v>4381</v>
      </c>
    </row>
    <row r="1299">
      <c r="A1299" s="3" t="s">
        <v>4382</v>
      </c>
      <c r="B1299" s="4" t="s">
        <v>4383</v>
      </c>
      <c r="C1299" s="3" t="s">
        <v>3767</v>
      </c>
      <c r="D1299" s="3" t="s">
        <v>4290</v>
      </c>
      <c r="E1299" s="3" t="s">
        <v>3858</v>
      </c>
    </row>
    <row r="1300">
      <c r="A1300" s="3" t="s">
        <v>4384</v>
      </c>
      <c r="B1300" s="4" t="s">
        <v>4385</v>
      </c>
      <c r="C1300" s="3" t="s">
        <v>3767</v>
      </c>
      <c r="D1300" s="3" t="s">
        <v>4386</v>
      </c>
      <c r="E1300" s="3" t="s">
        <v>4387</v>
      </c>
    </row>
    <row r="1301">
      <c r="A1301" s="3" t="s">
        <v>4388</v>
      </c>
      <c r="B1301" s="4" t="s">
        <v>4389</v>
      </c>
      <c r="C1301" s="3" t="s">
        <v>3767</v>
      </c>
      <c r="D1301" s="3" t="s">
        <v>4390</v>
      </c>
      <c r="E1301" s="3" t="s">
        <v>4391</v>
      </c>
    </row>
    <row r="1302">
      <c r="A1302" s="3" t="s">
        <v>4392</v>
      </c>
      <c r="B1302" s="4" t="s">
        <v>4393</v>
      </c>
      <c r="C1302" s="3" t="s">
        <v>3767</v>
      </c>
      <c r="D1302" s="3" t="s">
        <v>4394</v>
      </c>
      <c r="E1302" s="3" t="s">
        <v>4395</v>
      </c>
    </row>
    <row r="1303">
      <c r="A1303" s="3" t="s">
        <v>4396</v>
      </c>
      <c r="B1303" s="4" t="s">
        <v>4397</v>
      </c>
      <c r="C1303" s="3" t="s">
        <v>3767</v>
      </c>
      <c r="D1303" s="3" t="s">
        <v>4268</v>
      </c>
      <c r="E1303" s="3" t="s">
        <v>374</v>
      </c>
    </row>
    <row r="1304">
      <c r="A1304" s="3" t="s">
        <v>4398</v>
      </c>
      <c r="B1304" s="4" t="s">
        <v>4399</v>
      </c>
      <c r="C1304" s="3" t="s">
        <v>3767</v>
      </c>
      <c r="D1304" s="3" t="s">
        <v>4400</v>
      </c>
      <c r="E1304" s="3" t="s">
        <v>4401</v>
      </c>
    </row>
    <row r="1305">
      <c r="A1305" s="3" t="s">
        <v>4402</v>
      </c>
      <c r="B1305" s="4" t="s">
        <v>4403</v>
      </c>
      <c r="C1305" s="3" t="s">
        <v>3767</v>
      </c>
      <c r="D1305" s="3" t="s">
        <v>4404</v>
      </c>
      <c r="E1305" s="3" t="s">
        <v>74</v>
      </c>
    </row>
    <row r="1306">
      <c r="A1306" s="3" t="s">
        <v>4405</v>
      </c>
      <c r="B1306" s="4" t="s">
        <v>4406</v>
      </c>
      <c r="C1306" s="3" t="s">
        <v>3767</v>
      </c>
      <c r="D1306" s="3" t="s">
        <v>4407</v>
      </c>
      <c r="E1306" s="3" t="s">
        <v>4408</v>
      </c>
    </row>
    <row r="1307">
      <c r="A1307" s="3" t="s">
        <v>4409</v>
      </c>
      <c r="B1307" s="4" t="s">
        <v>4410</v>
      </c>
      <c r="C1307" s="3" t="s">
        <v>3767</v>
      </c>
      <c r="D1307" s="3" t="s">
        <v>4411</v>
      </c>
      <c r="E1307" s="3" t="s">
        <v>4412</v>
      </c>
    </row>
    <row r="1308">
      <c r="A1308" s="3" t="s">
        <v>4413</v>
      </c>
      <c r="B1308" s="4" t="s">
        <v>4414</v>
      </c>
      <c r="C1308" s="3" t="s">
        <v>3767</v>
      </c>
      <c r="D1308" s="3" t="s">
        <v>4415</v>
      </c>
      <c r="E1308" s="3" t="s">
        <v>4416</v>
      </c>
    </row>
    <row r="1309">
      <c r="A1309" s="3" t="s">
        <v>4417</v>
      </c>
      <c r="B1309" s="4" t="s">
        <v>4418</v>
      </c>
      <c r="C1309" s="3" t="s">
        <v>3767</v>
      </c>
      <c r="D1309" s="3" t="s">
        <v>4419</v>
      </c>
      <c r="E1309" s="3" t="s">
        <v>4420</v>
      </c>
    </row>
    <row r="1310">
      <c r="A1310" s="3" t="s">
        <v>4421</v>
      </c>
      <c r="B1310" s="4" t="s">
        <v>4422</v>
      </c>
      <c r="C1310" s="3" t="s">
        <v>3767</v>
      </c>
      <c r="D1310" s="3" t="s">
        <v>4423</v>
      </c>
      <c r="E1310" s="3" t="s">
        <v>2364</v>
      </c>
    </row>
    <row r="1311">
      <c r="A1311" s="3" t="s">
        <v>4424</v>
      </c>
      <c r="B1311" s="4" t="s">
        <v>4425</v>
      </c>
      <c r="C1311" s="3" t="s">
        <v>3767</v>
      </c>
      <c r="D1311" s="3" t="s">
        <v>4426</v>
      </c>
      <c r="E1311" s="3" t="s">
        <v>3858</v>
      </c>
    </row>
    <row r="1312">
      <c r="A1312" s="3" t="s">
        <v>4427</v>
      </c>
      <c r="B1312" s="4" t="s">
        <v>4428</v>
      </c>
      <c r="C1312" s="3" t="s">
        <v>3767</v>
      </c>
      <c r="D1312" s="3" t="s">
        <v>4429</v>
      </c>
      <c r="E1312" s="3" t="s">
        <v>610</v>
      </c>
    </row>
    <row r="1313">
      <c r="A1313" s="3" t="s">
        <v>4430</v>
      </c>
      <c r="B1313" s="4" t="s">
        <v>4431</v>
      </c>
      <c r="C1313" s="3" t="s">
        <v>3767</v>
      </c>
      <c r="D1313" s="3" t="s">
        <v>3909</v>
      </c>
      <c r="E1313" s="3" t="s">
        <v>900</v>
      </c>
    </row>
    <row r="1314">
      <c r="A1314" s="3" t="s">
        <v>4432</v>
      </c>
      <c r="B1314" s="4" t="s">
        <v>4433</v>
      </c>
      <c r="C1314" s="3" t="s">
        <v>3767</v>
      </c>
      <c r="D1314" s="3" t="s">
        <v>4434</v>
      </c>
      <c r="E1314" s="3" t="s">
        <v>4435</v>
      </c>
    </row>
    <row r="1315">
      <c r="A1315" s="3" t="s">
        <v>4436</v>
      </c>
      <c r="B1315" s="4" t="s">
        <v>4437</v>
      </c>
      <c r="C1315" s="3" t="s">
        <v>3767</v>
      </c>
      <c r="D1315" s="3" t="s">
        <v>524</v>
      </c>
      <c r="E1315" s="3" t="s">
        <v>4435</v>
      </c>
    </row>
    <row r="1316">
      <c r="A1316" s="3" t="s">
        <v>4438</v>
      </c>
      <c r="B1316" s="4" t="s">
        <v>4439</v>
      </c>
      <c r="C1316" s="3" t="s">
        <v>3767</v>
      </c>
      <c r="D1316" s="3" t="s">
        <v>4440</v>
      </c>
      <c r="E1316" s="3" t="s">
        <v>4272</v>
      </c>
    </row>
    <row r="1317">
      <c r="A1317" s="3" t="s">
        <v>4441</v>
      </c>
      <c r="B1317" s="4" t="s">
        <v>4442</v>
      </c>
      <c r="C1317" s="3" t="s">
        <v>3767</v>
      </c>
      <c r="D1317" s="3" t="s">
        <v>4271</v>
      </c>
      <c r="E1317" s="3" t="s">
        <v>610</v>
      </c>
    </row>
    <row r="1318">
      <c r="A1318" s="3" t="s">
        <v>4443</v>
      </c>
      <c r="B1318" s="4" t="s">
        <v>4444</v>
      </c>
      <c r="C1318" s="3" t="s">
        <v>3767</v>
      </c>
      <c r="D1318" s="3" t="s">
        <v>1135</v>
      </c>
      <c r="E1318" s="3" t="s">
        <v>4435</v>
      </c>
    </row>
    <row r="1319">
      <c r="A1319" s="3" t="s">
        <v>4445</v>
      </c>
      <c r="B1319" s="4" t="s">
        <v>4446</v>
      </c>
      <c r="C1319" s="3" t="s">
        <v>3767</v>
      </c>
      <c r="D1319" s="3" t="s">
        <v>4447</v>
      </c>
      <c r="E1319" s="3" t="s">
        <v>4265</v>
      </c>
    </row>
    <row r="1320">
      <c r="A1320" s="3" t="s">
        <v>4448</v>
      </c>
      <c r="B1320" s="4" t="s">
        <v>4449</v>
      </c>
      <c r="C1320" s="3" t="s">
        <v>3767</v>
      </c>
      <c r="D1320" s="3" t="s">
        <v>4450</v>
      </c>
      <c r="E1320" s="3" t="s">
        <v>1110</v>
      </c>
    </row>
    <row r="1321">
      <c r="A1321" s="3" t="s">
        <v>4451</v>
      </c>
      <c r="B1321" s="4" t="s">
        <v>4452</v>
      </c>
      <c r="C1321" s="3" t="s">
        <v>3767</v>
      </c>
      <c r="D1321" s="3" t="s">
        <v>4453</v>
      </c>
      <c r="E1321" s="3" t="s">
        <v>610</v>
      </c>
    </row>
    <row r="1322">
      <c r="A1322" s="3" t="s">
        <v>4454</v>
      </c>
      <c r="B1322" s="4" t="s">
        <v>4455</v>
      </c>
      <c r="C1322" s="3" t="s">
        <v>3767</v>
      </c>
      <c r="D1322" s="3" t="s">
        <v>4268</v>
      </c>
      <c r="E1322" s="3" t="s">
        <v>610</v>
      </c>
    </row>
    <row r="1323">
      <c r="A1323" s="3" t="s">
        <v>4456</v>
      </c>
      <c r="B1323" s="4" t="s">
        <v>4457</v>
      </c>
      <c r="C1323" s="3" t="s">
        <v>3767</v>
      </c>
      <c r="D1323" s="3" t="s">
        <v>4458</v>
      </c>
      <c r="E1323" s="3" t="s">
        <v>3858</v>
      </c>
    </row>
    <row r="1324">
      <c r="A1324" s="3" t="s">
        <v>4459</v>
      </c>
      <c r="B1324" s="4" t="s">
        <v>4460</v>
      </c>
      <c r="C1324" s="3" t="s">
        <v>3767</v>
      </c>
      <c r="D1324" s="3" t="s">
        <v>4461</v>
      </c>
      <c r="E1324" s="3" t="s">
        <v>4462</v>
      </c>
    </row>
    <row r="1325">
      <c r="A1325" s="3" t="s">
        <v>4463</v>
      </c>
      <c r="B1325" s="4" t="s">
        <v>4464</v>
      </c>
      <c r="C1325" s="3" t="s">
        <v>3767</v>
      </c>
      <c r="D1325" s="3" t="s">
        <v>4461</v>
      </c>
      <c r="E1325" s="3" t="s">
        <v>1110</v>
      </c>
    </row>
    <row r="1326">
      <c r="A1326" s="3" t="s">
        <v>4465</v>
      </c>
      <c r="B1326" s="4" t="s">
        <v>4466</v>
      </c>
      <c r="C1326" s="3" t="s">
        <v>3767</v>
      </c>
      <c r="D1326" s="3" t="s">
        <v>4467</v>
      </c>
      <c r="E1326" s="3" t="s">
        <v>4468</v>
      </c>
    </row>
    <row r="1327">
      <c r="A1327" s="3" t="s">
        <v>4469</v>
      </c>
      <c r="B1327" s="4" t="s">
        <v>4470</v>
      </c>
      <c r="C1327" s="3" t="s">
        <v>3767</v>
      </c>
      <c r="D1327" s="3" t="s">
        <v>4461</v>
      </c>
      <c r="E1327" s="3" t="s">
        <v>4471</v>
      </c>
    </row>
    <row r="1328">
      <c r="A1328" s="3" t="s">
        <v>4472</v>
      </c>
      <c r="B1328" s="4" t="s">
        <v>4473</v>
      </c>
      <c r="C1328" s="3" t="s">
        <v>3767</v>
      </c>
      <c r="D1328" s="3" t="s">
        <v>4474</v>
      </c>
      <c r="E1328" s="3" t="s">
        <v>2343</v>
      </c>
    </row>
    <row r="1329">
      <c r="A1329" s="3" t="s">
        <v>4475</v>
      </c>
      <c r="B1329" s="4" t="s">
        <v>4476</v>
      </c>
      <c r="C1329" s="3" t="s">
        <v>3767</v>
      </c>
      <c r="D1329" s="3" t="s">
        <v>4477</v>
      </c>
      <c r="E1329" s="3" t="s">
        <v>3858</v>
      </c>
    </row>
    <row r="1330">
      <c r="A1330" s="3" t="s">
        <v>4478</v>
      </c>
      <c r="B1330" s="4" t="s">
        <v>4479</v>
      </c>
      <c r="C1330" s="3" t="s">
        <v>3767</v>
      </c>
      <c r="D1330" s="3" t="s">
        <v>4480</v>
      </c>
      <c r="E1330" s="3" t="s">
        <v>4481</v>
      </c>
    </row>
    <row r="1331">
      <c r="A1331" s="3" t="s">
        <v>4482</v>
      </c>
      <c r="B1331" s="4" t="s">
        <v>4483</v>
      </c>
      <c r="C1331" s="3" t="s">
        <v>3767</v>
      </c>
      <c r="D1331" s="3" t="s">
        <v>4484</v>
      </c>
      <c r="E1331" s="3" t="s">
        <v>3858</v>
      </c>
    </row>
    <row r="1332">
      <c r="A1332" s="3" t="s">
        <v>4485</v>
      </c>
      <c r="B1332" s="4" t="s">
        <v>4486</v>
      </c>
      <c r="C1332" s="3" t="s">
        <v>3767</v>
      </c>
      <c r="D1332" s="3" t="s">
        <v>4487</v>
      </c>
      <c r="E1332" s="3" t="s">
        <v>4488</v>
      </c>
    </row>
    <row r="1333">
      <c r="A1333" s="3" t="s">
        <v>4489</v>
      </c>
      <c r="B1333" s="4" t="s">
        <v>4490</v>
      </c>
      <c r="C1333" s="3" t="s">
        <v>3767</v>
      </c>
      <c r="D1333" s="3" t="s">
        <v>4491</v>
      </c>
      <c r="E1333" s="3" t="s">
        <v>4492</v>
      </c>
    </row>
    <row r="1334">
      <c r="A1334" s="3" t="s">
        <v>4493</v>
      </c>
      <c r="B1334" s="4" t="s">
        <v>4494</v>
      </c>
      <c r="C1334" s="3" t="s">
        <v>3767</v>
      </c>
      <c r="D1334" s="3" t="s">
        <v>4495</v>
      </c>
      <c r="E1334" s="3" t="s">
        <v>4496</v>
      </c>
    </row>
    <row r="1335">
      <c r="A1335" s="3" t="s">
        <v>4497</v>
      </c>
      <c r="B1335" s="4" t="s">
        <v>4498</v>
      </c>
      <c r="C1335" s="3" t="s">
        <v>3767</v>
      </c>
      <c r="D1335" s="3" t="s">
        <v>4499</v>
      </c>
      <c r="E1335" s="3" t="s">
        <v>4500</v>
      </c>
    </row>
    <row r="1336">
      <c r="A1336" s="3" t="s">
        <v>4501</v>
      </c>
      <c r="B1336" s="4" t="s">
        <v>4502</v>
      </c>
      <c r="C1336" s="3" t="s">
        <v>3767</v>
      </c>
      <c r="D1336" s="3" t="s">
        <v>4503</v>
      </c>
      <c r="E1336" s="3" t="s">
        <v>4504</v>
      </c>
    </row>
    <row r="1337">
      <c r="A1337" s="3" t="s">
        <v>6</v>
      </c>
      <c r="B1337" s="4" t="s">
        <v>7</v>
      </c>
      <c r="C1337" s="5" t="s">
        <v>8</v>
      </c>
      <c r="D1337" s="3" t="s">
        <v>9</v>
      </c>
      <c r="E1337" s="3" t="s">
        <v>10</v>
      </c>
    </row>
    <row r="1338">
      <c r="A1338" s="3" t="s">
        <v>11</v>
      </c>
      <c r="B1338" s="4" t="s">
        <v>12</v>
      </c>
      <c r="C1338" s="3" t="s">
        <v>13</v>
      </c>
      <c r="D1338" s="3" t="s">
        <v>14</v>
      </c>
      <c r="E1338" s="3" t="s">
        <v>15</v>
      </c>
    </row>
    <row r="1339">
      <c r="A1339" s="3" t="s">
        <v>16</v>
      </c>
      <c r="B1339" s="4" t="s">
        <v>17</v>
      </c>
      <c r="C1339" s="5" t="s">
        <v>8</v>
      </c>
      <c r="D1339" s="3" t="s">
        <v>18</v>
      </c>
      <c r="E1339" s="3" t="s">
        <v>19</v>
      </c>
    </row>
    <row r="1340">
      <c r="A1340" s="3" t="s">
        <v>20</v>
      </c>
      <c r="B1340" s="4" t="s">
        <v>21</v>
      </c>
      <c r="C1340" s="3" t="s">
        <v>13</v>
      </c>
      <c r="D1340" s="3" t="s">
        <v>22</v>
      </c>
      <c r="E1340" s="3" t="s">
        <v>23</v>
      </c>
    </row>
    <row r="1341">
      <c r="A1341" s="3" t="s">
        <v>24</v>
      </c>
      <c r="B1341" s="4" t="s">
        <v>25</v>
      </c>
      <c r="C1341" s="3" t="s">
        <v>13</v>
      </c>
      <c r="D1341" s="3" t="s">
        <v>26</v>
      </c>
      <c r="E1341" s="3" t="s">
        <v>27</v>
      </c>
    </row>
    <row r="1342">
      <c r="A1342" s="3" t="s">
        <v>4505</v>
      </c>
      <c r="B1342" s="4" t="s">
        <v>4506</v>
      </c>
      <c r="C1342" s="3" t="s">
        <v>3767</v>
      </c>
      <c r="D1342" s="3" t="s">
        <v>4507</v>
      </c>
      <c r="E1342" s="3" t="s">
        <v>4508</v>
      </c>
    </row>
    <row r="1343">
      <c r="A1343" s="3" t="s">
        <v>4509</v>
      </c>
      <c r="B1343" s="4" t="s">
        <v>4510</v>
      </c>
      <c r="C1343" s="3" t="s">
        <v>3767</v>
      </c>
      <c r="D1343" s="3" t="s">
        <v>1048</v>
      </c>
      <c r="E1343" s="3" t="s">
        <v>4511</v>
      </c>
    </row>
    <row r="1344">
      <c r="A1344" s="3" t="s">
        <v>4512</v>
      </c>
      <c r="B1344" s="4" t="s">
        <v>4513</v>
      </c>
      <c r="C1344" s="3" t="s">
        <v>3767</v>
      </c>
      <c r="D1344" s="3" t="s">
        <v>4514</v>
      </c>
      <c r="E1344" s="3" t="s">
        <v>4515</v>
      </c>
    </row>
    <row r="1345">
      <c r="A1345" s="3" t="s">
        <v>4516</v>
      </c>
      <c r="B1345" s="4" t="s">
        <v>4517</v>
      </c>
      <c r="C1345" s="3" t="s">
        <v>3767</v>
      </c>
      <c r="D1345" s="3" t="s">
        <v>4518</v>
      </c>
      <c r="E1345" s="3" t="s">
        <v>4519</v>
      </c>
    </row>
    <row r="1346">
      <c r="A1346" s="3" t="s">
        <v>4520</v>
      </c>
      <c r="B1346" s="4" t="s">
        <v>4521</v>
      </c>
      <c r="C1346" s="3" t="s">
        <v>3767</v>
      </c>
      <c r="D1346" s="3" t="s">
        <v>4522</v>
      </c>
      <c r="E1346" s="3" t="s">
        <v>4523</v>
      </c>
    </row>
    <row r="1347">
      <c r="A1347" s="3" t="s">
        <v>4524</v>
      </c>
      <c r="B1347" s="4" t="s">
        <v>4525</v>
      </c>
      <c r="C1347" s="3" t="s">
        <v>3767</v>
      </c>
      <c r="D1347" s="3" t="s">
        <v>4526</v>
      </c>
      <c r="E1347" s="3" t="s">
        <v>4527</v>
      </c>
    </row>
    <row r="1348">
      <c r="A1348" s="3" t="s">
        <v>4528</v>
      </c>
      <c r="B1348" s="4" t="s">
        <v>4529</v>
      </c>
      <c r="C1348" s="3" t="s">
        <v>3767</v>
      </c>
      <c r="D1348" s="3" t="s">
        <v>4530</v>
      </c>
      <c r="E1348" s="3" t="s">
        <v>4531</v>
      </c>
    </row>
    <row r="1349">
      <c r="A1349" s="3" t="s">
        <v>4532</v>
      </c>
      <c r="B1349" s="4" t="s">
        <v>4533</v>
      </c>
      <c r="C1349" s="3" t="s">
        <v>3767</v>
      </c>
      <c r="D1349" s="3" t="s">
        <v>4271</v>
      </c>
      <c r="E1349" s="3" t="s">
        <v>4435</v>
      </c>
    </row>
    <row r="1350">
      <c r="A1350" s="3" t="s">
        <v>4534</v>
      </c>
      <c r="B1350" s="4" t="s">
        <v>4535</v>
      </c>
      <c r="C1350" s="3" t="s">
        <v>3767</v>
      </c>
      <c r="D1350" s="3" t="s">
        <v>4536</v>
      </c>
      <c r="E1350" s="3" t="s">
        <v>4537</v>
      </c>
    </row>
    <row r="1351">
      <c r="A1351" s="3"/>
      <c r="B1351" s="10"/>
      <c r="C1351" s="3"/>
      <c r="D1351" s="3"/>
      <c r="E1351" s="3"/>
    </row>
    <row r="1352">
      <c r="A1352" s="3"/>
      <c r="B1352" s="10"/>
      <c r="C1352" s="3"/>
      <c r="D1352" s="3"/>
      <c r="E1352" s="3"/>
    </row>
    <row r="1353">
      <c r="A1353" s="3"/>
      <c r="B1353" s="10"/>
      <c r="C1353" s="3"/>
      <c r="D1353" s="3"/>
      <c r="E1353" s="3"/>
    </row>
    <row r="1354">
      <c r="A1354" s="3"/>
      <c r="B1354" s="10"/>
      <c r="C1354" s="3"/>
      <c r="D1354" s="3"/>
      <c r="E1354" s="3"/>
    </row>
    <row r="1355">
      <c r="A1355" s="3"/>
      <c r="B1355" s="10"/>
      <c r="C1355" s="3"/>
      <c r="D1355" s="3"/>
      <c r="E1355" s="3"/>
    </row>
    <row r="1356">
      <c r="A1356" s="3"/>
      <c r="B1356" s="10"/>
      <c r="C1356" s="3"/>
      <c r="D1356" s="3"/>
      <c r="E1356" s="3"/>
    </row>
    <row r="1357">
      <c r="A1357" s="3"/>
      <c r="B1357" s="10"/>
      <c r="C1357" s="3"/>
      <c r="D1357" s="3"/>
      <c r="E1357" s="3"/>
    </row>
    <row r="1358">
      <c r="A1358" s="3"/>
      <c r="B1358" s="10"/>
      <c r="C1358" s="3"/>
      <c r="D1358" s="3"/>
      <c r="E1358" s="3"/>
    </row>
    <row r="1359">
      <c r="A1359" s="3"/>
      <c r="B1359" s="10"/>
      <c r="C1359" s="3"/>
      <c r="D1359" s="3"/>
      <c r="E1359" s="3"/>
    </row>
    <row r="1360">
      <c r="A1360" s="3"/>
      <c r="B1360" s="10"/>
      <c r="C1360" s="3"/>
      <c r="D1360" s="3"/>
      <c r="E1360" s="3"/>
    </row>
    <row r="1361">
      <c r="A1361" s="3"/>
      <c r="B1361" s="10"/>
      <c r="C1361" s="3"/>
      <c r="D1361" s="3"/>
      <c r="E1361" s="3"/>
    </row>
    <row r="1362">
      <c r="A1362" s="3"/>
      <c r="B1362" s="10"/>
      <c r="C1362" s="3"/>
      <c r="D1362" s="3"/>
      <c r="E1362" s="3"/>
    </row>
    <row r="1363">
      <c r="A1363" s="3"/>
      <c r="B1363" s="10"/>
      <c r="C1363" s="3"/>
      <c r="D1363" s="3"/>
      <c r="E1363" s="3"/>
    </row>
    <row r="1364">
      <c r="A1364" s="3"/>
      <c r="B1364" s="10"/>
      <c r="C1364" s="3"/>
      <c r="D1364" s="3"/>
      <c r="E1364" s="3"/>
    </row>
    <row r="1365">
      <c r="A1365" s="3"/>
      <c r="B1365" s="10"/>
      <c r="C1365" s="3"/>
      <c r="D1365" s="3"/>
      <c r="E1365" s="3"/>
    </row>
    <row r="1366">
      <c r="A1366" s="3"/>
      <c r="B1366" s="10"/>
      <c r="C1366" s="3"/>
      <c r="D1366" s="3"/>
      <c r="E1366" s="3"/>
    </row>
    <row r="1367">
      <c r="A1367" s="3"/>
      <c r="B1367" s="10"/>
      <c r="C1367" s="3"/>
      <c r="D1367" s="3"/>
      <c r="E1367" s="3"/>
    </row>
    <row r="1368">
      <c r="A1368" s="3"/>
      <c r="B1368" s="10"/>
      <c r="C1368" s="3"/>
      <c r="D1368" s="3"/>
      <c r="E1368" s="3"/>
    </row>
    <row r="1369">
      <c r="A1369" s="3"/>
      <c r="B1369" s="10"/>
      <c r="C1369" s="3"/>
      <c r="D1369" s="3"/>
      <c r="E1369" s="3"/>
    </row>
    <row r="1370">
      <c r="A1370" s="3"/>
      <c r="B1370" s="10"/>
      <c r="C1370" s="3"/>
      <c r="D1370" s="3"/>
      <c r="E1370" s="3"/>
    </row>
    <row r="1371">
      <c r="A1371" s="3"/>
      <c r="B1371" s="10"/>
      <c r="C1371" s="3"/>
      <c r="D1371" s="3"/>
      <c r="E1371" s="3"/>
    </row>
    <row r="1372">
      <c r="A1372" s="3"/>
      <c r="B1372" s="10"/>
      <c r="C1372" s="3"/>
      <c r="D1372" s="3"/>
      <c r="E1372" s="3"/>
    </row>
    <row r="1373">
      <c r="A1373" s="3"/>
      <c r="B1373" s="10"/>
      <c r="C1373" s="3"/>
      <c r="D1373" s="3"/>
      <c r="E1373" s="3"/>
    </row>
    <row r="1374">
      <c r="A1374" s="3"/>
      <c r="B1374" s="10"/>
      <c r="C1374" s="3"/>
      <c r="D1374" s="3"/>
      <c r="E1374" s="3"/>
    </row>
    <row r="1375">
      <c r="A1375" s="3"/>
      <c r="B1375" s="10"/>
      <c r="C1375" s="3"/>
      <c r="D1375" s="3"/>
      <c r="E1375" s="3"/>
    </row>
    <row r="1376">
      <c r="A1376" s="3"/>
      <c r="B1376" s="10"/>
      <c r="C1376" s="3"/>
      <c r="D1376" s="3"/>
      <c r="E1376" s="3"/>
    </row>
    <row r="1377">
      <c r="A1377" s="3"/>
      <c r="B1377" s="10"/>
      <c r="C1377" s="3"/>
      <c r="D1377" s="3"/>
      <c r="E1377" s="3"/>
    </row>
    <row r="1378">
      <c r="A1378" s="3"/>
      <c r="B1378" s="10"/>
      <c r="C1378" s="3"/>
      <c r="D1378" s="3"/>
      <c r="E1378" s="3"/>
    </row>
    <row r="1379">
      <c r="A1379" s="3"/>
      <c r="B1379" s="10"/>
      <c r="C1379" s="3"/>
      <c r="D1379" s="3"/>
      <c r="E1379" s="3"/>
    </row>
    <row r="1380">
      <c r="A1380" s="3"/>
      <c r="B1380" s="10"/>
      <c r="C1380" s="3"/>
      <c r="D1380" s="3"/>
      <c r="E1380" s="3"/>
    </row>
    <row r="1381">
      <c r="A1381" s="3"/>
      <c r="B1381" s="10"/>
      <c r="C1381" s="3"/>
      <c r="D1381" s="3"/>
      <c r="E1381" s="3"/>
    </row>
    <row r="1382">
      <c r="A1382" s="3"/>
      <c r="B1382" s="10"/>
      <c r="C1382" s="3"/>
      <c r="D1382" s="3"/>
      <c r="E1382" s="3"/>
    </row>
    <row r="1383">
      <c r="A1383" s="3"/>
      <c r="B1383" s="10"/>
      <c r="C1383" s="3"/>
      <c r="D1383" s="3"/>
      <c r="E1383" s="3"/>
    </row>
    <row r="1384">
      <c r="A1384" s="3"/>
      <c r="B1384" s="10"/>
      <c r="C1384" s="3"/>
      <c r="D1384" s="3"/>
      <c r="E1384" s="3"/>
    </row>
    <row r="1385">
      <c r="A1385" s="3"/>
      <c r="B1385" s="10"/>
      <c r="C1385" s="3"/>
      <c r="D1385" s="3"/>
      <c r="E1385" s="3"/>
    </row>
    <row r="1386">
      <c r="A1386" s="3"/>
      <c r="B1386" s="10"/>
      <c r="C1386" s="3"/>
      <c r="D1386" s="3"/>
      <c r="E1386" s="3"/>
    </row>
    <row r="1387">
      <c r="A1387" s="3"/>
      <c r="B1387" s="10"/>
      <c r="C1387" s="3"/>
      <c r="D1387" s="3"/>
      <c r="E1387" s="3"/>
    </row>
    <row r="1388">
      <c r="A1388" s="3"/>
      <c r="B1388" s="10"/>
      <c r="C1388" s="3"/>
      <c r="D1388" s="3"/>
      <c r="E1388" s="3"/>
    </row>
    <row r="1389">
      <c r="A1389" s="3"/>
      <c r="B1389" s="10"/>
      <c r="C1389" s="3"/>
      <c r="D1389" s="3"/>
      <c r="E1389" s="3"/>
    </row>
    <row r="1390">
      <c r="A1390" s="3"/>
      <c r="B1390" s="10"/>
      <c r="C1390" s="3"/>
      <c r="D1390" s="3"/>
      <c r="E1390" s="3"/>
    </row>
    <row r="1391">
      <c r="A1391" s="3"/>
      <c r="B1391" s="10"/>
      <c r="C1391" s="3"/>
      <c r="D1391" s="3"/>
      <c r="E1391" s="3"/>
    </row>
    <row r="1392">
      <c r="A1392" s="3"/>
      <c r="B1392" s="10"/>
      <c r="C1392" s="3"/>
      <c r="D1392" s="3"/>
      <c r="E1392" s="3"/>
    </row>
    <row r="1393">
      <c r="A1393" s="3"/>
      <c r="B1393" s="10"/>
      <c r="C1393" s="3"/>
      <c r="D1393" s="3"/>
      <c r="E1393" s="3"/>
    </row>
    <row r="1394">
      <c r="A1394" s="3"/>
      <c r="B1394" s="10"/>
      <c r="C1394" s="3"/>
      <c r="D1394" s="3"/>
      <c r="E1394" s="3"/>
    </row>
    <row r="1395">
      <c r="A1395" s="3"/>
      <c r="B1395" s="10"/>
      <c r="C1395" s="3"/>
      <c r="D1395" s="3"/>
      <c r="E1395" s="3"/>
    </row>
    <row r="1396">
      <c r="A1396" s="3"/>
      <c r="B1396" s="10"/>
      <c r="C1396" s="3"/>
      <c r="D1396" s="3"/>
      <c r="E1396" s="3"/>
    </row>
    <row r="1397">
      <c r="A1397" s="3"/>
      <c r="B1397" s="10"/>
      <c r="C1397" s="3"/>
      <c r="D1397" s="3"/>
      <c r="E1397" s="3"/>
    </row>
    <row r="1398">
      <c r="A1398" s="3"/>
      <c r="B1398" s="10"/>
      <c r="C1398" s="3"/>
      <c r="D1398" s="3"/>
      <c r="E1398" s="3"/>
    </row>
    <row r="1399">
      <c r="A1399" s="3"/>
      <c r="B1399" s="10"/>
      <c r="C1399" s="3"/>
      <c r="D1399" s="3"/>
      <c r="E1399" s="3"/>
    </row>
    <row r="1400">
      <c r="A1400" s="3"/>
      <c r="B1400" s="10"/>
      <c r="C1400" s="3"/>
      <c r="D1400" s="3"/>
      <c r="E1400" s="3"/>
    </row>
    <row r="1401">
      <c r="A1401" s="3"/>
      <c r="B1401" s="10"/>
      <c r="C1401" s="3"/>
      <c r="D1401" s="3"/>
      <c r="E1401" s="3"/>
    </row>
    <row r="1402">
      <c r="A1402" s="3"/>
      <c r="B1402" s="10"/>
      <c r="C1402" s="3"/>
      <c r="D1402" s="3"/>
      <c r="E1402" s="3"/>
    </row>
    <row r="1403">
      <c r="A1403" s="3"/>
      <c r="B1403" s="10"/>
      <c r="C1403" s="3"/>
      <c r="D1403" s="3"/>
      <c r="E1403" s="3"/>
    </row>
    <row r="1404">
      <c r="A1404" s="3"/>
      <c r="B1404" s="10"/>
      <c r="C1404" s="3"/>
      <c r="D1404" s="3"/>
      <c r="E1404" s="3"/>
    </row>
    <row r="1405">
      <c r="A1405" s="3"/>
      <c r="B1405" s="10"/>
      <c r="C1405" s="3"/>
      <c r="D1405" s="3"/>
      <c r="E1405" s="3"/>
    </row>
    <row r="1406">
      <c r="A1406" s="3"/>
      <c r="B1406" s="10"/>
      <c r="C1406" s="3"/>
      <c r="D1406" s="3"/>
      <c r="E1406" s="3"/>
    </row>
    <row r="1407">
      <c r="A1407" s="3"/>
      <c r="B1407" s="10"/>
      <c r="C1407" s="3"/>
      <c r="D1407" s="3"/>
      <c r="E1407" s="3"/>
    </row>
    <row r="1408">
      <c r="A1408" s="3"/>
      <c r="B1408" s="10"/>
      <c r="C1408" s="3"/>
      <c r="D1408" s="3"/>
      <c r="E1408" s="3"/>
    </row>
    <row r="1409">
      <c r="A1409" s="3"/>
      <c r="B1409" s="10"/>
      <c r="C1409" s="3"/>
      <c r="D1409" s="3"/>
      <c r="E1409" s="3"/>
    </row>
    <row r="1410">
      <c r="A1410" s="3"/>
      <c r="B1410" s="10"/>
      <c r="C1410" s="3"/>
      <c r="D1410" s="3"/>
      <c r="E1410" s="3"/>
    </row>
    <row r="1411">
      <c r="A1411" s="3"/>
      <c r="B1411" s="10"/>
      <c r="C1411" s="3"/>
      <c r="D1411" s="3"/>
      <c r="E1411" s="3"/>
    </row>
    <row r="1412">
      <c r="A1412" s="3"/>
      <c r="B1412" s="10"/>
      <c r="C1412" s="3"/>
      <c r="D1412" s="3"/>
      <c r="E1412" s="3"/>
    </row>
    <row r="1413">
      <c r="A1413" s="3"/>
      <c r="B1413" s="10"/>
      <c r="C1413" s="3"/>
      <c r="D1413" s="3"/>
      <c r="E1413" s="3"/>
    </row>
    <row r="1414">
      <c r="A1414" s="3"/>
      <c r="B1414" s="10"/>
      <c r="C1414" s="3"/>
      <c r="D1414" s="3"/>
      <c r="E1414" s="3"/>
    </row>
    <row r="1415">
      <c r="A1415" s="3"/>
      <c r="B1415" s="10"/>
      <c r="C1415" s="3"/>
      <c r="D1415" s="3"/>
      <c r="E1415" s="3"/>
    </row>
    <row r="1416">
      <c r="A1416" s="3"/>
      <c r="B1416" s="10"/>
      <c r="C1416" s="3"/>
      <c r="D1416" s="3"/>
      <c r="E1416" s="3"/>
    </row>
    <row r="1417">
      <c r="A1417" s="3"/>
      <c r="B1417" s="10"/>
      <c r="C1417" s="3"/>
      <c r="D1417" s="3"/>
      <c r="E1417" s="3"/>
    </row>
    <row r="1418">
      <c r="A1418" s="3"/>
      <c r="B1418" s="10"/>
      <c r="C1418" s="3"/>
      <c r="D1418" s="3"/>
      <c r="E1418" s="3"/>
    </row>
    <row r="1419">
      <c r="A1419" s="3"/>
      <c r="B1419" s="10"/>
      <c r="C1419" s="3"/>
      <c r="D1419" s="3"/>
      <c r="E1419" s="3"/>
    </row>
    <row r="1420">
      <c r="A1420" s="3"/>
      <c r="B1420" s="10"/>
      <c r="C1420" s="3"/>
      <c r="D1420" s="3"/>
      <c r="E1420" s="3"/>
    </row>
    <row r="1421">
      <c r="A1421" s="3"/>
      <c r="B1421" s="10"/>
      <c r="C1421" s="3"/>
      <c r="D1421" s="3"/>
      <c r="E1421" s="3"/>
    </row>
    <row r="1422">
      <c r="A1422" s="3"/>
      <c r="B1422" s="10"/>
      <c r="C1422" s="3"/>
      <c r="D1422" s="3"/>
      <c r="E1422" s="3"/>
    </row>
    <row r="1423">
      <c r="A1423" s="3"/>
      <c r="B1423" s="10"/>
      <c r="C1423" s="3"/>
      <c r="D1423" s="3"/>
      <c r="E1423" s="3"/>
    </row>
    <row r="1424">
      <c r="A1424" s="3"/>
      <c r="B1424" s="10"/>
      <c r="C1424" s="3"/>
      <c r="D1424" s="3"/>
      <c r="E1424" s="3"/>
    </row>
    <row r="1425">
      <c r="A1425" s="3"/>
      <c r="B1425" s="10"/>
      <c r="C1425" s="3"/>
      <c r="D1425" s="3"/>
      <c r="E1425" s="3"/>
    </row>
    <row r="1426">
      <c r="A1426" s="3"/>
      <c r="B1426" s="10"/>
      <c r="C1426" s="3"/>
      <c r="D1426" s="3"/>
      <c r="E1426" s="3"/>
    </row>
    <row r="1427">
      <c r="A1427" s="3"/>
      <c r="B1427" s="10"/>
      <c r="C1427" s="3"/>
      <c r="D1427" s="3"/>
      <c r="E1427" s="3"/>
    </row>
    <row r="1428">
      <c r="A1428" s="3"/>
      <c r="B1428" s="10"/>
      <c r="C1428" s="3"/>
      <c r="D1428" s="3"/>
      <c r="E1428" s="3"/>
    </row>
    <row r="1429">
      <c r="A1429" s="3"/>
      <c r="B1429" s="10"/>
      <c r="C1429" s="3"/>
      <c r="D1429" s="3"/>
      <c r="E1429" s="3"/>
    </row>
    <row r="1430">
      <c r="A1430" s="3"/>
      <c r="B1430" s="10"/>
      <c r="C1430" s="3"/>
      <c r="D1430" s="3"/>
      <c r="E1430" s="3"/>
    </row>
    <row r="1431">
      <c r="A1431" s="3"/>
      <c r="B1431" s="10"/>
      <c r="C1431" s="3"/>
      <c r="D1431" s="3"/>
      <c r="E1431" s="3"/>
    </row>
    <row r="1432">
      <c r="A1432" s="3"/>
      <c r="B1432" s="10"/>
      <c r="C1432" s="3"/>
      <c r="D1432" s="3"/>
      <c r="E1432" s="3"/>
    </row>
    <row r="1433">
      <c r="A1433" s="3"/>
      <c r="B1433" s="10"/>
      <c r="C1433" s="3"/>
      <c r="D1433" s="3"/>
      <c r="E1433" s="3"/>
    </row>
    <row r="1434">
      <c r="A1434" s="3"/>
      <c r="B1434" s="10"/>
      <c r="C1434" s="3"/>
      <c r="D1434" s="3"/>
      <c r="E1434" s="3"/>
    </row>
    <row r="1435">
      <c r="A1435" s="3"/>
      <c r="B1435" s="10"/>
      <c r="C1435" s="3"/>
      <c r="D1435" s="3"/>
      <c r="E1435" s="3"/>
    </row>
    <row r="1436">
      <c r="A1436" s="3"/>
      <c r="B1436" s="10"/>
      <c r="C1436" s="3"/>
      <c r="D1436" s="3"/>
      <c r="E1436" s="3"/>
    </row>
    <row r="1437">
      <c r="A1437" s="3"/>
      <c r="B1437" s="10"/>
      <c r="C1437" s="3"/>
      <c r="D1437" s="3"/>
      <c r="E1437" s="3"/>
    </row>
    <row r="1438">
      <c r="A1438" s="3"/>
      <c r="B1438" s="10"/>
      <c r="C1438" s="3"/>
      <c r="D1438" s="3"/>
      <c r="E1438" s="3"/>
    </row>
    <row r="1439">
      <c r="A1439" s="3"/>
      <c r="B1439" s="10"/>
      <c r="C1439" s="3"/>
      <c r="D1439" s="3"/>
      <c r="E1439" s="3"/>
    </row>
    <row r="1440">
      <c r="A1440" s="3"/>
      <c r="B1440" s="10"/>
      <c r="C1440" s="3"/>
      <c r="D1440" s="3"/>
      <c r="E1440" s="3"/>
    </row>
    <row r="1441">
      <c r="A1441" s="3"/>
      <c r="B1441" s="10"/>
      <c r="C1441" s="3"/>
      <c r="D1441" s="3"/>
      <c r="E1441" s="3"/>
    </row>
    <row r="1442">
      <c r="A1442" s="3"/>
      <c r="B1442" s="10"/>
      <c r="C1442" s="3"/>
      <c r="D1442" s="3"/>
      <c r="E1442" s="3"/>
    </row>
    <row r="1443">
      <c r="A1443" s="3"/>
      <c r="B1443" s="10"/>
      <c r="C1443" s="3"/>
      <c r="D1443" s="3"/>
      <c r="E1443" s="3"/>
    </row>
    <row r="1444">
      <c r="A1444" s="3"/>
      <c r="B1444" s="10"/>
      <c r="C1444" s="3"/>
      <c r="D1444" s="3"/>
      <c r="E1444" s="3"/>
    </row>
    <row r="1445">
      <c r="A1445" s="3"/>
      <c r="B1445" s="10"/>
      <c r="C1445" s="3"/>
      <c r="D1445" s="3"/>
      <c r="E1445" s="3"/>
    </row>
    <row r="1446">
      <c r="A1446" s="3"/>
      <c r="B1446" s="10"/>
      <c r="C1446" s="3"/>
      <c r="D1446" s="3"/>
      <c r="E1446" s="3"/>
    </row>
    <row r="1447">
      <c r="A1447" s="3"/>
      <c r="B1447" s="10"/>
      <c r="C1447" s="3"/>
      <c r="D1447" s="3"/>
      <c r="E1447" s="3"/>
    </row>
    <row r="1448">
      <c r="A1448" s="3"/>
      <c r="B1448" s="10"/>
      <c r="C1448" s="3"/>
      <c r="D1448" s="3"/>
      <c r="E1448" s="3"/>
    </row>
    <row r="1449">
      <c r="A1449" s="3"/>
      <c r="B1449" s="10"/>
      <c r="C1449" s="3"/>
      <c r="D1449" s="3"/>
      <c r="E1449" s="3"/>
    </row>
    <row r="1450">
      <c r="A1450" s="3"/>
      <c r="B1450" s="10"/>
      <c r="C1450" s="3"/>
      <c r="D1450" s="3"/>
      <c r="E1450" s="3"/>
    </row>
    <row r="1451">
      <c r="A1451" s="3"/>
      <c r="B1451" s="10"/>
      <c r="C1451" s="3"/>
      <c r="D1451" s="3"/>
      <c r="E1451" s="3"/>
    </row>
    <row r="1452">
      <c r="A1452" s="3"/>
      <c r="B1452" s="10"/>
      <c r="C1452" s="3"/>
      <c r="D1452" s="3"/>
      <c r="E1452" s="3"/>
    </row>
    <row r="1453">
      <c r="A1453" s="3"/>
      <c r="B1453" s="10"/>
      <c r="C1453" s="3"/>
      <c r="D1453" s="3"/>
      <c r="E1453" s="3"/>
    </row>
    <row r="1454">
      <c r="A1454" s="3"/>
      <c r="B1454" s="10"/>
      <c r="C1454" s="3"/>
      <c r="D1454" s="3"/>
      <c r="E1454" s="3"/>
    </row>
    <row r="1455">
      <c r="A1455" s="3"/>
      <c r="B1455" s="10"/>
      <c r="C1455" s="3"/>
      <c r="D1455" s="3"/>
      <c r="E1455" s="3"/>
    </row>
    <row r="1456">
      <c r="A1456" s="3"/>
      <c r="B1456" s="10"/>
      <c r="C1456" s="3"/>
      <c r="D1456" s="3"/>
      <c r="E1456" s="3"/>
    </row>
    <row r="1457">
      <c r="A1457" s="3"/>
      <c r="B1457" s="10"/>
      <c r="C1457" s="3"/>
      <c r="D1457" s="3"/>
      <c r="E1457" s="3"/>
    </row>
    <row r="1458">
      <c r="A1458" s="3"/>
      <c r="B1458" s="10"/>
      <c r="C1458" s="3"/>
      <c r="D1458" s="3"/>
      <c r="E1458" s="3"/>
    </row>
    <row r="1459">
      <c r="A1459" s="3"/>
      <c r="B1459" s="10"/>
      <c r="C1459" s="3"/>
      <c r="D1459" s="3"/>
      <c r="E1459" s="3"/>
    </row>
    <row r="1460">
      <c r="A1460" s="3"/>
      <c r="B1460" s="10"/>
      <c r="C1460" s="3"/>
      <c r="D1460" s="3"/>
      <c r="E1460" s="3"/>
    </row>
    <row r="1461">
      <c r="A1461" s="3"/>
      <c r="B1461" s="10"/>
      <c r="C1461" s="3"/>
      <c r="D1461" s="3"/>
      <c r="E1461" s="3"/>
    </row>
    <row r="1462">
      <c r="A1462" s="3"/>
      <c r="B1462" s="10"/>
      <c r="C1462" s="3"/>
      <c r="D1462" s="3"/>
      <c r="E1462" s="3"/>
    </row>
    <row r="1463">
      <c r="A1463" s="3"/>
      <c r="B1463" s="10"/>
      <c r="C1463" s="3"/>
      <c r="D1463" s="3"/>
      <c r="E1463" s="3"/>
    </row>
    <row r="1464">
      <c r="A1464" s="3"/>
      <c r="B1464" s="10"/>
      <c r="C1464" s="3"/>
      <c r="D1464" s="3"/>
      <c r="E1464" s="3"/>
    </row>
    <row r="1465">
      <c r="A1465" s="3"/>
      <c r="B1465" s="10"/>
      <c r="C1465" s="3"/>
      <c r="D1465" s="3"/>
      <c r="E1465" s="3"/>
    </row>
    <row r="1466">
      <c r="A1466" s="3"/>
      <c r="B1466" s="10"/>
      <c r="C1466" s="3"/>
      <c r="D1466" s="3"/>
      <c r="E1466" s="3"/>
    </row>
    <row r="1467">
      <c r="A1467" s="3"/>
      <c r="B1467" s="10"/>
      <c r="C1467" s="3"/>
      <c r="D1467" s="3"/>
      <c r="E1467" s="3"/>
    </row>
    <row r="1468">
      <c r="A1468" s="3"/>
      <c r="B1468" s="10"/>
      <c r="C1468" s="3"/>
      <c r="D1468" s="3"/>
      <c r="E1468" s="3"/>
    </row>
    <row r="1469">
      <c r="A1469" s="3"/>
      <c r="B1469" s="10"/>
      <c r="C1469" s="3"/>
      <c r="D1469" s="3"/>
      <c r="E1469" s="3"/>
    </row>
    <row r="1470">
      <c r="A1470" s="3"/>
      <c r="B1470" s="10"/>
      <c r="C1470" s="3"/>
      <c r="D1470" s="3"/>
      <c r="E1470" s="3"/>
    </row>
    <row r="1471">
      <c r="A1471" s="3"/>
      <c r="B1471" s="10"/>
      <c r="C1471" s="3"/>
      <c r="D1471" s="3"/>
      <c r="E1471" s="3"/>
    </row>
    <row r="1472">
      <c r="A1472" s="3"/>
      <c r="B1472" s="10"/>
      <c r="C1472" s="3"/>
      <c r="D1472" s="3"/>
      <c r="E1472" s="3"/>
    </row>
    <row r="1473">
      <c r="A1473" s="3"/>
      <c r="B1473" s="10"/>
      <c r="C1473" s="3"/>
      <c r="D1473" s="3"/>
      <c r="E1473" s="3"/>
    </row>
    <row r="1474">
      <c r="A1474" s="3"/>
      <c r="B1474" s="10"/>
      <c r="C1474" s="3"/>
      <c r="D1474" s="3"/>
      <c r="E1474" s="3"/>
    </row>
    <row r="1475">
      <c r="A1475" s="3"/>
      <c r="B1475" s="10"/>
      <c r="C1475" s="3"/>
      <c r="D1475" s="3"/>
      <c r="E1475" s="3"/>
    </row>
    <row r="1476">
      <c r="A1476" s="3"/>
      <c r="B1476" s="10"/>
      <c r="C1476" s="3"/>
      <c r="D1476" s="3"/>
      <c r="E1476" s="3"/>
    </row>
    <row r="1477">
      <c r="A1477" s="3"/>
      <c r="B1477" s="10"/>
      <c r="C1477" s="3"/>
      <c r="D1477" s="3"/>
      <c r="E1477" s="3"/>
    </row>
    <row r="1478">
      <c r="A1478" s="3"/>
      <c r="B1478" s="10"/>
      <c r="C1478" s="3"/>
      <c r="D1478" s="3"/>
      <c r="E1478" s="3"/>
    </row>
    <row r="1479">
      <c r="A1479" s="3"/>
      <c r="B1479" s="10"/>
      <c r="C1479" s="3"/>
      <c r="D1479" s="3"/>
      <c r="E1479" s="3"/>
    </row>
    <row r="1480">
      <c r="A1480" s="3"/>
      <c r="B1480" s="10"/>
      <c r="C1480" s="3"/>
      <c r="D1480" s="3"/>
      <c r="E1480" s="3"/>
    </row>
    <row r="1481">
      <c r="A1481" s="3"/>
      <c r="B1481" s="10"/>
      <c r="C1481" s="3"/>
      <c r="D1481" s="3"/>
      <c r="E1481" s="3"/>
    </row>
    <row r="1482">
      <c r="A1482" s="3"/>
      <c r="B1482" s="10"/>
      <c r="C1482" s="3"/>
      <c r="D1482" s="3"/>
      <c r="E1482" s="3"/>
    </row>
    <row r="1483">
      <c r="A1483" s="3"/>
      <c r="B1483" s="10"/>
      <c r="C1483" s="3"/>
      <c r="D1483" s="3"/>
      <c r="E1483" s="3"/>
    </row>
    <row r="1484">
      <c r="A1484" s="3"/>
      <c r="B1484" s="10"/>
      <c r="C1484" s="3"/>
      <c r="D1484" s="3"/>
      <c r="E1484" s="3"/>
    </row>
    <row r="1485">
      <c r="A1485" s="3"/>
      <c r="B1485" s="10"/>
      <c r="C1485" s="3"/>
      <c r="D1485" s="3"/>
      <c r="E1485" s="3"/>
    </row>
    <row r="1486">
      <c r="A1486" s="3"/>
      <c r="B1486" s="10"/>
      <c r="C1486" s="3"/>
      <c r="D1486" s="3"/>
      <c r="E1486" s="3"/>
    </row>
    <row r="1487">
      <c r="A1487" s="3"/>
      <c r="B1487" s="10"/>
      <c r="C1487" s="3"/>
      <c r="D1487" s="3"/>
      <c r="E1487" s="3"/>
    </row>
    <row r="1488">
      <c r="A1488" s="3"/>
      <c r="B1488" s="10"/>
      <c r="C1488" s="3"/>
      <c r="D1488" s="3"/>
      <c r="E1488" s="3"/>
    </row>
    <row r="1489">
      <c r="A1489" s="3"/>
      <c r="B1489" s="10"/>
      <c r="C1489" s="3"/>
      <c r="D1489" s="3"/>
      <c r="E1489" s="3"/>
    </row>
    <row r="1490">
      <c r="A1490" s="3"/>
      <c r="B1490" s="10"/>
      <c r="C1490" s="3"/>
      <c r="D1490" s="3"/>
      <c r="E1490" s="3"/>
    </row>
    <row r="1491">
      <c r="A1491" s="3"/>
      <c r="B1491" s="10"/>
      <c r="C1491" s="3"/>
      <c r="D1491" s="3"/>
      <c r="E1491" s="3"/>
    </row>
    <row r="1492">
      <c r="A1492" s="3"/>
      <c r="B1492" s="10"/>
      <c r="C1492" s="3"/>
      <c r="D1492" s="3"/>
      <c r="E1492" s="3"/>
    </row>
    <row r="1493">
      <c r="A1493" s="3"/>
      <c r="B1493" s="10"/>
      <c r="C1493" s="3"/>
      <c r="D1493" s="3"/>
      <c r="E1493" s="3"/>
    </row>
    <row r="1494">
      <c r="A1494" s="3"/>
      <c r="B1494" s="10"/>
      <c r="C1494" s="3"/>
      <c r="D1494" s="3"/>
      <c r="E1494" s="3"/>
    </row>
    <row r="1495">
      <c r="A1495" s="3"/>
      <c r="B1495" s="10"/>
      <c r="C1495" s="3"/>
      <c r="D1495" s="3"/>
      <c r="E1495" s="3"/>
    </row>
    <row r="1496">
      <c r="A1496" s="3"/>
      <c r="B1496" s="10"/>
      <c r="C1496" s="3"/>
      <c r="D1496" s="3"/>
      <c r="E1496" s="3"/>
    </row>
    <row r="1497">
      <c r="A1497" s="3"/>
      <c r="B1497" s="10"/>
      <c r="C1497" s="3"/>
      <c r="D1497" s="3"/>
      <c r="E1497" s="3"/>
    </row>
    <row r="1498">
      <c r="A1498" s="3"/>
      <c r="B1498" s="10"/>
      <c r="C1498" s="3"/>
      <c r="D1498" s="3"/>
      <c r="E1498" s="3"/>
    </row>
    <row r="1499">
      <c r="A1499" s="3"/>
      <c r="B1499" s="10"/>
      <c r="C1499" s="3"/>
      <c r="D1499" s="3"/>
      <c r="E1499" s="3"/>
    </row>
    <row r="1500">
      <c r="A1500" s="3"/>
      <c r="B1500" s="10"/>
      <c r="C1500" s="3"/>
      <c r="D1500" s="3"/>
      <c r="E1500" s="3"/>
    </row>
    <row r="1501">
      <c r="A1501" s="3"/>
      <c r="B1501" s="10"/>
      <c r="C1501" s="3"/>
      <c r="D1501" s="3"/>
      <c r="E1501" s="3"/>
    </row>
    <row r="1502">
      <c r="A1502" s="3"/>
      <c r="B1502" s="10"/>
      <c r="C1502" s="3"/>
      <c r="D1502" s="3"/>
      <c r="E1502" s="3"/>
    </row>
    <row r="1503">
      <c r="A1503" s="3"/>
      <c r="B1503" s="10"/>
      <c r="C1503" s="3"/>
      <c r="D1503" s="3"/>
      <c r="E1503" s="3"/>
    </row>
    <row r="1504">
      <c r="A1504" s="3"/>
      <c r="B1504" s="10"/>
      <c r="C1504" s="3"/>
      <c r="D1504" s="3"/>
      <c r="E1504" s="3"/>
    </row>
    <row r="1505">
      <c r="A1505" s="3"/>
      <c r="B1505" s="10"/>
      <c r="C1505" s="3"/>
      <c r="D1505" s="3"/>
      <c r="E1505" s="3"/>
    </row>
    <row r="1506">
      <c r="A1506" s="3"/>
      <c r="B1506" s="10"/>
      <c r="C1506" s="3"/>
      <c r="D1506" s="3"/>
      <c r="E1506" s="3"/>
    </row>
    <row r="1507">
      <c r="A1507" s="3"/>
      <c r="B1507" s="10"/>
      <c r="C1507" s="3"/>
      <c r="D1507" s="3"/>
      <c r="E1507" s="3"/>
    </row>
    <row r="1508">
      <c r="A1508" s="3"/>
      <c r="B1508" s="10"/>
      <c r="C1508" s="3"/>
      <c r="D1508" s="3"/>
      <c r="E1508" s="3"/>
    </row>
    <row r="1509">
      <c r="A1509" s="3"/>
      <c r="B1509" s="10"/>
      <c r="C1509" s="3"/>
      <c r="D1509" s="3"/>
      <c r="E1509" s="3"/>
    </row>
    <row r="1510">
      <c r="A1510" s="3"/>
      <c r="B1510" s="10"/>
      <c r="C1510" s="3"/>
      <c r="D1510" s="3"/>
      <c r="E1510" s="3"/>
    </row>
    <row r="1511">
      <c r="A1511" s="3"/>
      <c r="B1511" s="10"/>
      <c r="C1511" s="3"/>
      <c r="D1511" s="3"/>
      <c r="E1511" s="3"/>
    </row>
    <row r="1512">
      <c r="A1512" s="3"/>
      <c r="B1512" s="10"/>
      <c r="C1512" s="3"/>
      <c r="D1512" s="3"/>
      <c r="E1512" s="3"/>
    </row>
    <row r="1513">
      <c r="A1513" s="3"/>
      <c r="B1513" s="10"/>
      <c r="C1513" s="3"/>
      <c r="D1513" s="3"/>
      <c r="E1513" s="3"/>
    </row>
    <row r="1514">
      <c r="A1514" s="3"/>
      <c r="B1514" s="10"/>
      <c r="C1514" s="3"/>
      <c r="D1514" s="3"/>
      <c r="E1514" s="3"/>
    </row>
    <row r="1515">
      <c r="A1515" s="3"/>
      <c r="B1515" s="10"/>
      <c r="C1515" s="3"/>
      <c r="D1515" s="3"/>
      <c r="E1515" s="3"/>
    </row>
    <row r="1516">
      <c r="A1516" s="3"/>
      <c r="B1516" s="10"/>
      <c r="C1516" s="3"/>
      <c r="D1516" s="3"/>
      <c r="E1516" s="3"/>
    </row>
    <row r="1517">
      <c r="A1517" s="3"/>
      <c r="B1517" s="10"/>
      <c r="C1517" s="3"/>
      <c r="D1517" s="3"/>
      <c r="E1517" s="3"/>
    </row>
    <row r="1518">
      <c r="A1518" s="3"/>
      <c r="B1518" s="10"/>
      <c r="C1518" s="3"/>
      <c r="D1518" s="3"/>
      <c r="E1518" s="3"/>
    </row>
    <row r="1519">
      <c r="A1519" s="3"/>
      <c r="B1519" s="10"/>
      <c r="C1519" s="3"/>
      <c r="D1519" s="3"/>
      <c r="E1519" s="3"/>
    </row>
    <row r="1520">
      <c r="A1520" s="3"/>
      <c r="B1520" s="10"/>
      <c r="C1520" s="3"/>
      <c r="D1520" s="3"/>
      <c r="E1520" s="3"/>
    </row>
    <row r="1521">
      <c r="A1521" s="3"/>
      <c r="B1521" s="10"/>
      <c r="C1521" s="3"/>
      <c r="D1521" s="3"/>
      <c r="E1521" s="3"/>
    </row>
    <row r="1522">
      <c r="A1522" s="3"/>
      <c r="B1522" s="10"/>
      <c r="C1522" s="3"/>
      <c r="D1522" s="3"/>
      <c r="E1522" s="3"/>
    </row>
    <row r="1523">
      <c r="A1523" s="3"/>
      <c r="B1523" s="10"/>
      <c r="C1523" s="3"/>
      <c r="D1523" s="3"/>
      <c r="E1523" s="3"/>
    </row>
    <row r="1524">
      <c r="A1524" s="3"/>
      <c r="B1524" s="10"/>
      <c r="C1524" s="3"/>
      <c r="D1524" s="3"/>
      <c r="E1524" s="3"/>
    </row>
    <row r="1525">
      <c r="A1525" s="3"/>
      <c r="B1525" s="10"/>
      <c r="C1525" s="3"/>
      <c r="D1525" s="3"/>
      <c r="E1525" s="3"/>
    </row>
    <row r="1526">
      <c r="A1526" s="3"/>
      <c r="B1526" s="10"/>
      <c r="C1526" s="3"/>
      <c r="D1526" s="3"/>
      <c r="E1526" s="3"/>
    </row>
    <row r="1527">
      <c r="A1527" s="3"/>
      <c r="B1527" s="10"/>
      <c r="C1527" s="3"/>
      <c r="D1527" s="3"/>
      <c r="E1527" s="3"/>
    </row>
    <row r="1528">
      <c r="A1528" s="3"/>
      <c r="B1528" s="10"/>
      <c r="C1528" s="3"/>
      <c r="D1528" s="3"/>
      <c r="E1528" s="3"/>
    </row>
    <row r="1529">
      <c r="A1529" s="3"/>
      <c r="B1529" s="10"/>
      <c r="C1529" s="3"/>
      <c r="D1529" s="3"/>
      <c r="E1529" s="3"/>
    </row>
    <row r="1530">
      <c r="A1530" s="3"/>
      <c r="B1530" s="10"/>
      <c r="C1530" s="3"/>
      <c r="D1530" s="3"/>
      <c r="E1530" s="3"/>
    </row>
    <row r="1531">
      <c r="A1531" s="3"/>
      <c r="B1531" s="10"/>
      <c r="C1531" s="3"/>
      <c r="D1531" s="3"/>
      <c r="E1531" s="3"/>
    </row>
    <row r="1532">
      <c r="A1532" s="3"/>
      <c r="B1532" s="10"/>
      <c r="C1532" s="3"/>
      <c r="D1532" s="3"/>
      <c r="E1532" s="3"/>
    </row>
    <row r="1533">
      <c r="A1533" s="3"/>
      <c r="B1533" s="10"/>
      <c r="C1533" s="3"/>
      <c r="D1533" s="3"/>
      <c r="E1533" s="3"/>
    </row>
    <row r="1534">
      <c r="A1534" s="3"/>
      <c r="B1534" s="10"/>
      <c r="C1534" s="3"/>
      <c r="D1534" s="3"/>
      <c r="E1534" s="3"/>
    </row>
    <row r="1535">
      <c r="A1535" s="3"/>
      <c r="B1535" s="10"/>
      <c r="C1535" s="3"/>
      <c r="D1535" s="3"/>
      <c r="E1535" s="3"/>
    </row>
    <row r="1536">
      <c r="A1536" s="3"/>
      <c r="B1536" s="10"/>
      <c r="C1536" s="3"/>
      <c r="D1536" s="3"/>
      <c r="E1536" s="3"/>
    </row>
    <row r="1537">
      <c r="A1537" s="3"/>
      <c r="B1537" s="10"/>
      <c r="C1537" s="3"/>
      <c r="D1537" s="3"/>
      <c r="E1537" s="3"/>
    </row>
    <row r="1538">
      <c r="A1538" s="3"/>
      <c r="B1538" s="10"/>
      <c r="C1538" s="3"/>
      <c r="D1538" s="3"/>
      <c r="E1538" s="3"/>
    </row>
    <row r="1539">
      <c r="A1539" s="3"/>
      <c r="B1539" s="10"/>
      <c r="C1539" s="3"/>
      <c r="D1539" s="3"/>
      <c r="E1539" s="3"/>
    </row>
    <row r="1540">
      <c r="A1540" s="3"/>
      <c r="B1540" s="10"/>
      <c r="C1540" s="3"/>
      <c r="D1540" s="3"/>
      <c r="E1540" s="3"/>
    </row>
    <row r="1541">
      <c r="A1541" s="3"/>
      <c r="B1541" s="10"/>
      <c r="C1541" s="3"/>
      <c r="D1541" s="3"/>
      <c r="E1541" s="3"/>
    </row>
    <row r="1542">
      <c r="A1542" s="3"/>
      <c r="B1542" s="10"/>
      <c r="C1542" s="3"/>
      <c r="D1542" s="3"/>
      <c r="E1542" s="3"/>
    </row>
    <row r="1543">
      <c r="A1543" s="3"/>
      <c r="B1543" s="10"/>
      <c r="C1543" s="3"/>
      <c r="D1543" s="3"/>
      <c r="E1543" s="3"/>
    </row>
    <row r="1544">
      <c r="A1544" s="3"/>
      <c r="B1544" s="10"/>
      <c r="C1544" s="3"/>
      <c r="D1544" s="3"/>
      <c r="E1544" s="3"/>
    </row>
    <row r="1545">
      <c r="A1545" s="3"/>
      <c r="B1545" s="10"/>
      <c r="C1545" s="3"/>
      <c r="D1545" s="3"/>
      <c r="E1545" s="3"/>
    </row>
    <row r="1546">
      <c r="A1546" s="3"/>
      <c r="B1546" s="10"/>
      <c r="C1546" s="3"/>
      <c r="D1546" s="3"/>
      <c r="E1546" s="3"/>
    </row>
    <row r="1547">
      <c r="A1547" s="3"/>
      <c r="B1547" s="10"/>
      <c r="C1547" s="3"/>
      <c r="D1547" s="3"/>
      <c r="E1547" s="3"/>
    </row>
    <row r="1548">
      <c r="A1548" s="3"/>
      <c r="B1548" s="10"/>
      <c r="C1548" s="3"/>
      <c r="D1548" s="3"/>
      <c r="E1548" s="3"/>
    </row>
    <row r="1549">
      <c r="A1549" s="3"/>
      <c r="B1549" s="10"/>
      <c r="C1549" s="3"/>
      <c r="D1549" s="3"/>
      <c r="E1549" s="3"/>
    </row>
    <row r="1550">
      <c r="A1550" s="3"/>
      <c r="B1550" s="10"/>
      <c r="C1550" s="3"/>
      <c r="D1550" s="3"/>
      <c r="E1550" s="3"/>
    </row>
    <row r="1551">
      <c r="A1551" s="3"/>
      <c r="B1551" s="10"/>
      <c r="C1551" s="3"/>
      <c r="D1551" s="3"/>
      <c r="E1551" s="3"/>
    </row>
    <row r="1552">
      <c r="A1552" s="3"/>
      <c r="B1552" s="10"/>
      <c r="C1552" s="3"/>
      <c r="D1552" s="3"/>
      <c r="E1552" s="3"/>
    </row>
    <row r="1553">
      <c r="A1553" s="3"/>
      <c r="B1553" s="10"/>
      <c r="C1553" s="3"/>
      <c r="D1553" s="3"/>
      <c r="E1553" s="3"/>
    </row>
    <row r="1554">
      <c r="A1554" s="3"/>
      <c r="B1554" s="10"/>
      <c r="C1554" s="3"/>
      <c r="D1554" s="3"/>
      <c r="E1554" s="3"/>
    </row>
    <row r="1555">
      <c r="A1555" s="3"/>
      <c r="B1555" s="10"/>
      <c r="C1555" s="3"/>
      <c r="D1555" s="3"/>
      <c r="E1555" s="3"/>
    </row>
    <row r="1556">
      <c r="A1556" s="3"/>
      <c r="B1556" s="10"/>
      <c r="C1556" s="3"/>
      <c r="D1556" s="3"/>
      <c r="E1556" s="3"/>
    </row>
    <row r="1557">
      <c r="A1557" s="3"/>
      <c r="B1557" s="10"/>
      <c r="C1557" s="3"/>
      <c r="D1557" s="3"/>
      <c r="E1557" s="3"/>
    </row>
    <row r="1558">
      <c r="A1558" s="3"/>
      <c r="B1558" s="10"/>
      <c r="C1558" s="3"/>
      <c r="D1558" s="3"/>
      <c r="E1558" s="3"/>
    </row>
    <row r="1559">
      <c r="A1559" s="3"/>
      <c r="B1559" s="10"/>
      <c r="C1559" s="3"/>
      <c r="D1559" s="3"/>
      <c r="E1559" s="3"/>
    </row>
    <row r="1560">
      <c r="A1560" s="3"/>
      <c r="B1560" s="10"/>
      <c r="C1560" s="3"/>
      <c r="D1560" s="3"/>
      <c r="E1560" s="3"/>
    </row>
    <row r="1561">
      <c r="A1561" s="3"/>
      <c r="B1561" s="10"/>
      <c r="C1561" s="3"/>
      <c r="D1561" s="3"/>
      <c r="E1561" s="3"/>
    </row>
    <row r="1562">
      <c r="A1562" s="3"/>
      <c r="B1562" s="10"/>
      <c r="C1562" s="3"/>
      <c r="D1562" s="3"/>
      <c r="E1562" s="3"/>
    </row>
    <row r="1563">
      <c r="A1563" s="3"/>
      <c r="B1563" s="10"/>
      <c r="C1563" s="3"/>
      <c r="D1563" s="3"/>
      <c r="E1563" s="3"/>
    </row>
    <row r="1564">
      <c r="A1564" s="3"/>
      <c r="B1564" s="10"/>
      <c r="C1564" s="3"/>
      <c r="D1564" s="3"/>
      <c r="E1564" s="3"/>
    </row>
    <row r="1565">
      <c r="A1565" s="3"/>
      <c r="B1565" s="10"/>
      <c r="C1565" s="3"/>
      <c r="D1565" s="3"/>
      <c r="E1565" s="3"/>
    </row>
    <row r="1566">
      <c r="A1566" s="3"/>
      <c r="B1566" s="10"/>
      <c r="C1566" s="3"/>
      <c r="D1566" s="3"/>
      <c r="E1566" s="3"/>
    </row>
    <row r="1567">
      <c r="A1567" s="3"/>
      <c r="B1567" s="10"/>
      <c r="C1567" s="3"/>
      <c r="D1567" s="3"/>
      <c r="E1567" s="3"/>
    </row>
    <row r="1568">
      <c r="A1568" s="3"/>
      <c r="B1568" s="10"/>
      <c r="C1568" s="3"/>
      <c r="D1568" s="3"/>
      <c r="E1568" s="3"/>
    </row>
    <row r="1569">
      <c r="A1569" s="3"/>
      <c r="B1569" s="10"/>
      <c r="C1569" s="3"/>
      <c r="D1569" s="3"/>
      <c r="E1569" s="3"/>
    </row>
    <row r="1570">
      <c r="A1570" s="3"/>
      <c r="B1570" s="10"/>
      <c r="C1570" s="3"/>
      <c r="D1570" s="3"/>
      <c r="E1570" s="3"/>
    </row>
    <row r="1571">
      <c r="A1571" s="3"/>
      <c r="B1571" s="10"/>
      <c r="C1571" s="3"/>
      <c r="D1571" s="3"/>
      <c r="E1571" s="3"/>
    </row>
    <row r="1572">
      <c r="A1572" s="3"/>
      <c r="B1572" s="10"/>
      <c r="C1572" s="3"/>
      <c r="D1572" s="3"/>
      <c r="E1572" s="3"/>
    </row>
    <row r="1573">
      <c r="A1573" s="3"/>
      <c r="B1573" s="10"/>
      <c r="C1573" s="3"/>
      <c r="D1573" s="3"/>
      <c r="E1573" s="3"/>
    </row>
    <row r="1574">
      <c r="A1574" s="3"/>
      <c r="B1574" s="10"/>
      <c r="C1574" s="3"/>
      <c r="D1574" s="3"/>
      <c r="E1574" s="3"/>
    </row>
    <row r="1575">
      <c r="A1575" s="3"/>
      <c r="B1575" s="10"/>
      <c r="C1575" s="3"/>
      <c r="D1575" s="3"/>
      <c r="E1575" s="3"/>
    </row>
    <row r="1576">
      <c r="A1576" s="3"/>
      <c r="B1576" s="10"/>
      <c r="C1576" s="3"/>
      <c r="D1576" s="3"/>
      <c r="E1576" s="3"/>
    </row>
    <row r="1577">
      <c r="A1577" s="3"/>
      <c r="B1577" s="10"/>
      <c r="C1577" s="3"/>
      <c r="D1577" s="3"/>
      <c r="E1577" s="3"/>
    </row>
    <row r="1578">
      <c r="A1578" s="3"/>
      <c r="B1578" s="10"/>
      <c r="C1578" s="3"/>
      <c r="D1578" s="3"/>
      <c r="E1578" s="3"/>
    </row>
    <row r="1579">
      <c r="A1579" s="3"/>
      <c r="B1579" s="10"/>
      <c r="C1579" s="3"/>
      <c r="D1579" s="3"/>
      <c r="E1579" s="3"/>
    </row>
    <row r="1580">
      <c r="A1580" s="3"/>
      <c r="B1580" s="10"/>
      <c r="C1580" s="3"/>
      <c r="D1580" s="3"/>
      <c r="E1580" s="3"/>
    </row>
    <row r="1581">
      <c r="A1581" s="3"/>
      <c r="B1581" s="10"/>
      <c r="C1581" s="3"/>
      <c r="D1581" s="3"/>
      <c r="E1581" s="3"/>
    </row>
    <row r="1582">
      <c r="A1582" s="3"/>
      <c r="B1582" s="10"/>
      <c r="C1582" s="3"/>
      <c r="D1582" s="3"/>
      <c r="E1582" s="3"/>
    </row>
    <row r="1583">
      <c r="A1583" s="3"/>
      <c r="B1583" s="10"/>
      <c r="C1583" s="3"/>
      <c r="D1583" s="3"/>
      <c r="E1583" s="3"/>
    </row>
    <row r="1584">
      <c r="A1584" s="3"/>
      <c r="B1584" s="10"/>
      <c r="C1584" s="3"/>
      <c r="D1584" s="3"/>
      <c r="E1584" s="3"/>
    </row>
    <row r="1585">
      <c r="A1585" s="3"/>
      <c r="B1585" s="10"/>
      <c r="C1585" s="3"/>
      <c r="D1585" s="3"/>
      <c r="E1585" s="3"/>
    </row>
    <row r="1586">
      <c r="A1586" s="3"/>
      <c r="B1586" s="10"/>
      <c r="C1586" s="3"/>
      <c r="D1586" s="3"/>
      <c r="E1586" s="3"/>
    </row>
    <row r="1587">
      <c r="A1587" s="3"/>
      <c r="B1587" s="10"/>
      <c r="C1587" s="3"/>
      <c r="D1587" s="3"/>
      <c r="E1587" s="3"/>
    </row>
    <row r="1588">
      <c r="A1588" s="3"/>
      <c r="B1588" s="10"/>
      <c r="C1588" s="3"/>
      <c r="D1588" s="3"/>
      <c r="E1588" s="3"/>
    </row>
    <row r="1589">
      <c r="A1589" s="3"/>
      <c r="B1589" s="10"/>
      <c r="C1589" s="3"/>
      <c r="D1589" s="3"/>
      <c r="E1589" s="3"/>
    </row>
    <row r="1590">
      <c r="A1590" s="3"/>
      <c r="B1590" s="10"/>
      <c r="C1590" s="3"/>
      <c r="D1590" s="3"/>
      <c r="E1590" s="3"/>
    </row>
    <row r="1591">
      <c r="A1591" s="3"/>
      <c r="B1591" s="10"/>
      <c r="C1591" s="3"/>
      <c r="D1591" s="3"/>
      <c r="E1591" s="3"/>
    </row>
    <row r="1592">
      <c r="A1592" s="3"/>
      <c r="B1592" s="10"/>
      <c r="C1592" s="3"/>
      <c r="D1592" s="3"/>
      <c r="E1592" s="3"/>
    </row>
    <row r="1593">
      <c r="A1593" s="3"/>
      <c r="B1593" s="10"/>
      <c r="C1593" s="3"/>
      <c r="D1593" s="3"/>
      <c r="E1593" s="3"/>
    </row>
    <row r="1594">
      <c r="A1594" s="3"/>
      <c r="B1594" s="10"/>
      <c r="C1594" s="3"/>
      <c r="D1594" s="3"/>
      <c r="E1594" s="3"/>
    </row>
    <row r="1595">
      <c r="A1595" s="3"/>
      <c r="B1595" s="10"/>
      <c r="C1595" s="3"/>
      <c r="D1595" s="3"/>
      <c r="E1595" s="3"/>
    </row>
    <row r="1596">
      <c r="A1596" s="3"/>
      <c r="B1596" s="10"/>
      <c r="C1596" s="3"/>
      <c r="D1596" s="3"/>
      <c r="E1596" s="3"/>
    </row>
    <row r="1597">
      <c r="A1597" s="3"/>
      <c r="B1597" s="10"/>
      <c r="C1597" s="3"/>
      <c r="D1597" s="3"/>
      <c r="E1597" s="3"/>
    </row>
    <row r="1598">
      <c r="A1598" s="3"/>
      <c r="B1598" s="10"/>
      <c r="C1598" s="3"/>
      <c r="D1598" s="3"/>
      <c r="E1598" s="3"/>
    </row>
    <row r="1599">
      <c r="A1599" s="3"/>
      <c r="B1599" s="10"/>
      <c r="C1599" s="3"/>
      <c r="D1599" s="3"/>
      <c r="E1599" s="3"/>
    </row>
    <row r="1600">
      <c r="A1600" s="3"/>
      <c r="B1600" s="10"/>
      <c r="C1600" s="3"/>
      <c r="D1600" s="3"/>
      <c r="E1600" s="3"/>
    </row>
    <row r="1601">
      <c r="A1601" s="3"/>
      <c r="B1601" s="10"/>
      <c r="C1601" s="3"/>
      <c r="D1601" s="3"/>
      <c r="E1601" s="3"/>
    </row>
    <row r="1602">
      <c r="A1602" s="3"/>
      <c r="B1602" s="10"/>
      <c r="C1602" s="3"/>
      <c r="D1602" s="3"/>
      <c r="E1602" s="3"/>
    </row>
    <row r="1603">
      <c r="A1603" s="3"/>
      <c r="B1603" s="10"/>
      <c r="C1603" s="3"/>
      <c r="D1603" s="3"/>
      <c r="E1603" s="3"/>
    </row>
    <row r="1604">
      <c r="A1604" s="3"/>
      <c r="B1604" s="10"/>
      <c r="C1604" s="3"/>
      <c r="D1604" s="3"/>
      <c r="E1604" s="3"/>
    </row>
    <row r="1605">
      <c r="A1605" s="3"/>
      <c r="B1605" s="10"/>
      <c r="C1605" s="3"/>
      <c r="D1605" s="3"/>
      <c r="E1605" s="3"/>
    </row>
    <row r="1606">
      <c r="A1606" s="3"/>
      <c r="B1606" s="10"/>
      <c r="C1606" s="3"/>
      <c r="D1606" s="3"/>
      <c r="E1606" s="3"/>
    </row>
    <row r="1607">
      <c r="A1607" s="3"/>
      <c r="B1607" s="10"/>
      <c r="C1607" s="3"/>
      <c r="D1607" s="3"/>
      <c r="E1607" s="3"/>
    </row>
    <row r="1608">
      <c r="A1608" s="3"/>
      <c r="B1608" s="10"/>
      <c r="C1608" s="3"/>
      <c r="D1608" s="3"/>
      <c r="E1608" s="3"/>
    </row>
    <row r="1609">
      <c r="A1609" s="3"/>
      <c r="B1609" s="10"/>
      <c r="C1609" s="3"/>
      <c r="D1609" s="3"/>
      <c r="E1609" s="3"/>
    </row>
    <row r="1610">
      <c r="A1610" s="3"/>
      <c r="B1610" s="10"/>
      <c r="C1610" s="3"/>
      <c r="D1610" s="3"/>
      <c r="E1610" s="3"/>
    </row>
    <row r="1611">
      <c r="A1611" s="3"/>
      <c r="B1611" s="10"/>
      <c r="C1611" s="3"/>
      <c r="D1611" s="3"/>
      <c r="E1611" s="3"/>
    </row>
    <row r="1612">
      <c r="A1612" s="3"/>
      <c r="B1612" s="10"/>
      <c r="C1612" s="3"/>
      <c r="D1612" s="3"/>
      <c r="E1612" s="3"/>
    </row>
    <row r="1613">
      <c r="A1613" s="3"/>
      <c r="B1613" s="10"/>
      <c r="C1613" s="3"/>
      <c r="D1613" s="3"/>
      <c r="E1613" s="3"/>
    </row>
    <row r="1614">
      <c r="A1614" s="3"/>
      <c r="B1614" s="10"/>
      <c r="C1614" s="3"/>
      <c r="D1614" s="3"/>
      <c r="E1614" s="3"/>
    </row>
    <row r="1615">
      <c r="A1615" s="3"/>
      <c r="B1615" s="10"/>
      <c r="C1615" s="3"/>
      <c r="D1615" s="3"/>
      <c r="E1615" s="3"/>
    </row>
    <row r="1616">
      <c r="A1616" s="3"/>
      <c r="B1616" s="10"/>
      <c r="C1616" s="3"/>
      <c r="D1616" s="3"/>
      <c r="E1616" s="3"/>
    </row>
    <row r="1617">
      <c r="A1617" s="3"/>
      <c r="B1617" s="10"/>
      <c r="C1617" s="3"/>
      <c r="D1617" s="3"/>
      <c r="E1617" s="3"/>
    </row>
    <row r="1618">
      <c r="A1618" s="3"/>
      <c r="B1618" s="10"/>
      <c r="C1618" s="3"/>
      <c r="D1618" s="3"/>
      <c r="E1618" s="3"/>
    </row>
    <row r="1619">
      <c r="A1619" s="3"/>
      <c r="B1619" s="10"/>
      <c r="C1619" s="3"/>
      <c r="D1619" s="3"/>
      <c r="E1619" s="3"/>
    </row>
    <row r="1620">
      <c r="A1620" s="3"/>
      <c r="B1620" s="10"/>
      <c r="C1620" s="3"/>
      <c r="D1620" s="3"/>
      <c r="E1620" s="3"/>
    </row>
    <row r="1621">
      <c r="A1621" s="3"/>
      <c r="B1621" s="10"/>
      <c r="C1621" s="3"/>
      <c r="D1621" s="3"/>
      <c r="E1621" s="3"/>
    </row>
    <row r="1622">
      <c r="A1622" s="3"/>
      <c r="B1622" s="10"/>
      <c r="C1622" s="3"/>
      <c r="D1622" s="3"/>
      <c r="E1622" s="3"/>
    </row>
    <row r="1623">
      <c r="A1623" s="3"/>
      <c r="B1623" s="10"/>
      <c r="C1623" s="3"/>
      <c r="D1623" s="3"/>
      <c r="E1623" s="3"/>
    </row>
    <row r="1624">
      <c r="A1624" s="3"/>
      <c r="B1624" s="10"/>
      <c r="C1624" s="3"/>
      <c r="D1624" s="3"/>
      <c r="E1624" s="3"/>
    </row>
    <row r="1625">
      <c r="A1625" s="3"/>
      <c r="B1625" s="10"/>
      <c r="C1625" s="3"/>
      <c r="D1625" s="3"/>
      <c r="E1625" s="3"/>
    </row>
    <row r="1626">
      <c r="A1626" s="3"/>
      <c r="B1626" s="10"/>
      <c r="C1626" s="3"/>
      <c r="D1626" s="3"/>
      <c r="E1626" s="3"/>
    </row>
    <row r="1627">
      <c r="A1627" s="3"/>
      <c r="B1627" s="10"/>
      <c r="C1627" s="3"/>
      <c r="D1627" s="3"/>
      <c r="E1627" s="3"/>
    </row>
    <row r="1628">
      <c r="A1628" s="3"/>
      <c r="B1628" s="10"/>
      <c r="C1628" s="3"/>
      <c r="D1628" s="3"/>
      <c r="E1628" s="3"/>
    </row>
    <row r="1629">
      <c r="A1629" s="3"/>
      <c r="B1629" s="10"/>
      <c r="C1629" s="3"/>
      <c r="D1629" s="3"/>
      <c r="E1629" s="3"/>
    </row>
    <row r="1630">
      <c r="A1630" s="3"/>
      <c r="B1630" s="10"/>
      <c r="C1630" s="3"/>
      <c r="D1630" s="3"/>
      <c r="E1630" s="3"/>
    </row>
    <row r="1631">
      <c r="A1631" s="3"/>
      <c r="B1631" s="10"/>
      <c r="C1631" s="3"/>
      <c r="D1631" s="3"/>
      <c r="E1631" s="3"/>
    </row>
    <row r="1632">
      <c r="A1632" s="3"/>
      <c r="B1632" s="10"/>
      <c r="C1632" s="3"/>
      <c r="D1632" s="3"/>
      <c r="E1632" s="3"/>
    </row>
    <row r="1633">
      <c r="A1633" s="3"/>
      <c r="B1633" s="10"/>
      <c r="C1633" s="3"/>
      <c r="D1633" s="3"/>
      <c r="E1633" s="3"/>
    </row>
    <row r="1634">
      <c r="A1634" s="3"/>
      <c r="B1634" s="10"/>
      <c r="C1634" s="3"/>
      <c r="D1634" s="3"/>
      <c r="E1634" s="3"/>
    </row>
    <row r="1635">
      <c r="A1635" s="3"/>
      <c r="B1635" s="10"/>
      <c r="C1635" s="3"/>
      <c r="D1635" s="3"/>
      <c r="E1635" s="3"/>
    </row>
    <row r="1636">
      <c r="A1636" s="3"/>
      <c r="B1636" s="10"/>
      <c r="C1636" s="3"/>
      <c r="D1636" s="3"/>
      <c r="E1636" s="3"/>
    </row>
    <row r="1637">
      <c r="A1637" s="3"/>
      <c r="B1637" s="10"/>
      <c r="C1637" s="3"/>
      <c r="D1637" s="3"/>
      <c r="E1637" s="3"/>
    </row>
    <row r="1638">
      <c r="A1638" s="3"/>
      <c r="B1638" s="10"/>
      <c r="C1638" s="3"/>
      <c r="D1638" s="3"/>
      <c r="E1638" s="3"/>
    </row>
    <row r="1639">
      <c r="A1639" s="3"/>
      <c r="B1639" s="10"/>
      <c r="C1639" s="3"/>
      <c r="D1639" s="3"/>
      <c r="E1639" s="3"/>
    </row>
    <row r="1640">
      <c r="A1640" s="3"/>
      <c r="B1640" s="10"/>
      <c r="C1640" s="3"/>
      <c r="D1640" s="3"/>
      <c r="E1640" s="3"/>
    </row>
    <row r="1641">
      <c r="A1641" s="3"/>
      <c r="B1641" s="10"/>
      <c r="C1641" s="3"/>
      <c r="D1641" s="3"/>
      <c r="E1641" s="3"/>
    </row>
    <row r="1642">
      <c r="A1642" s="3"/>
      <c r="B1642" s="10"/>
      <c r="C1642" s="3"/>
      <c r="D1642" s="3"/>
      <c r="E1642" s="3"/>
    </row>
    <row r="1643">
      <c r="A1643" s="3"/>
      <c r="B1643" s="10"/>
      <c r="C1643" s="3"/>
      <c r="D1643" s="3"/>
      <c r="E1643" s="3"/>
    </row>
    <row r="1644">
      <c r="A1644" s="3"/>
      <c r="B1644" s="10"/>
      <c r="C1644" s="3"/>
      <c r="D1644" s="3"/>
      <c r="E1644" s="3"/>
    </row>
    <row r="1645">
      <c r="A1645" s="3"/>
      <c r="B1645" s="10"/>
      <c r="C1645" s="3"/>
      <c r="D1645" s="3"/>
      <c r="E1645" s="3"/>
    </row>
    <row r="1646">
      <c r="A1646" s="3"/>
      <c r="B1646" s="10"/>
      <c r="C1646" s="3"/>
      <c r="D1646" s="3"/>
      <c r="E1646" s="3"/>
    </row>
    <row r="1647">
      <c r="A1647" s="3"/>
      <c r="B1647" s="10"/>
      <c r="C1647" s="3"/>
      <c r="D1647" s="3"/>
      <c r="E1647" s="3"/>
    </row>
    <row r="1648">
      <c r="A1648" s="3"/>
      <c r="B1648" s="10"/>
      <c r="C1648" s="3"/>
      <c r="D1648" s="3"/>
      <c r="E1648" s="3"/>
    </row>
    <row r="1649">
      <c r="A1649" s="3"/>
      <c r="B1649" s="10"/>
      <c r="C1649" s="3"/>
      <c r="D1649" s="3"/>
      <c r="E1649" s="3"/>
    </row>
    <row r="1650">
      <c r="A1650" s="3"/>
      <c r="B1650" s="10"/>
      <c r="C1650" s="3"/>
      <c r="D1650" s="3"/>
      <c r="E1650" s="3"/>
    </row>
    <row r="1651">
      <c r="A1651" s="3"/>
      <c r="B1651" s="10"/>
      <c r="C1651" s="3"/>
      <c r="D1651" s="3"/>
      <c r="E1651" s="3"/>
    </row>
    <row r="1652">
      <c r="A1652" s="3"/>
      <c r="B1652" s="10"/>
      <c r="C1652" s="3"/>
      <c r="D1652" s="3"/>
      <c r="E1652" s="3"/>
    </row>
    <row r="1653">
      <c r="A1653" s="3"/>
      <c r="B1653" s="10"/>
      <c r="C1653" s="3"/>
      <c r="D1653" s="3"/>
      <c r="E1653" s="3"/>
    </row>
    <row r="1654">
      <c r="A1654" s="3"/>
      <c r="B1654" s="10"/>
      <c r="C1654" s="3"/>
      <c r="D1654" s="3"/>
      <c r="E1654" s="3"/>
    </row>
    <row r="1655">
      <c r="A1655" s="3"/>
      <c r="B1655" s="10"/>
      <c r="C1655" s="3"/>
      <c r="D1655" s="3"/>
      <c r="E1655" s="3"/>
    </row>
    <row r="1656">
      <c r="A1656" s="3"/>
      <c r="B1656" s="10"/>
      <c r="C1656" s="3"/>
      <c r="D1656" s="3"/>
      <c r="E1656" s="3"/>
    </row>
    <row r="1657">
      <c r="A1657" s="3"/>
      <c r="B1657" s="10"/>
      <c r="C1657" s="3"/>
      <c r="D1657" s="3"/>
      <c r="E1657" s="3"/>
    </row>
    <row r="1658">
      <c r="A1658" s="3"/>
      <c r="B1658" s="10"/>
      <c r="C1658" s="3"/>
      <c r="D1658" s="3"/>
      <c r="E1658" s="3"/>
    </row>
    <row r="1659">
      <c r="A1659" s="3"/>
      <c r="B1659" s="10"/>
      <c r="C1659" s="3"/>
      <c r="D1659" s="3"/>
      <c r="E1659" s="3"/>
    </row>
    <row r="1660">
      <c r="A1660" s="3"/>
      <c r="B1660" s="10"/>
      <c r="C1660" s="3"/>
      <c r="D1660" s="3"/>
      <c r="E1660" s="3"/>
    </row>
    <row r="1661">
      <c r="A1661" s="3"/>
      <c r="B1661" s="10"/>
      <c r="C1661" s="3"/>
      <c r="D1661" s="3"/>
      <c r="E1661" s="3"/>
    </row>
    <row r="1662">
      <c r="A1662" s="3"/>
      <c r="B1662" s="10"/>
      <c r="C1662" s="3"/>
      <c r="D1662" s="3"/>
      <c r="E1662" s="3"/>
    </row>
    <row r="1663">
      <c r="A1663" s="3"/>
      <c r="B1663" s="10"/>
      <c r="C1663" s="3"/>
      <c r="D1663" s="3"/>
      <c r="E1663" s="3"/>
    </row>
    <row r="1664">
      <c r="A1664" s="3"/>
      <c r="B1664" s="10"/>
      <c r="C1664" s="3"/>
      <c r="D1664" s="3"/>
      <c r="E1664" s="3"/>
    </row>
    <row r="1665">
      <c r="A1665" s="3"/>
      <c r="B1665" s="10"/>
      <c r="C1665" s="3"/>
      <c r="D1665" s="3"/>
      <c r="E1665" s="3"/>
    </row>
    <row r="1666">
      <c r="A1666" s="3"/>
      <c r="B1666" s="10"/>
      <c r="C1666" s="3"/>
      <c r="D1666" s="3"/>
      <c r="E1666" s="3"/>
    </row>
    <row r="1667">
      <c r="A1667" s="3"/>
      <c r="B1667" s="10"/>
      <c r="C1667" s="3"/>
      <c r="D1667" s="3"/>
      <c r="E1667" s="3"/>
    </row>
    <row r="1668">
      <c r="A1668" s="3"/>
      <c r="B1668" s="10"/>
      <c r="C1668" s="3"/>
      <c r="D1668" s="3"/>
      <c r="E1668" s="3"/>
    </row>
    <row r="1669">
      <c r="A1669" s="3"/>
      <c r="B1669" s="10"/>
      <c r="C1669" s="3"/>
      <c r="D1669" s="3"/>
      <c r="E1669" s="3"/>
    </row>
    <row r="1670">
      <c r="A1670" s="3"/>
      <c r="B1670" s="10"/>
      <c r="C1670" s="3"/>
      <c r="D1670" s="3"/>
      <c r="E1670" s="3"/>
    </row>
    <row r="1671">
      <c r="A1671" s="3"/>
      <c r="B1671" s="10"/>
      <c r="C1671" s="3"/>
      <c r="D1671" s="3"/>
      <c r="E1671" s="3"/>
    </row>
    <row r="1672">
      <c r="A1672" s="3"/>
      <c r="B1672" s="10"/>
      <c r="C1672" s="3"/>
      <c r="D1672" s="3"/>
      <c r="E1672" s="3"/>
    </row>
    <row r="1673">
      <c r="A1673" s="3"/>
      <c r="B1673" s="10"/>
      <c r="C1673" s="3"/>
      <c r="D1673" s="3"/>
      <c r="E1673" s="3"/>
    </row>
    <row r="1674">
      <c r="A1674" s="3"/>
      <c r="B1674" s="10"/>
      <c r="C1674" s="3"/>
      <c r="D1674" s="3"/>
      <c r="E1674" s="3"/>
    </row>
    <row r="1675">
      <c r="A1675" s="3"/>
      <c r="B1675" s="10"/>
      <c r="C1675" s="3"/>
      <c r="D1675" s="3"/>
      <c r="E1675" s="3"/>
    </row>
    <row r="1676">
      <c r="A1676" s="3"/>
      <c r="B1676" s="10"/>
      <c r="C1676" s="3"/>
      <c r="D1676" s="3"/>
      <c r="E1676" s="3"/>
    </row>
    <row r="1677">
      <c r="A1677" s="3"/>
      <c r="B1677" s="10"/>
      <c r="C1677" s="3"/>
      <c r="D1677" s="3"/>
      <c r="E1677" s="3"/>
    </row>
    <row r="1678">
      <c r="A1678" s="3"/>
      <c r="B1678" s="10"/>
      <c r="C1678" s="3"/>
      <c r="D1678" s="3"/>
      <c r="E1678" s="3"/>
    </row>
    <row r="1679">
      <c r="A1679" s="3"/>
      <c r="B1679" s="10"/>
      <c r="C1679" s="3"/>
      <c r="D1679" s="3"/>
      <c r="E1679" s="3"/>
    </row>
    <row r="1680">
      <c r="A1680" s="3"/>
      <c r="B1680" s="10"/>
      <c r="C1680" s="3"/>
      <c r="D1680" s="3"/>
      <c r="E1680" s="3"/>
    </row>
    <row r="1681">
      <c r="A1681" s="3"/>
      <c r="B1681" s="10"/>
      <c r="C1681" s="3"/>
      <c r="D1681" s="3"/>
      <c r="E1681" s="3"/>
    </row>
    <row r="1682">
      <c r="A1682" s="3"/>
      <c r="B1682" s="10"/>
      <c r="C1682" s="3"/>
      <c r="D1682" s="3"/>
      <c r="E1682" s="3"/>
    </row>
    <row r="1683">
      <c r="A1683" s="3"/>
      <c r="B1683" s="10"/>
      <c r="C1683" s="3"/>
      <c r="D1683" s="3"/>
      <c r="E1683" s="3"/>
    </row>
    <row r="1684">
      <c r="A1684" s="3"/>
      <c r="B1684" s="10"/>
      <c r="C1684" s="3"/>
      <c r="D1684" s="3"/>
      <c r="E1684" s="3"/>
    </row>
    <row r="1685">
      <c r="A1685" s="3"/>
      <c r="B1685" s="10"/>
      <c r="C1685" s="3"/>
      <c r="D1685" s="3"/>
      <c r="E1685" s="3"/>
    </row>
    <row r="1686">
      <c r="A1686" s="3"/>
      <c r="B1686" s="10"/>
      <c r="C1686" s="3"/>
      <c r="D1686" s="3"/>
      <c r="E1686" s="3"/>
    </row>
    <row r="1687">
      <c r="A1687" s="3"/>
      <c r="B1687" s="10"/>
      <c r="C1687" s="3"/>
      <c r="D1687" s="3"/>
      <c r="E1687" s="3"/>
    </row>
    <row r="1688">
      <c r="A1688" s="3"/>
      <c r="B1688" s="10"/>
      <c r="C1688" s="3"/>
      <c r="D1688" s="3"/>
      <c r="E1688" s="3"/>
    </row>
    <row r="1689">
      <c r="A1689" s="3"/>
      <c r="B1689" s="10"/>
      <c r="C1689" s="3"/>
      <c r="D1689" s="3"/>
      <c r="E1689" s="3"/>
    </row>
    <row r="1690">
      <c r="A1690" s="3"/>
      <c r="B1690" s="10"/>
      <c r="C1690" s="3"/>
      <c r="D1690" s="3"/>
      <c r="E1690" s="3"/>
    </row>
    <row r="1691">
      <c r="A1691" s="3"/>
      <c r="B1691" s="10"/>
      <c r="C1691" s="3"/>
      <c r="D1691" s="3"/>
      <c r="E1691" s="3"/>
    </row>
    <row r="1692">
      <c r="A1692" s="3"/>
      <c r="B1692" s="10"/>
      <c r="C1692" s="3"/>
      <c r="D1692" s="3"/>
      <c r="E1692" s="3"/>
    </row>
    <row r="1693">
      <c r="A1693" s="3"/>
      <c r="B1693" s="10"/>
      <c r="C1693" s="3"/>
      <c r="D1693" s="3"/>
      <c r="E1693" s="3"/>
    </row>
    <row r="1694">
      <c r="A1694" s="3"/>
      <c r="B1694" s="10"/>
      <c r="C1694" s="3"/>
      <c r="D1694" s="3"/>
      <c r="E1694" s="3"/>
    </row>
    <row r="1695">
      <c r="A1695" s="3"/>
      <c r="B1695" s="10"/>
      <c r="C1695" s="3"/>
      <c r="D1695" s="3"/>
      <c r="E1695" s="3"/>
    </row>
    <row r="1696">
      <c r="A1696" s="3"/>
      <c r="B1696" s="10"/>
      <c r="C1696" s="3"/>
      <c r="D1696" s="3"/>
      <c r="E1696" s="3"/>
    </row>
    <row r="1697">
      <c r="A1697" s="3"/>
      <c r="B1697" s="10"/>
      <c r="C1697" s="3"/>
      <c r="D1697" s="3"/>
      <c r="E1697" s="3"/>
    </row>
    <row r="1698">
      <c r="A1698" s="3"/>
      <c r="B1698" s="10"/>
      <c r="C1698" s="3"/>
      <c r="D1698" s="3"/>
      <c r="E1698" s="3"/>
    </row>
    <row r="1699">
      <c r="A1699" s="3"/>
      <c r="B1699" s="10"/>
      <c r="C1699" s="3"/>
      <c r="D1699" s="3"/>
      <c r="E1699" s="3"/>
    </row>
    <row r="1700">
      <c r="A1700" s="3"/>
      <c r="B1700" s="10"/>
      <c r="C1700" s="3"/>
      <c r="D1700" s="3"/>
      <c r="E1700" s="3"/>
    </row>
    <row r="1701">
      <c r="A1701" s="3"/>
      <c r="B1701" s="10"/>
      <c r="C1701" s="3"/>
      <c r="D1701" s="3"/>
      <c r="E1701" s="3"/>
    </row>
    <row r="1702">
      <c r="A1702" s="3"/>
      <c r="B1702" s="10"/>
      <c r="C1702" s="3"/>
      <c r="D1702" s="3"/>
      <c r="E1702" s="3"/>
    </row>
    <row r="1703">
      <c r="A1703" s="3"/>
      <c r="B1703" s="10"/>
      <c r="C1703" s="3"/>
      <c r="D1703" s="3"/>
      <c r="E1703" s="3"/>
    </row>
    <row r="1704">
      <c r="A1704" s="3"/>
      <c r="B1704" s="10"/>
      <c r="C1704" s="3"/>
      <c r="D1704" s="3"/>
      <c r="E1704" s="3"/>
    </row>
    <row r="1705">
      <c r="A1705" s="3"/>
      <c r="B1705" s="10"/>
      <c r="C1705" s="3"/>
      <c r="D1705" s="3"/>
      <c r="E1705" s="3"/>
    </row>
    <row r="1706">
      <c r="A1706" s="3"/>
      <c r="B1706" s="10"/>
      <c r="C1706" s="3"/>
      <c r="D1706" s="3"/>
      <c r="E1706" s="3"/>
    </row>
    <row r="1707">
      <c r="A1707" s="3"/>
      <c r="B1707" s="10"/>
      <c r="C1707" s="3"/>
      <c r="D1707" s="3"/>
      <c r="E1707" s="3"/>
    </row>
    <row r="1708">
      <c r="A1708" s="3"/>
      <c r="B1708" s="10"/>
      <c r="C1708" s="3"/>
      <c r="D1708" s="3"/>
      <c r="E1708" s="3"/>
    </row>
    <row r="1709">
      <c r="A1709" s="3"/>
      <c r="B1709" s="10"/>
      <c r="C1709" s="3"/>
      <c r="D1709" s="3"/>
      <c r="E1709" s="3"/>
    </row>
    <row r="1710">
      <c r="A1710" s="3"/>
      <c r="B1710" s="10"/>
      <c r="C1710" s="3"/>
      <c r="D1710" s="3"/>
      <c r="E1710" s="3"/>
    </row>
    <row r="1711">
      <c r="A1711" s="3"/>
      <c r="B1711" s="10"/>
      <c r="C1711" s="3"/>
      <c r="D1711" s="3"/>
      <c r="E1711" s="3"/>
    </row>
    <row r="1712">
      <c r="A1712" s="3"/>
      <c r="B1712" s="10"/>
      <c r="C1712" s="3"/>
      <c r="D1712" s="3"/>
      <c r="E1712" s="3"/>
    </row>
    <row r="1713">
      <c r="A1713" s="3"/>
      <c r="B1713" s="10"/>
      <c r="C1713" s="3"/>
      <c r="D1713" s="3"/>
      <c r="E1713" s="3"/>
    </row>
    <row r="1714">
      <c r="A1714" s="3"/>
      <c r="B1714" s="10"/>
      <c r="C1714" s="3"/>
      <c r="D1714" s="3"/>
      <c r="E1714" s="3"/>
    </row>
    <row r="1715">
      <c r="A1715" s="3"/>
      <c r="B1715" s="10"/>
      <c r="C1715" s="3"/>
      <c r="D1715" s="3"/>
      <c r="E1715" s="3"/>
    </row>
    <row r="1716">
      <c r="A1716" s="3"/>
      <c r="B1716" s="10"/>
      <c r="C1716" s="3"/>
      <c r="D1716" s="3"/>
      <c r="E1716" s="3"/>
    </row>
    <row r="1717">
      <c r="A1717" s="3"/>
      <c r="B1717" s="10"/>
      <c r="C1717" s="3"/>
      <c r="D1717" s="3"/>
      <c r="E1717" s="3"/>
    </row>
    <row r="1718">
      <c r="A1718" s="3"/>
      <c r="B1718" s="10"/>
      <c r="C1718" s="3"/>
      <c r="D1718" s="3"/>
      <c r="E1718" s="3"/>
    </row>
    <row r="1719">
      <c r="A1719" s="3"/>
      <c r="B1719" s="10"/>
      <c r="C1719" s="3"/>
      <c r="D1719" s="3"/>
      <c r="E1719" s="3"/>
    </row>
    <row r="1720">
      <c r="A1720" s="3"/>
      <c r="B1720" s="10"/>
      <c r="C1720" s="3"/>
      <c r="D1720" s="3"/>
      <c r="E1720" s="3"/>
    </row>
    <row r="1721">
      <c r="A1721" s="3"/>
      <c r="B1721" s="10"/>
      <c r="C1721" s="3"/>
      <c r="D1721" s="3"/>
      <c r="E1721" s="3"/>
    </row>
    <row r="1722">
      <c r="A1722" s="3"/>
      <c r="B1722" s="10"/>
      <c r="C1722" s="3"/>
      <c r="D1722" s="3"/>
      <c r="E1722" s="3"/>
    </row>
    <row r="1723">
      <c r="A1723" s="3"/>
      <c r="B1723" s="10"/>
      <c r="C1723" s="3"/>
      <c r="D1723" s="3"/>
      <c r="E1723" s="3"/>
    </row>
    <row r="1724">
      <c r="A1724" s="3"/>
      <c r="B1724" s="10"/>
      <c r="C1724" s="3"/>
      <c r="D1724" s="3"/>
      <c r="E1724" s="3"/>
    </row>
    <row r="1725">
      <c r="A1725" s="3"/>
      <c r="B1725" s="10"/>
      <c r="C1725" s="3"/>
      <c r="D1725" s="3"/>
      <c r="E1725" s="3"/>
    </row>
    <row r="1726">
      <c r="A1726" s="3"/>
      <c r="B1726" s="10"/>
      <c r="C1726" s="3"/>
      <c r="D1726" s="3"/>
      <c r="E1726" s="3"/>
    </row>
    <row r="1727">
      <c r="A1727" s="3"/>
      <c r="B1727" s="10"/>
      <c r="C1727" s="3"/>
      <c r="D1727" s="3"/>
      <c r="E1727" s="3"/>
    </row>
    <row r="1728">
      <c r="A1728" s="3"/>
      <c r="B1728" s="10"/>
      <c r="C1728" s="3"/>
      <c r="D1728" s="3"/>
      <c r="E1728" s="3"/>
    </row>
    <row r="1729">
      <c r="A1729" s="3"/>
      <c r="B1729" s="10"/>
      <c r="C1729" s="3"/>
      <c r="D1729" s="3"/>
      <c r="E1729" s="3"/>
    </row>
    <row r="1730">
      <c r="A1730" s="3"/>
      <c r="B1730" s="10"/>
      <c r="C1730" s="3"/>
      <c r="D1730" s="3"/>
      <c r="E1730" s="3"/>
    </row>
    <row r="1731">
      <c r="A1731" s="3"/>
      <c r="B1731" s="10"/>
      <c r="C1731" s="3"/>
      <c r="D1731" s="3"/>
      <c r="E1731" s="3"/>
    </row>
    <row r="1732">
      <c r="A1732" s="3"/>
      <c r="B1732" s="10"/>
      <c r="C1732" s="3"/>
      <c r="D1732" s="3"/>
      <c r="E1732" s="3"/>
    </row>
    <row r="1733">
      <c r="A1733" s="3"/>
      <c r="B1733" s="10"/>
      <c r="C1733" s="3"/>
      <c r="D1733" s="3"/>
      <c r="E1733" s="3"/>
    </row>
    <row r="1734">
      <c r="A1734" s="3"/>
      <c r="B1734" s="10"/>
      <c r="C1734" s="3"/>
      <c r="D1734" s="3"/>
      <c r="E1734" s="3"/>
    </row>
    <row r="1735">
      <c r="A1735" s="3"/>
      <c r="B1735" s="10"/>
      <c r="C1735" s="3"/>
      <c r="D1735" s="3"/>
      <c r="E1735" s="3"/>
    </row>
    <row r="1736">
      <c r="A1736" s="3"/>
      <c r="B1736" s="10"/>
      <c r="C1736" s="3"/>
      <c r="D1736" s="3"/>
      <c r="E1736" s="3"/>
    </row>
    <row r="1737">
      <c r="A1737" s="3"/>
      <c r="B1737" s="10"/>
      <c r="C1737" s="3"/>
      <c r="D1737" s="3"/>
      <c r="E1737" s="3"/>
    </row>
    <row r="1738">
      <c r="A1738" s="3"/>
      <c r="B1738" s="10"/>
      <c r="C1738" s="3"/>
      <c r="D1738" s="3"/>
      <c r="E1738" s="3"/>
    </row>
    <row r="1739">
      <c r="A1739" s="3"/>
      <c r="B1739" s="10"/>
      <c r="C1739" s="3"/>
      <c r="D1739" s="3"/>
      <c r="E1739" s="3"/>
    </row>
    <row r="1740">
      <c r="A1740" s="3"/>
      <c r="B1740" s="10"/>
      <c r="C1740" s="3"/>
      <c r="D1740" s="3"/>
      <c r="E1740" s="3"/>
    </row>
    <row r="1741">
      <c r="A1741" s="3"/>
      <c r="B1741" s="10"/>
      <c r="C1741" s="3"/>
      <c r="D1741" s="3"/>
      <c r="E1741" s="3"/>
    </row>
    <row r="1742">
      <c r="A1742" s="3"/>
      <c r="B1742" s="10"/>
      <c r="C1742" s="3"/>
      <c r="D1742" s="3"/>
      <c r="E1742" s="3"/>
    </row>
    <row r="1743">
      <c r="A1743" s="3"/>
      <c r="B1743" s="10"/>
      <c r="C1743" s="3"/>
      <c r="D1743" s="3"/>
      <c r="E1743" s="3"/>
    </row>
    <row r="1744">
      <c r="A1744" s="3"/>
      <c r="B1744" s="10"/>
      <c r="C1744" s="3"/>
      <c r="D1744" s="3"/>
      <c r="E1744" s="3"/>
    </row>
    <row r="1745">
      <c r="A1745" s="3"/>
      <c r="B1745" s="10"/>
      <c r="C1745" s="3"/>
      <c r="D1745" s="3"/>
      <c r="E1745" s="3"/>
    </row>
    <row r="1746">
      <c r="A1746" s="3"/>
      <c r="B1746" s="10"/>
      <c r="C1746" s="3"/>
      <c r="D1746" s="3"/>
      <c r="E1746" s="3"/>
    </row>
    <row r="1747">
      <c r="A1747" s="3"/>
      <c r="B1747" s="10"/>
      <c r="C1747" s="3"/>
      <c r="D1747" s="3"/>
      <c r="E1747" s="3"/>
    </row>
    <row r="1748">
      <c r="A1748" s="3"/>
      <c r="B1748" s="10"/>
      <c r="C1748" s="3"/>
      <c r="D1748" s="3"/>
      <c r="E1748" s="3"/>
    </row>
    <row r="1749">
      <c r="A1749" s="3"/>
      <c r="B1749" s="10"/>
      <c r="C1749" s="3"/>
      <c r="D1749" s="3"/>
      <c r="E1749" s="3"/>
    </row>
    <row r="1750">
      <c r="A1750" s="3"/>
      <c r="B1750" s="10"/>
      <c r="C1750" s="3"/>
      <c r="D1750" s="3"/>
      <c r="E1750" s="3"/>
    </row>
    <row r="1751">
      <c r="A1751" s="3"/>
      <c r="B1751" s="10"/>
      <c r="C1751" s="3"/>
      <c r="D1751" s="3"/>
      <c r="E1751" s="3"/>
    </row>
    <row r="1752">
      <c r="A1752" s="3"/>
      <c r="B1752" s="10"/>
      <c r="C1752" s="3"/>
      <c r="D1752" s="3"/>
      <c r="E1752" s="3"/>
    </row>
    <row r="1753">
      <c r="A1753" s="3"/>
      <c r="B1753" s="10"/>
      <c r="C1753" s="3"/>
      <c r="D1753" s="3"/>
      <c r="E1753" s="3"/>
    </row>
    <row r="1754">
      <c r="A1754" s="3"/>
      <c r="B1754" s="10"/>
      <c r="C1754" s="3"/>
      <c r="D1754" s="3"/>
      <c r="E1754" s="3"/>
    </row>
    <row r="1755">
      <c r="A1755" s="3"/>
      <c r="B1755" s="10"/>
      <c r="C1755" s="3"/>
      <c r="D1755" s="3"/>
      <c r="E1755" s="3"/>
    </row>
    <row r="1756">
      <c r="A1756" s="3"/>
      <c r="B1756" s="10"/>
      <c r="C1756" s="3"/>
      <c r="D1756" s="3"/>
      <c r="E1756" s="3"/>
    </row>
    <row r="1757">
      <c r="A1757" s="3"/>
      <c r="B1757" s="10"/>
      <c r="C1757" s="3"/>
      <c r="D1757" s="3"/>
      <c r="E1757" s="3"/>
    </row>
    <row r="1758">
      <c r="A1758" s="3"/>
      <c r="B1758" s="10"/>
      <c r="C1758" s="3"/>
      <c r="D1758" s="3"/>
      <c r="E1758" s="3"/>
    </row>
    <row r="1759">
      <c r="A1759" s="3"/>
      <c r="B1759" s="10"/>
      <c r="C1759" s="3"/>
      <c r="D1759" s="3"/>
      <c r="E1759" s="3"/>
    </row>
    <row r="1760">
      <c r="A1760" s="3"/>
      <c r="B1760" s="10"/>
      <c r="C1760" s="3"/>
      <c r="D1760" s="3"/>
      <c r="E1760" s="3"/>
    </row>
    <row r="1761">
      <c r="A1761" s="3"/>
      <c r="B1761" s="10"/>
      <c r="C1761" s="3"/>
      <c r="D1761" s="3"/>
      <c r="E1761" s="3"/>
    </row>
    <row r="1762">
      <c r="A1762" s="3"/>
      <c r="B1762" s="10"/>
      <c r="C1762" s="3"/>
      <c r="D1762" s="3"/>
      <c r="E1762" s="3"/>
    </row>
    <row r="1763">
      <c r="A1763" s="3"/>
      <c r="B1763" s="10"/>
      <c r="C1763" s="3"/>
      <c r="D1763" s="3"/>
      <c r="E1763" s="3"/>
    </row>
    <row r="1764">
      <c r="A1764" s="3"/>
      <c r="B1764" s="10"/>
      <c r="C1764" s="3"/>
      <c r="D1764" s="3"/>
      <c r="E1764" s="3"/>
    </row>
    <row r="1765">
      <c r="A1765" s="3"/>
      <c r="B1765" s="10"/>
      <c r="C1765" s="3"/>
      <c r="D1765" s="3"/>
      <c r="E1765" s="3"/>
    </row>
    <row r="1766">
      <c r="A1766" s="3"/>
      <c r="B1766" s="10"/>
      <c r="C1766" s="3"/>
      <c r="D1766" s="3"/>
      <c r="E1766" s="3"/>
    </row>
    <row r="1767">
      <c r="A1767" s="3"/>
      <c r="B1767" s="10"/>
      <c r="C1767" s="3"/>
      <c r="D1767" s="3"/>
      <c r="E1767" s="3"/>
    </row>
    <row r="1768">
      <c r="A1768" s="3"/>
      <c r="B1768" s="10"/>
      <c r="C1768" s="3"/>
      <c r="D1768" s="3"/>
      <c r="E1768" s="3"/>
    </row>
    <row r="1769">
      <c r="A1769" s="3"/>
      <c r="B1769" s="10"/>
      <c r="C1769" s="3"/>
      <c r="D1769" s="3"/>
      <c r="E1769" s="3"/>
    </row>
    <row r="1770">
      <c r="A1770" s="3"/>
      <c r="B1770" s="10"/>
      <c r="C1770" s="3"/>
      <c r="D1770" s="3"/>
      <c r="E1770" s="3"/>
    </row>
    <row r="1771">
      <c r="A1771" s="3"/>
      <c r="B1771" s="10"/>
      <c r="C1771" s="3"/>
      <c r="D1771" s="3"/>
      <c r="E1771" s="3"/>
    </row>
    <row r="1772">
      <c r="A1772" s="3"/>
      <c r="B1772" s="10"/>
      <c r="C1772" s="3"/>
      <c r="D1772" s="3"/>
      <c r="E1772" s="3"/>
    </row>
    <row r="1773">
      <c r="A1773" s="3"/>
      <c r="B1773" s="10"/>
      <c r="C1773" s="3"/>
      <c r="D1773" s="3"/>
      <c r="E1773" s="3"/>
    </row>
    <row r="1774">
      <c r="A1774" s="3"/>
      <c r="B1774" s="10"/>
      <c r="C1774" s="3"/>
      <c r="D1774" s="3"/>
      <c r="E1774" s="3"/>
    </row>
    <row r="1775">
      <c r="A1775" s="3"/>
      <c r="B1775" s="10"/>
      <c r="C1775" s="3"/>
      <c r="D1775" s="3"/>
      <c r="E1775" s="3"/>
    </row>
    <row r="1776">
      <c r="A1776" s="3"/>
      <c r="B1776" s="10"/>
      <c r="C1776" s="3"/>
      <c r="D1776" s="3"/>
      <c r="E1776" s="3"/>
    </row>
    <row r="1777">
      <c r="A1777" s="3"/>
      <c r="B1777" s="10"/>
      <c r="C1777" s="3"/>
      <c r="D1777" s="3"/>
      <c r="E1777" s="3"/>
    </row>
    <row r="1778">
      <c r="A1778" s="3"/>
      <c r="B1778" s="10"/>
      <c r="C1778" s="3"/>
      <c r="D1778" s="3"/>
      <c r="E1778" s="3"/>
    </row>
    <row r="1779">
      <c r="A1779" s="3"/>
      <c r="B1779" s="10"/>
      <c r="C1779" s="3"/>
      <c r="D1779" s="3"/>
      <c r="E1779" s="3"/>
    </row>
    <row r="1780">
      <c r="A1780" s="3"/>
      <c r="B1780" s="10"/>
      <c r="C1780" s="3"/>
      <c r="D1780" s="3"/>
      <c r="E1780" s="3"/>
    </row>
    <row r="1781">
      <c r="A1781" s="3"/>
      <c r="B1781" s="10"/>
      <c r="C1781" s="3"/>
      <c r="D1781" s="3"/>
      <c r="E1781" s="3"/>
    </row>
    <row r="1782">
      <c r="A1782" s="3"/>
      <c r="B1782" s="10"/>
      <c r="C1782" s="3"/>
      <c r="D1782" s="3"/>
      <c r="E1782" s="3"/>
    </row>
    <row r="1783">
      <c r="A1783" s="3"/>
      <c r="B1783" s="10"/>
      <c r="C1783" s="3"/>
      <c r="D1783" s="3"/>
      <c r="E1783" s="3"/>
    </row>
    <row r="1784">
      <c r="A1784" s="3"/>
      <c r="B1784" s="10"/>
      <c r="C1784" s="3"/>
      <c r="D1784" s="3"/>
      <c r="E1784" s="3"/>
    </row>
    <row r="1785">
      <c r="A1785" s="3"/>
      <c r="B1785" s="10"/>
      <c r="C1785" s="3"/>
      <c r="D1785" s="3"/>
      <c r="E1785" s="3"/>
    </row>
    <row r="1786">
      <c r="A1786" s="3"/>
      <c r="B1786" s="10"/>
      <c r="C1786" s="3"/>
      <c r="D1786" s="3"/>
      <c r="E1786" s="3"/>
    </row>
    <row r="1787">
      <c r="A1787" s="3"/>
      <c r="B1787" s="10"/>
      <c r="C1787" s="3"/>
      <c r="D1787" s="3"/>
      <c r="E1787" s="3"/>
    </row>
    <row r="1788">
      <c r="A1788" s="3"/>
      <c r="B1788" s="10"/>
      <c r="C1788" s="3"/>
      <c r="D1788" s="3"/>
      <c r="E1788" s="3"/>
    </row>
    <row r="1789">
      <c r="A1789" s="3"/>
      <c r="B1789" s="10"/>
      <c r="C1789" s="3"/>
      <c r="D1789" s="3"/>
      <c r="E1789" s="3"/>
    </row>
    <row r="1790">
      <c r="A1790" s="3"/>
      <c r="B1790" s="10"/>
      <c r="C1790" s="3"/>
      <c r="D1790" s="3"/>
      <c r="E1790" s="3"/>
    </row>
    <row r="1791">
      <c r="A1791" s="3"/>
      <c r="B1791" s="10"/>
      <c r="C1791" s="3"/>
      <c r="D1791" s="3"/>
      <c r="E1791" s="3"/>
    </row>
    <row r="1792">
      <c r="A1792" s="3"/>
      <c r="B1792" s="10"/>
      <c r="C1792" s="3"/>
      <c r="D1792" s="3"/>
      <c r="E1792" s="3"/>
    </row>
    <row r="1793">
      <c r="A1793" s="3"/>
      <c r="B1793" s="10"/>
      <c r="C1793" s="3"/>
      <c r="D1793" s="3"/>
      <c r="E1793" s="3"/>
    </row>
    <row r="1794">
      <c r="A1794" s="3"/>
      <c r="B1794" s="10"/>
      <c r="C1794" s="3"/>
      <c r="D1794" s="3"/>
      <c r="E1794" s="3"/>
    </row>
    <row r="1795">
      <c r="A1795" s="3"/>
      <c r="B1795" s="10"/>
      <c r="C1795" s="3"/>
      <c r="D1795" s="3"/>
      <c r="E1795" s="3"/>
    </row>
    <row r="1796">
      <c r="A1796" s="3"/>
      <c r="B1796" s="10"/>
      <c r="C1796" s="3"/>
      <c r="D1796" s="3"/>
      <c r="E1796" s="3"/>
    </row>
    <row r="1797">
      <c r="A1797" s="3"/>
      <c r="B1797" s="10"/>
      <c r="C1797" s="3"/>
      <c r="D1797" s="3"/>
      <c r="E1797" s="3"/>
    </row>
    <row r="1798">
      <c r="A1798" s="3"/>
      <c r="B1798" s="10"/>
      <c r="C1798" s="3"/>
      <c r="D1798" s="3"/>
      <c r="E1798" s="3"/>
    </row>
    <row r="1799">
      <c r="A1799" s="3"/>
      <c r="B1799" s="10"/>
      <c r="C1799" s="3"/>
      <c r="D1799" s="3"/>
      <c r="E1799" s="3"/>
    </row>
    <row r="1800">
      <c r="A1800" s="3"/>
      <c r="B1800" s="10"/>
      <c r="C1800" s="3"/>
      <c r="D1800" s="3"/>
      <c r="E1800" s="3"/>
    </row>
    <row r="1801">
      <c r="A1801" s="3"/>
      <c r="B1801" s="10"/>
      <c r="C1801" s="3"/>
      <c r="D1801" s="3"/>
      <c r="E1801" s="3"/>
    </row>
    <row r="1802">
      <c r="A1802" s="3"/>
      <c r="B1802" s="10"/>
      <c r="C1802" s="3"/>
      <c r="D1802" s="3"/>
      <c r="E1802" s="3"/>
    </row>
    <row r="1803">
      <c r="A1803" s="3"/>
      <c r="B1803" s="10"/>
      <c r="C1803" s="3"/>
      <c r="D1803" s="3"/>
      <c r="E1803" s="3"/>
    </row>
    <row r="1804">
      <c r="A1804" s="3"/>
      <c r="B1804" s="10"/>
      <c r="C1804" s="3"/>
      <c r="D1804" s="3"/>
      <c r="E1804" s="3"/>
    </row>
    <row r="1805">
      <c r="A1805" s="3"/>
      <c r="B1805" s="10"/>
      <c r="C1805" s="3"/>
      <c r="D1805" s="3"/>
      <c r="E1805" s="3"/>
    </row>
    <row r="1806">
      <c r="A1806" s="3"/>
      <c r="B1806" s="10"/>
      <c r="C1806" s="3"/>
      <c r="D1806" s="3"/>
      <c r="E1806" s="3"/>
    </row>
    <row r="1807">
      <c r="A1807" s="3"/>
      <c r="B1807" s="10"/>
      <c r="C1807" s="3"/>
      <c r="D1807" s="3"/>
      <c r="E1807" s="3"/>
    </row>
    <row r="1808">
      <c r="A1808" s="3"/>
      <c r="B1808" s="10"/>
      <c r="C1808" s="3"/>
      <c r="D1808" s="3"/>
      <c r="E1808" s="3"/>
    </row>
    <row r="1809">
      <c r="A1809" s="3"/>
      <c r="B1809" s="10"/>
      <c r="C1809" s="3"/>
      <c r="D1809" s="3"/>
      <c r="E1809" s="3"/>
    </row>
    <row r="1810">
      <c r="A1810" s="3"/>
      <c r="B1810" s="10"/>
      <c r="C1810" s="3"/>
      <c r="D1810" s="3"/>
      <c r="E1810" s="3"/>
    </row>
    <row r="1811">
      <c r="A1811" s="3"/>
      <c r="B1811" s="10"/>
      <c r="C1811" s="3"/>
      <c r="D1811" s="3"/>
      <c r="E1811" s="3"/>
    </row>
    <row r="1812">
      <c r="A1812" s="3"/>
      <c r="B1812" s="10"/>
      <c r="C1812" s="3"/>
      <c r="D1812" s="3"/>
      <c r="E1812" s="3"/>
    </row>
    <row r="1813">
      <c r="A1813" s="3"/>
      <c r="B1813" s="10"/>
      <c r="C1813" s="3"/>
      <c r="D1813" s="3"/>
      <c r="E1813" s="3"/>
    </row>
    <row r="1814">
      <c r="A1814" s="3"/>
      <c r="B1814" s="10"/>
      <c r="C1814" s="3"/>
      <c r="D1814" s="3"/>
      <c r="E1814" s="3"/>
    </row>
    <row r="1815">
      <c r="A1815" s="3"/>
      <c r="B1815" s="10"/>
      <c r="C1815" s="3"/>
      <c r="D1815" s="3"/>
      <c r="E1815" s="3"/>
    </row>
    <row r="1816">
      <c r="A1816" s="3"/>
      <c r="B1816" s="10"/>
      <c r="C1816" s="3"/>
      <c r="D1816" s="3"/>
      <c r="E1816" s="3"/>
    </row>
    <row r="1817">
      <c r="A1817" s="3"/>
      <c r="B1817" s="10"/>
      <c r="C1817" s="3"/>
      <c r="D1817" s="3"/>
      <c r="E1817" s="3"/>
    </row>
    <row r="1818">
      <c r="A1818" s="3"/>
      <c r="B1818" s="10"/>
      <c r="C1818" s="3"/>
      <c r="D1818" s="3"/>
      <c r="E1818" s="3"/>
    </row>
    <row r="1819">
      <c r="A1819" s="3"/>
      <c r="B1819" s="10"/>
      <c r="C1819" s="3"/>
      <c r="D1819" s="3"/>
      <c r="E1819" s="3"/>
    </row>
    <row r="1820">
      <c r="A1820" s="3"/>
      <c r="B1820" s="10"/>
      <c r="C1820" s="3"/>
      <c r="D1820" s="3"/>
      <c r="E1820" s="3"/>
    </row>
    <row r="1821">
      <c r="A1821" s="3"/>
      <c r="B1821" s="10"/>
      <c r="C1821" s="3"/>
      <c r="D1821" s="3"/>
      <c r="E1821" s="3"/>
    </row>
    <row r="1822">
      <c r="A1822" s="3"/>
      <c r="B1822" s="10"/>
      <c r="C1822" s="3"/>
      <c r="D1822" s="3"/>
      <c r="E1822" s="3"/>
    </row>
    <row r="1823">
      <c r="A1823" s="3"/>
      <c r="B1823" s="10"/>
      <c r="C1823" s="3"/>
      <c r="D1823" s="3"/>
      <c r="E1823" s="3"/>
    </row>
    <row r="1824">
      <c r="A1824" s="3"/>
      <c r="B1824" s="10"/>
      <c r="C1824" s="3"/>
      <c r="D1824" s="3"/>
      <c r="E1824" s="3"/>
    </row>
    <row r="1825">
      <c r="A1825" s="3"/>
      <c r="B1825" s="10"/>
      <c r="C1825" s="3"/>
      <c r="D1825" s="3"/>
      <c r="E1825" s="3"/>
    </row>
    <row r="1826">
      <c r="A1826" s="3"/>
      <c r="B1826" s="10"/>
      <c r="C1826" s="3"/>
      <c r="D1826" s="3"/>
      <c r="E1826" s="3"/>
    </row>
    <row r="1827">
      <c r="A1827" s="3"/>
      <c r="B1827" s="10"/>
      <c r="C1827" s="3"/>
      <c r="D1827" s="3"/>
      <c r="E1827" s="3"/>
    </row>
    <row r="1828">
      <c r="A1828" s="3"/>
      <c r="B1828" s="10"/>
      <c r="C1828" s="3"/>
      <c r="D1828" s="3"/>
      <c r="E1828" s="3"/>
    </row>
    <row r="1829">
      <c r="A1829" s="3"/>
      <c r="B1829" s="10"/>
      <c r="C1829" s="3"/>
      <c r="D1829" s="3"/>
      <c r="E1829" s="3"/>
    </row>
    <row r="1830">
      <c r="A1830" s="3"/>
      <c r="B1830" s="10"/>
      <c r="C1830" s="3"/>
      <c r="D1830" s="3"/>
      <c r="E1830" s="3"/>
    </row>
    <row r="1831">
      <c r="A1831" s="3"/>
      <c r="B1831" s="10"/>
      <c r="C1831" s="3"/>
      <c r="D1831" s="3"/>
      <c r="E1831" s="3"/>
    </row>
    <row r="1832">
      <c r="A1832" s="3"/>
      <c r="B1832" s="10"/>
      <c r="C1832" s="3"/>
      <c r="D1832" s="3"/>
      <c r="E1832" s="3"/>
    </row>
    <row r="1833">
      <c r="A1833" s="3"/>
      <c r="B1833" s="10"/>
      <c r="C1833" s="3"/>
      <c r="D1833" s="3"/>
      <c r="E1833" s="3"/>
    </row>
    <row r="1834">
      <c r="A1834" s="3"/>
      <c r="B1834" s="10"/>
      <c r="C1834" s="3"/>
      <c r="D1834" s="3"/>
      <c r="E1834" s="3"/>
    </row>
    <row r="1835">
      <c r="A1835" s="3"/>
      <c r="B1835" s="10"/>
      <c r="C1835" s="3"/>
      <c r="D1835" s="3"/>
      <c r="E1835" s="3"/>
    </row>
    <row r="1836">
      <c r="A1836" s="3"/>
      <c r="B1836" s="10"/>
      <c r="C1836" s="3"/>
      <c r="D1836" s="3"/>
      <c r="E1836" s="3"/>
    </row>
    <row r="1837">
      <c r="A1837" s="3"/>
      <c r="B1837" s="10"/>
      <c r="C1837" s="3"/>
      <c r="D1837" s="3"/>
      <c r="E1837" s="3"/>
    </row>
    <row r="1838">
      <c r="A1838" s="3"/>
      <c r="B1838" s="10"/>
      <c r="C1838" s="3"/>
      <c r="D1838" s="3"/>
      <c r="E1838" s="3"/>
    </row>
    <row r="1839">
      <c r="A1839" s="3"/>
      <c r="B1839" s="10"/>
      <c r="C1839" s="3"/>
      <c r="D1839" s="3"/>
      <c r="E1839" s="3"/>
    </row>
    <row r="1840">
      <c r="A1840" s="3"/>
      <c r="B1840" s="10"/>
      <c r="C1840" s="3"/>
      <c r="D1840" s="3"/>
      <c r="E1840" s="3"/>
    </row>
    <row r="1841">
      <c r="A1841" s="3"/>
      <c r="B1841" s="10"/>
      <c r="C1841" s="3"/>
      <c r="D1841" s="3"/>
      <c r="E1841" s="3"/>
    </row>
    <row r="1842">
      <c r="A1842" s="3"/>
      <c r="B1842" s="10"/>
      <c r="C1842" s="3"/>
      <c r="D1842" s="3"/>
      <c r="E1842" s="3"/>
    </row>
    <row r="1843">
      <c r="A1843" s="3"/>
      <c r="B1843" s="10"/>
      <c r="C1843" s="3"/>
      <c r="D1843" s="3"/>
      <c r="E1843" s="3"/>
    </row>
    <row r="1844">
      <c r="A1844" s="3"/>
      <c r="B1844" s="10"/>
      <c r="C1844" s="3"/>
      <c r="D1844" s="3"/>
      <c r="E1844" s="3"/>
    </row>
    <row r="1845">
      <c r="A1845" s="3"/>
      <c r="B1845" s="10"/>
      <c r="C1845" s="3"/>
      <c r="D1845" s="3"/>
      <c r="E1845" s="3"/>
    </row>
    <row r="1846">
      <c r="A1846" s="3"/>
      <c r="B1846" s="10"/>
      <c r="C1846" s="3"/>
      <c r="D1846" s="3"/>
      <c r="E1846" s="3"/>
    </row>
    <row r="1847">
      <c r="A1847" s="3"/>
      <c r="B1847" s="10"/>
      <c r="C1847" s="3"/>
      <c r="D1847" s="3"/>
      <c r="E1847" s="3"/>
    </row>
    <row r="1848">
      <c r="A1848" s="3"/>
      <c r="B1848" s="10"/>
      <c r="C1848" s="3"/>
      <c r="D1848" s="3"/>
      <c r="E1848" s="3"/>
    </row>
    <row r="1849">
      <c r="A1849" s="3"/>
      <c r="B1849" s="10"/>
      <c r="C1849" s="3"/>
      <c r="D1849" s="3"/>
      <c r="E1849" s="3"/>
    </row>
    <row r="1850">
      <c r="A1850" s="3"/>
      <c r="B1850" s="10"/>
      <c r="C1850" s="3"/>
      <c r="D1850" s="3"/>
      <c r="E1850" s="3"/>
    </row>
    <row r="1851">
      <c r="A1851" s="3"/>
      <c r="B1851" s="10"/>
      <c r="C1851" s="3"/>
      <c r="D1851" s="3"/>
      <c r="E1851" s="3"/>
    </row>
    <row r="1852">
      <c r="A1852" s="3"/>
      <c r="B1852" s="10"/>
      <c r="C1852" s="3"/>
      <c r="D1852" s="3"/>
      <c r="E1852" s="3"/>
    </row>
    <row r="1853">
      <c r="A1853" s="3"/>
      <c r="B1853" s="10"/>
      <c r="C1853" s="3"/>
      <c r="D1853" s="3"/>
      <c r="E1853" s="3"/>
    </row>
    <row r="1854">
      <c r="A1854" s="3"/>
      <c r="B1854" s="10"/>
      <c r="C1854" s="3"/>
      <c r="D1854" s="3"/>
      <c r="E1854" s="3"/>
    </row>
    <row r="1855">
      <c r="A1855" s="3"/>
      <c r="B1855" s="10"/>
      <c r="C1855" s="3"/>
      <c r="D1855" s="3"/>
      <c r="E1855" s="3"/>
    </row>
    <row r="1856">
      <c r="A1856" s="3"/>
      <c r="B1856" s="10"/>
      <c r="C1856" s="3"/>
      <c r="D1856" s="3"/>
      <c r="E1856" s="3"/>
    </row>
    <row r="1857">
      <c r="A1857" s="3"/>
      <c r="B1857" s="10"/>
      <c r="C1857" s="3"/>
      <c r="D1857" s="3"/>
      <c r="E1857" s="3"/>
    </row>
    <row r="1858">
      <c r="A1858" s="3"/>
      <c r="B1858" s="10"/>
      <c r="C1858" s="3"/>
      <c r="D1858" s="3"/>
      <c r="E1858" s="3"/>
    </row>
    <row r="1859">
      <c r="A1859" s="3"/>
      <c r="B1859" s="10"/>
      <c r="C1859" s="3"/>
      <c r="D1859" s="3"/>
      <c r="E1859" s="3"/>
    </row>
    <row r="1860">
      <c r="A1860" s="3"/>
      <c r="B1860" s="10"/>
      <c r="C1860" s="3"/>
      <c r="D1860" s="3"/>
      <c r="E1860" s="3"/>
    </row>
    <row r="1861">
      <c r="A1861" s="3"/>
      <c r="B1861" s="10"/>
      <c r="C1861" s="3"/>
      <c r="D1861" s="3"/>
      <c r="E1861" s="3"/>
    </row>
    <row r="1862">
      <c r="A1862" s="3"/>
      <c r="B1862" s="10"/>
      <c r="C1862" s="3"/>
      <c r="D1862" s="3"/>
      <c r="E1862" s="3"/>
    </row>
    <row r="1863">
      <c r="A1863" s="3"/>
      <c r="B1863" s="10"/>
      <c r="C1863" s="3"/>
      <c r="D1863" s="3"/>
      <c r="E1863" s="3"/>
    </row>
    <row r="1864">
      <c r="A1864" s="3"/>
      <c r="B1864" s="10"/>
      <c r="C1864" s="3"/>
      <c r="D1864" s="3"/>
      <c r="E1864" s="3"/>
    </row>
    <row r="1865">
      <c r="A1865" s="3"/>
      <c r="B1865" s="10"/>
      <c r="C1865" s="3"/>
      <c r="D1865" s="3"/>
      <c r="E1865" s="3"/>
    </row>
    <row r="1866">
      <c r="A1866" s="3"/>
      <c r="B1866" s="10"/>
      <c r="C1866" s="3"/>
      <c r="D1866" s="3"/>
      <c r="E1866" s="3"/>
    </row>
    <row r="1867">
      <c r="A1867" s="3"/>
      <c r="B1867" s="10"/>
      <c r="C1867" s="3"/>
      <c r="D1867" s="3"/>
      <c r="E1867" s="3"/>
    </row>
    <row r="1868">
      <c r="A1868" s="3"/>
      <c r="B1868" s="10"/>
      <c r="C1868" s="3"/>
      <c r="D1868" s="3"/>
      <c r="E1868" s="3"/>
    </row>
    <row r="1869">
      <c r="A1869" s="3"/>
      <c r="B1869" s="10"/>
      <c r="C1869" s="3"/>
      <c r="D1869" s="3"/>
      <c r="E1869" s="3"/>
    </row>
    <row r="1870">
      <c r="A1870" s="3"/>
      <c r="B1870" s="10"/>
      <c r="C1870" s="3"/>
      <c r="D1870" s="3"/>
      <c r="E1870" s="3"/>
    </row>
    <row r="1871">
      <c r="A1871" s="3"/>
      <c r="B1871" s="10"/>
      <c r="C1871" s="3"/>
      <c r="D1871" s="3"/>
      <c r="E1871" s="3"/>
    </row>
    <row r="1872">
      <c r="A1872" s="3"/>
      <c r="B1872" s="10"/>
      <c r="C1872" s="3"/>
      <c r="D1872" s="3"/>
      <c r="E1872" s="3"/>
    </row>
    <row r="1873">
      <c r="A1873" s="3"/>
      <c r="B1873" s="10"/>
      <c r="C1873" s="3"/>
      <c r="D1873" s="3"/>
      <c r="E1873" s="3"/>
    </row>
    <row r="1874">
      <c r="A1874" s="3"/>
      <c r="B1874" s="10"/>
      <c r="C1874" s="3"/>
      <c r="D1874" s="3"/>
      <c r="E1874" s="3"/>
    </row>
    <row r="1875">
      <c r="A1875" s="3"/>
      <c r="B1875" s="10"/>
      <c r="C1875" s="3"/>
      <c r="D1875" s="3"/>
      <c r="E1875" s="3"/>
    </row>
    <row r="1876">
      <c r="A1876" s="3"/>
      <c r="B1876" s="10"/>
      <c r="C1876" s="3"/>
      <c r="D1876" s="3"/>
      <c r="E1876" s="3"/>
    </row>
    <row r="1877">
      <c r="A1877" s="3"/>
      <c r="B1877" s="10"/>
      <c r="C1877" s="3"/>
      <c r="D1877" s="3"/>
      <c r="E1877" s="3"/>
    </row>
    <row r="1878">
      <c r="A1878" s="3"/>
      <c r="B1878" s="10"/>
      <c r="C1878" s="3"/>
      <c r="D1878" s="3"/>
      <c r="E1878" s="3"/>
    </row>
    <row r="1879">
      <c r="A1879" s="3"/>
      <c r="B1879" s="10"/>
      <c r="C1879" s="3"/>
      <c r="D1879" s="3"/>
      <c r="E1879" s="3"/>
    </row>
    <row r="1880">
      <c r="A1880" s="3"/>
      <c r="B1880" s="10"/>
      <c r="C1880" s="3"/>
      <c r="D1880" s="3"/>
      <c r="E1880" s="3"/>
    </row>
    <row r="1881">
      <c r="A1881" s="3"/>
      <c r="B1881" s="10"/>
      <c r="C1881" s="3"/>
      <c r="D1881" s="3"/>
      <c r="E1881" s="3"/>
    </row>
    <row r="1882">
      <c r="A1882" s="3"/>
      <c r="B1882" s="10"/>
      <c r="C1882" s="3"/>
      <c r="D1882" s="3"/>
      <c r="E1882" s="3"/>
    </row>
    <row r="1883">
      <c r="A1883" s="3"/>
      <c r="B1883" s="10"/>
      <c r="C1883" s="3"/>
      <c r="D1883" s="3"/>
      <c r="E1883" s="3"/>
    </row>
    <row r="1884">
      <c r="A1884" s="3"/>
      <c r="B1884" s="10"/>
      <c r="C1884" s="3"/>
      <c r="D1884" s="3"/>
      <c r="E1884" s="3"/>
    </row>
    <row r="1885">
      <c r="A1885" s="3"/>
      <c r="B1885" s="10"/>
      <c r="C1885" s="3"/>
      <c r="D1885" s="3"/>
      <c r="E1885" s="3"/>
    </row>
    <row r="1886">
      <c r="A1886" s="3"/>
      <c r="B1886" s="10"/>
      <c r="C1886" s="3"/>
      <c r="D1886" s="3"/>
      <c r="E1886" s="3"/>
    </row>
    <row r="1887">
      <c r="A1887" s="3"/>
      <c r="B1887" s="10"/>
      <c r="C1887" s="3"/>
      <c r="D1887" s="3"/>
      <c r="E1887" s="3"/>
    </row>
    <row r="1888">
      <c r="A1888" s="3"/>
      <c r="B1888" s="10"/>
      <c r="C1888" s="3"/>
      <c r="D1888" s="3"/>
      <c r="E1888" s="3"/>
    </row>
    <row r="1889">
      <c r="A1889" s="3"/>
      <c r="B1889" s="10"/>
      <c r="C1889" s="3"/>
      <c r="D1889" s="3"/>
      <c r="E1889" s="3"/>
    </row>
    <row r="1890">
      <c r="A1890" s="3"/>
      <c r="B1890" s="10"/>
      <c r="C1890" s="3"/>
      <c r="D1890" s="3"/>
      <c r="E1890" s="3"/>
    </row>
    <row r="1891">
      <c r="A1891" s="3"/>
      <c r="B1891" s="10"/>
      <c r="C1891" s="3"/>
      <c r="D1891" s="3"/>
      <c r="E1891" s="3"/>
    </row>
    <row r="1892">
      <c r="A1892" s="3"/>
      <c r="B1892" s="10"/>
      <c r="C1892" s="3"/>
      <c r="D1892" s="3"/>
      <c r="E1892" s="3"/>
    </row>
    <row r="1893">
      <c r="A1893" s="3"/>
      <c r="B1893" s="10"/>
      <c r="C1893" s="3"/>
      <c r="D1893" s="3"/>
      <c r="E1893" s="3"/>
    </row>
    <row r="1894">
      <c r="A1894" s="3"/>
      <c r="B1894" s="10"/>
      <c r="C1894" s="3"/>
      <c r="D1894" s="3"/>
      <c r="E1894" s="3"/>
    </row>
    <row r="1895">
      <c r="A1895" s="3"/>
      <c r="B1895" s="10"/>
      <c r="C1895" s="3"/>
      <c r="D1895" s="3"/>
      <c r="E1895" s="3"/>
    </row>
    <row r="1896">
      <c r="A1896" s="3"/>
      <c r="B1896" s="10"/>
      <c r="C1896" s="3"/>
      <c r="D1896" s="3"/>
      <c r="E1896" s="3"/>
    </row>
    <row r="1897">
      <c r="A1897" s="3"/>
      <c r="B1897" s="10"/>
      <c r="C1897" s="3"/>
      <c r="D1897" s="3"/>
      <c r="E1897" s="3"/>
    </row>
    <row r="1898">
      <c r="A1898" s="3"/>
      <c r="B1898" s="10"/>
      <c r="C1898" s="3"/>
      <c r="D1898" s="3"/>
      <c r="E1898" s="3"/>
    </row>
    <row r="1899">
      <c r="A1899" s="3"/>
      <c r="B1899" s="10"/>
      <c r="C1899" s="3"/>
      <c r="D1899" s="3"/>
      <c r="E1899" s="3"/>
    </row>
    <row r="1900">
      <c r="A1900" s="3"/>
      <c r="B1900" s="10"/>
      <c r="C1900" s="3"/>
      <c r="D1900" s="3"/>
      <c r="E1900" s="3"/>
    </row>
    <row r="1901">
      <c r="A1901" s="3"/>
      <c r="B1901" s="10"/>
      <c r="C1901" s="3"/>
      <c r="D1901" s="3"/>
      <c r="E1901" s="3"/>
    </row>
    <row r="1902">
      <c r="A1902" s="3"/>
      <c r="B1902" s="10"/>
      <c r="C1902" s="3"/>
      <c r="D1902" s="3"/>
      <c r="E1902" s="3"/>
    </row>
    <row r="1903">
      <c r="A1903" s="3"/>
      <c r="B1903" s="10"/>
      <c r="C1903" s="3"/>
      <c r="D1903" s="3"/>
      <c r="E1903" s="3"/>
    </row>
    <row r="1904">
      <c r="A1904" s="3"/>
      <c r="B1904" s="10"/>
      <c r="C1904" s="3"/>
      <c r="D1904" s="3"/>
      <c r="E1904" s="3"/>
    </row>
    <row r="1905">
      <c r="A1905" s="3"/>
      <c r="B1905" s="10"/>
      <c r="C1905" s="3"/>
      <c r="D1905" s="3"/>
      <c r="E1905" s="3"/>
    </row>
    <row r="1906">
      <c r="A1906" s="3"/>
      <c r="B1906" s="10"/>
      <c r="C1906" s="3"/>
      <c r="D1906" s="3"/>
      <c r="E1906" s="3"/>
    </row>
    <row r="1907">
      <c r="A1907" s="3"/>
      <c r="B1907" s="10"/>
      <c r="C1907" s="3"/>
      <c r="D1907" s="3"/>
      <c r="E1907" s="3"/>
    </row>
    <row r="1908">
      <c r="A1908" s="3"/>
      <c r="B1908" s="10"/>
      <c r="C1908" s="3"/>
      <c r="D1908" s="3"/>
      <c r="E1908" s="3"/>
    </row>
    <row r="1909">
      <c r="A1909" s="3"/>
      <c r="B1909" s="10"/>
      <c r="C1909" s="3"/>
      <c r="D1909" s="3"/>
      <c r="E1909" s="3"/>
    </row>
    <row r="1910">
      <c r="A1910" s="3"/>
      <c r="B1910" s="10"/>
      <c r="C1910" s="3"/>
      <c r="D1910" s="3"/>
      <c r="E1910" s="3"/>
    </row>
    <row r="1911">
      <c r="A1911" s="3"/>
      <c r="B1911" s="10"/>
      <c r="C1911" s="3"/>
      <c r="D1911" s="3"/>
      <c r="E1911" s="3"/>
    </row>
    <row r="1912">
      <c r="A1912" s="3"/>
      <c r="B1912" s="10"/>
      <c r="C1912" s="3"/>
      <c r="D1912" s="3"/>
      <c r="E1912" s="3"/>
    </row>
    <row r="1913">
      <c r="A1913" s="3"/>
      <c r="B1913" s="10"/>
      <c r="C1913" s="3"/>
      <c r="D1913" s="3"/>
      <c r="E1913" s="3"/>
    </row>
    <row r="1914">
      <c r="A1914" s="3"/>
      <c r="B1914" s="10"/>
      <c r="C1914" s="3"/>
      <c r="D1914" s="3"/>
      <c r="E1914" s="3"/>
    </row>
    <row r="1915">
      <c r="A1915" s="3"/>
      <c r="B1915" s="10"/>
      <c r="C1915" s="3"/>
      <c r="D1915" s="3"/>
      <c r="E1915" s="3"/>
    </row>
    <row r="1916">
      <c r="A1916" s="3"/>
      <c r="B1916" s="10"/>
      <c r="C1916" s="3"/>
      <c r="D1916" s="3"/>
      <c r="E1916" s="3"/>
    </row>
    <row r="1917">
      <c r="A1917" s="3"/>
      <c r="B1917" s="10"/>
      <c r="C1917" s="3"/>
      <c r="D1917" s="3"/>
      <c r="E1917" s="3"/>
    </row>
    <row r="1918">
      <c r="A1918" s="3"/>
      <c r="B1918" s="10"/>
      <c r="C1918" s="3"/>
      <c r="D1918" s="3"/>
      <c r="E1918" s="3"/>
    </row>
    <row r="1919">
      <c r="A1919" s="3"/>
      <c r="B1919" s="10"/>
      <c r="C1919" s="3"/>
      <c r="D1919" s="3"/>
      <c r="E1919" s="3"/>
    </row>
    <row r="1920">
      <c r="A1920" s="3"/>
      <c r="B1920" s="10"/>
      <c r="C1920" s="3"/>
      <c r="D1920" s="3"/>
      <c r="E1920" s="3"/>
    </row>
    <row r="1921">
      <c r="A1921" s="3"/>
      <c r="B1921" s="10"/>
      <c r="C1921" s="3"/>
      <c r="D1921" s="3"/>
      <c r="E1921" s="3"/>
    </row>
    <row r="1922">
      <c r="A1922" s="3"/>
      <c r="B1922" s="10"/>
      <c r="C1922" s="3"/>
      <c r="D1922" s="3"/>
      <c r="E1922" s="3"/>
    </row>
    <row r="1923">
      <c r="A1923" s="3"/>
      <c r="B1923" s="10"/>
      <c r="C1923" s="3"/>
      <c r="D1923" s="3"/>
      <c r="E1923" s="3"/>
    </row>
    <row r="1924">
      <c r="A1924" s="3"/>
      <c r="B1924" s="10"/>
      <c r="C1924" s="3"/>
      <c r="D1924" s="3"/>
      <c r="E1924" s="3"/>
    </row>
    <row r="1925">
      <c r="A1925" s="3"/>
      <c r="B1925" s="10"/>
      <c r="C1925" s="3"/>
      <c r="D1925" s="3"/>
      <c r="E1925" s="3"/>
    </row>
    <row r="1926">
      <c r="A1926" s="3"/>
      <c r="B1926" s="10"/>
      <c r="C1926" s="3"/>
      <c r="D1926" s="3"/>
      <c r="E1926" s="3"/>
    </row>
    <row r="1927">
      <c r="A1927" s="3"/>
      <c r="B1927" s="10"/>
      <c r="C1927" s="3"/>
      <c r="D1927" s="3"/>
      <c r="E1927" s="3"/>
    </row>
    <row r="1928">
      <c r="A1928" s="3"/>
      <c r="B1928" s="10"/>
      <c r="C1928" s="3"/>
      <c r="D1928" s="3"/>
      <c r="E1928" s="3"/>
    </row>
    <row r="1929">
      <c r="A1929" s="3"/>
      <c r="B1929" s="10"/>
      <c r="C1929" s="3"/>
      <c r="D1929" s="3"/>
      <c r="E1929" s="3"/>
    </row>
    <row r="1930">
      <c r="A1930" s="3"/>
      <c r="B1930" s="10"/>
      <c r="C1930" s="3"/>
      <c r="D1930" s="3"/>
      <c r="E1930" s="3"/>
    </row>
    <row r="1931">
      <c r="A1931" s="3"/>
      <c r="B1931" s="10"/>
      <c r="C1931" s="3"/>
      <c r="D1931" s="3"/>
      <c r="E1931" s="3"/>
    </row>
    <row r="1932">
      <c r="A1932" s="3"/>
      <c r="B1932" s="10"/>
      <c r="C1932" s="3"/>
      <c r="D1932" s="3"/>
      <c r="E1932" s="3"/>
    </row>
    <row r="1933">
      <c r="A1933" s="3"/>
      <c r="B1933" s="10"/>
      <c r="C1933" s="3"/>
      <c r="D1933" s="3"/>
      <c r="E1933" s="3"/>
    </row>
    <row r="1934">
      <c r="A1934" s="3"/>
      <c r="B1934" s="10"/>
      <c r="C1934" s="3"/>
      <c r="D1934" s="3"/>
      <c r="E1934" s="3"/>
    </row>
    <row r="1935">
      <c r="A1935" s="3"/>
      <c r="B1935" s="10"/>
      <c r="C1935" s="3"/>
      <c r="D1935" s="3"/>
      <c r="E1935" s="3"/>
    </row>
    <row r="1936">
      <c r="A1936" s="3"/>
      <c r="B1936" s="10"/>
      <c r="C1936" s="3"/>
      <c r="D1936" s="3"/>
      <c r="E1936" s="3"/>
    </row>
    <row r="1937">
      <c r="A1937" s="3"/>
      <c r="B1937" s="10"/>
      <c r="C1937" s="3"/>
      <c r="D1937" s="3"/>
      <c r="E1937" s="3"/>
    </row>
    <row r="1938">
      <c r="A1938" s="3"/>
      <c r="B1938" s="10"/>
      <c r="C1938" s="3"/>
      <c r="D1938" s="3"/>
      <c r="E1938" s="3"/>
    </row>
    <row r="1939">
      <c r="A1939" s="3"/>
      <c r="B1939" s="10"/>
      <c r="C1939" s="3"/>
      <c r="D1939" s="3"/>
      <c r="E1939" s="3"/>
    </row>
    <row r="1940">
      <c r="A1940" s="3"/>
      <c r="B1940" s="10"/>
      <c r="C1940" s="3"/>
      <c r="D1940" s="3"/>
      <c r="E1940" s="3"/>
    </row>
    <row r="1941">
      <c r="A1941" s="3"/>
      <c r="B1941" s="10"/>
      <c r="C1941" s="3"/>
      <c r="D1941" s="3"/>
      <c r="E1941" s="3"/>
    </row>
    <row r="1942">
      <c r="A1942" s="3"/>
      <c r="B1942" s="10"/>
      <c r="C1942" s="3"/>
      <c r="D1942" s="3"/>
      <c r="E1942" s="3"/>
    </row>
    <row r="1943">
      <c r="A1943" s="3"/>
      <c r="B1943" s="10"/>
      <c r="C1943" s="3"/>
      <c r="D1943" s="3"/>
      <c r="E1943" s="3"/>
    </row>
    <row r="1944">
      <c r="A1944" s="3"/>
      <c r="B1944" s="10"/>
      <c r="C1944" s="3"/>
      <c r="D1944" s="3"/>
      <c r="E1944" s="3"/>
    </row>
    <row r="1945">
      <c r="A1945" s="3"/>
      <c r="B1945" s="10"/>
      <c r="C1945" s="3"/>
      <c r="D1945" s="3"/>
      <c r="E1945" s="3"/>
    </row>
    <row r="1946">
      <c r="A1946" s="3"/>
      <c r="B1946" s="10"/>
      <c r="C1946" s="3"/>
      <c r="D1946" s="3"/>
      <c r="E1946" s="3"/>
    </row>
    <row r="1947">
      <c r="A1947" s="3"/>
      <c r="B1947" s="10"/>
      <c r="C1947" s="3"/>
      <c r="D1947" s="3"/>
      <c r="E1947" s="3"/>
    </row>
    <row r="1948">
      <c r="A1948" s="3"/>
      <c r="B1948" s="10"/>
      <c r="C1948" s="3"/>
      <c r="D1948" s="3"/>
      <c r="E1948" s="3"/>
    </row>
    <row r="1949">
      <c r="A1949" s="3"/>
      <c r="B1949" s="10"/>
      <c r="C1949" s="3"/>
      <c r="D1949" s="3"/>
      <c r="E1949" s="3"/>
    </row>
    <row r="1950">
      <c r="A1950" s="3"/>
      <c r="B1950" s="10"/>
      <c r="C1950" s="3"/>
      <c r="D1950" s="3"/>
      <c r="E1950" s="3"/>
    </row>
    <row r="1951">
      <c r="A1951" s="3"/>
      <c r="B1951" s="10"/>
      <c r="C1951" s="3"/>
      <c r="D1951" s="3"/>
      <c r="E1951" s="3"/>
    </row>
    <row r="1952">
      <c r="A1952" s="3"/>
      <c r="B1952" s="10"/>
      <c r="C1952" s="3"/>
      <c r="D1952" s="3"/>
      <c r="E1952" s="3"/>
    </row>
    <row r="1953">
      <c r="A1953" s="3"/>
      <c r="B1953" s="10"/>
      <c r="C1953" s="3"/>
      <c r="D1953" s="3"/>
      <c r="E1953" s="3"/>
    </row>
    <row r="1954">
      <c r="A1954" s="3"/>
      <c r="B1954" s="10"/>
      <c r="C1954" s="3"/>
      <c r="D1954" s="3"/>
      <c r="E1954" s="3"/>
    </row>
    <row r="1955">
      <c r="A1955" s="3"/>
      <c r="B1955" s="10"/>
      <c r="C1955" s="3"/>
      <c r="D1955" s="3"/>
      <c r="E1955" s="3"/>
    </row>
    <row r="1956">
      <c r="A1956" s="3"/>
      <c r="B1956" s="10"/>
      <c r="C1956" s="3"/>
      <c r="D1956" s="3"/>
      <c r="E1956" s="3"/>
    </row>
    <row r="1957">
      <c r="A1957" s="3"/>
      <c r="B1957" s="10"/>
      <c r="C1957" s="3"/>
      <c r="D1957" s="3"/>
      <c r="E1957" s="3"/>
    </row>
    <row r="1958">
      <c r="A1958" s="3"/>
      <c r="B1958" s="10"/>
      <c r="C1958" s="3"/>
      <c r="D1958" s="3"/>
      <c r="E1958" s="3"/>
    </row>
    <row r="1959">
      <c r="A1959" s="3"/>
      <c r="B1959" s="10"/>
      <c r="C1959" s="3"/>
      <c r="D1959" s="3"/>
      <c r="E1959" s="3"/>
    </row>
    <row r="1960">
      <c r="A1960" s="3"/>
      <c r="B1960" s="10"/>
      <c r="C1960" s="3"/>
      <c r="D1960" s="3"/>
      <c r="E1960" s="3"/>
    </row>
    <row r="1961">
      <c r="A1961" s="3"/>
      <c r="B1961" s="10"/>
      <c r="C1961" s="3"/>
      <c r="D1961" s="3"/>
      <c r="E1961" s="3"/>
    </row>
    <row r="1962">
      <c r="A1962" s="3"/>
      <c r="B1962" s="10"/>
      <c r="C1962" s="3"/>
      <c r="D1962" s="3"/>
      <c r="E1962" s="3"/>
    </row>
    <row r="1963">
      <c r="A1963" s="3"/>
      <c r="B1963" s="10"/>
      <c r="C1963" s="3"/>
      <c r="D1963" s="3"/>
      <c r="E1963" s="3"/>
    </row>
    <row r="1964">
      <c r="A1964" s="3"/>
      <c r="B1964" s="10"/>
      <c r="C1964" s="3"/>
      <c r="D1964" s="3"/>
      <c r="E1964" s="3"/>
    </row>
    <row r="1965">
      <c r="A1965" s="3"/>
      <c r="B1965" s="10"/>
      <c r="C1965" s="3"/>
      <c r="D1965" s="3"/>
      <c r="E1965" s="3"/>
    </row>
    <row r="1966">
      <c r="A1966" s="3"/>
      <c r="B1966" s="10"/>
      <c r="C1966" s="3"/>
      <c r="D1966" s="3"/>
      <c r="E1966" s="3"/>
    </row>
    <row r="1967">
      <c r="A1967" s="3"/>
      <c r="B1967" s="10"/>
      <c r="C1967" s="3"/>
      <c r="D1967" s="3"/>
      <c r="E1967" s="3"/>
    </row>
    <row r="1968">
      <c r="A1968" s="3"/>
      <c r="B1968" s="10"/>
      <c r="C1968" s="3"/>
      <c r="D1968" s="3"/>
      <c r="E1968" s="3"/>
    </row>
    <row r="1969">
      <c r="A1969" s="3"/>
      <c r="B1969" s="10"/>
      <c r="C1969" s="3"/>
      <c r="D1969" s="3"/>
      <c r="E1969" s="3"/>
    </row>
    <row r="1970">
      <c r="A1970" s="3"/>
      <c r="B1970" s="10"/>
      <c r="C1970" s="3"/>
      <c r="D1970" s="3"/>
      <c r="E1970" s="3"/>
    </row>
    <row r="1971">
      <c r="A1971" s="3"/>
      <c r="B1971" s="10"/>
      <c r="C1971" s="3"/>
      <c r="D1971" s="3"/>
      <c r="E1971" s="3"/>
    </row>
    <row r="1972">
      <c r="A1972" s="3"/>
      <c r="B1972" s="10"/>
      <c r="C1972" s="3"/>
      <c r="D1972" s="3"/>
      <c r="E1972" s="3"/>
    </row>
    <row r="1973">
      <c r="A1973" s="3"/>
      <c r="B1973" s="10"/>
      <c r="C1973" s="3"/>
      <c r="D1973" s="3"/>
      <c r="E1973" s="3"/>
    </row>
    <row r="1974">
      <c r="A1974" s="3"/>
      <c r="B1974" s="10"/>
      <c r="C1974" s="3"/>
      <c r="D1974" s="3"/>
      <c r="E1974" s="3"/>
    </row>
    <row r="1975">
      <c r="A1975" s="3"/>
      <c r="B1975" s="10"/>
      <c r="C1975" s="3"/>
      <c r="D1975" s="3"/>
      <c r="E1975" s="3"/>
    </row>
    <row r="1976">
      <c r="A1976" s="3"/>
      <c r="B1976" s="10"/>
      <c r="C1976" s="3"/>
      <c r="D1976" s="3"/>
      <c r="E1976" s="3"/>
    </row>
    <row r="1977">
      <c r="A1977" s="3"/>
      <c r="B1977" s="10"/>
      <c r="C1977" s="3"/>
      <c r="D1977" s="3"/>
      <c r="E1977" s="3"/>
    </row>
    <row r="1978">
      <c r="A1978" s="3"/>
      <c r="B1978" s="10"/>
      <c r="C1978" s="3"/>
      <c r="D1978" s="3"/>
      <c r="E1978" s="3"/>
    </row>
    <row r="1979">
      <c r="A1979" s="3"/>
      <c r="B1979" s="10"/>
      <c r="C1979" s="3"/>
      <c r="D1979" s="3"/>
      <c r="E1979" s="3"/>
    </row>
    <row r="1980">
      <c r="A1980" s="3"/>
      <c r="B1980" s="10"/>
      <c r="C1980" s="3"/>
      <c r="D1980" s="3"/>
      <c r="E1980" s="3"/>
    </row>
    <row r="1981">
      <c r="A1981" s="3"/>
      <c r="B1981" s="10"/>
      <c r="C1981" s="3"/>
      <c r="D1981" s="3"/>
      <c r="E1981" s="3"/>
    </row>
    <row r="1982">
      <c r="A1982" s="3"/>
      <c r="B1982" s="10"/>
      <c r="C1982" s="3"/>
      <c r="D1982" s="3"/>
      <c r="E1982" s="3"/>
    </row>
    <row r="1983">
      <c r="A1983" s="3"/>
      <c r="B1983" s="10"/>
      <c r="C1983" s="3"/>
      <c r="D1983" s="3"/>
      <c r="E1983" s="3"/>
    </row>
    <row r="1984">
      <c r="A1984" s="3"/>
      <c r="B1984" s="10"/>
      <c r="C1984" s="3"/>
      <c r="D1984" s="3"/>
      <c r="E1984" s="3"/>
    </row>
    <row r="1985">
      <c r="A1985" s="3"/>
      <c r="B1985" s="10"/>
      <c r="C1985" s="3"/>
      <c r="D1985" s="3"/>
      <c r="E1985" s="3"/>
    </row>
    <row r="1986">
      <c r="A1986" s="3"/>
      <c r="B1986" s="10"/>
      <c r="C1986" s="3"/>
      <c r="D1986" s="3"/>
      <c r="E1986" s="3"/>
    </row>
    <row r="1987">
      <c r="A1987" s="3"/>
      <c r="B1987" s="10"/>
      <c r="C1987" s="3"/>
      <c r="D1987" s="3"/>
      <c r="E1987" s="3"/>
    </row>
    <row r="1988">
      <c r="A1988" s="3"/>
      <c r="B1988" s="10"/>
      <c r="C1988" s="3"/>
      <c r="D1988" s="3"/>
      <c r="E1988" s="3"/>
    </row>
    <row r="1989">
      <c r="A1989" s="3"/>
      <c r="B1989" s="10"/>
      <c r="C1989" s="3"/>
      <c r="D1989" s="3"/>
      <c r="E1989" s="3"/>
    </row>
    <row r="1990">
      <c r="A1990" s="3"/>
      <c r="B1990" s="10"/>
      <c r="C1990" s="3"/>
      <c r="D1990" s="3"/>
      <c r="E1990" s="3"/>
    </row>
    <row r="1991">
      <c r="A1991" s="3"/>
      <c r="B1991" s="10"/>
      <c r="C1991" s="3"/>
      <c r="D1991" s="3"/>
      <c r="E1991" s="3"/>
    </row>
    <row r="1992">
      <c r="A1992" s="3"/>
      <c r="B1992" s="10"/>
      <c r="C1992" s="3"/>
      <c r="D1992" s="3"/>
      <c r="E1992" s="3"/>
    </row>
    <row r="1993">
      <c r="A1993" s="3"/>
      <c r="B1993" s="10"/>
      <c r="C1993" s="3"/>
      <c r="D1993" s="3"/>
      <c r="E1993" s="3"/>
    </row>
    <row r="1994">
      <c r="A1994" s="3"/>
      <c r="B1994" s="10"/>
      <c r="C1994" s="3"/>
      <c r="D1994" s="3"/>
      <c r="E1994" s="3"/>
    </row>
    <row r="1995">
      <c r="A1995" s="3"/>
      <c r="B1995" s="10"/>
      <c r="C1995" s="3"/>
      <c r="D1995" s="3"/>
      <c r="E1995" s="3"/>
    </row>
    <row r="1996">
      <c r="A1996" s="3"/>
      <c r="B1996" s="10"/>
      <c r="C1996" s="3"/>
      <c r="D1996" s="3"/>
      <c r="E1996" s="3"/>
    </row>
    <row r="1997">
      <c r="A1997" s="3"/>
      <c r="B1997" s="10"/>
      <c r="C1997" s="3"/>
      <c r="D1997" s="3"/>
      <c r="E1997" s="3"/>
    </row>
    <row r="1998">
      <c r="A1998" s="3"/>
      <c r="B1998" s="10"/>
      <c r="C1998" s="3"/>
      <c r="D1998" s="3"/>
      <c r="E1998" s="3"/>
    </row>
    <row r="1999">
      <c r="A1999" s="3"/>
      <c r="B1999" s="10"/>
      <c r="C1999" s="3"/>
      <c r="D1999" s="3"/>
      <c r="E1999" s="3"/>
    </row>
    <row r="2000">
      <c r="A2000" s="3"/>
      <c r="B2000" s="10"/>
      <c r="C2000" s="3"/>
      <c r="D2000" s="3"/>
      <c r="E2000" s="3"/>
    </row>
    <row r="2001">
      <c r="A2001" s="3"/>
      <c r="B2001" s="10"/>
      <c r="C2001" s="3"/>
      <c r="D2001" s="3"/>
      <c r="E2001" s="3"/>
    </row>
    <row r="2002">
      <c r="A2002" s="3"/>
      <c r="B2002" s="10"/>
      <c r="C2002" s="3"/>
      <c r="D2002" s="3"/>
      <c r="E2002" s="3"/>
    </row>
    <row r="2003">
      <c r="A2003" s="3"/>
      <c r="B2003" s="10"/>
      <c r="C2003" s="3"/>
      <c r="D2003" s="3"/>
      <c r="E2003" s="3"/>
    </row>
    <row r="2004">
      <c r="A2004" s="3"/>
      <c r="B2004" s="10"/>
      <c r="C2004" s="3"/>
      <c r="D2004" s="3"/>
      <c r="E2004" s="3"/>
    </row>
    <row r="2005">
      <c r="A2005" s="3"/>
      <c r="B2005" s="10"/>
      <c r="C2005" s="3"/>
      <c r="D2005" s="3"/>
      <c r="E2005" s="3"/>
    </row>
    <row r="2006">
      <c r="A2006" s="3"/>
      <c r="B2006" s="10"/>
      <c r="C2006" s="3"/>
      <c r="D2006" s="3"/>
      <c r="E2006" s="3"/>
    </row>
    <row r="2007">
      <c r="A2007" s="3"/>
      <c r="B2007" s="10"/>
      <c r="C2007" s="3"/>
      <c r="D2007" s="3"/>
      <c r="E2007" s="3"/>
    </row>
    <row r="2008">
      <c r="A2008" s="3"/>
      <c r="B2008" s="10"/>
      <c r="C2008" s="3"/>
      <c r="D2008" s="3"/>
      <c r="E2008" s="3"/>
    </row>
    <row r="2009">
      <c r="A2009" s="3"/>
      <c r="B2009" s="10"/>
      <c r="C2009" s="3"/>
      <c r="D2009" s="3"/>
      <c r="E2009" s="3"/>
    </row>
    <row r="2010">
      <c r="A2010" s="3"/>
      <c r="B2010" s="10"/>
      <c r="C2010" s="3"/>
      <c r="D2010" s="3"/>
      <c r="E2010" s="3"/>
    </row>
    <row r="2011">
      <c r="A2011" s="3"/>
      <c r="B2011" s="10"/>
      <c r="C2011" s="3"/>
      <c r="D2011" s="3"/>
      <c r="E2011" s="3"/>
    </row>
    <row r="2012">
      <c r="A2012" s="3"/>
      <c r="B2012" s="10"/>
      <c r="C2012" s="3"/>
      <c r="D2012" s="3"/>
      <c r="E2012" s="3"/>
    </row>
    <row r="2013">
      <c r="A2013" s="3"/>
      <c r="B2013" s="10"/>
      <c r="C2013" s="3"/>
      <c r="D2013" s="3"/>
      <c r="E2013" s="3"/>
    </row>
    <row r="2014">
      <c r="A2014" s="3"/>
      <c r="B2014" s="10"/>
      <c r="C2014" s="3"/>
      <c r="D2014" s="3"/>
      <c r="E2014" s="3"/>
    </row>
    <row r="2015">
      <c r="A2015" s="3"/>
      <c r="B2015" s="10"/>
      <c r="C2015" s="3"/>
      <c r="D2015" s="3"/>
      <c r="E2015" s="3"/>
    </row>
    <row r="2016">
      <c r="A2016" s="3"/>
      <c r="B2016" s="10"/>
      <c r="C2016" s="3"/>
      <c r="D2016" s="3"/>
      <c r="E2016" s="3"/>
    </row>
    <row r="2017">
      <c r="A2017" s="3"/>
      <c r="B2017" s="10"/>
      <c r="C2017" s="3"/>
      <c r="D2017" s="3"/>
      <c r="E2017" s="3"/>
    </row>
    <row r="2018">
      <c r="A2018" s="3"/>
      <c r="B2018" s="10"/>
      <c r="C2018" s="3"/>
      <c r="D2018" s="3"/>
      <c r="E2018" s="3"/>
    </row>
    <row r="2019">
      <c r="A2019" s="3"/>
      <c r="B2019" s="10"/>
      <c r="C2019" s="3"/>
      <c r="D2019" s="3"/>
      <c r="E2019" s="3"/>
    </row>
    <row r="2020">
      <c r="A2020" s="3"/>
      <c r="B2020" s="10"/>
      <c r="C2020" s="3"/>
      <c r="D2020" s="3"/>
      <c r="E2020" s="3"/>
    </row>
    <row r="2021">
      <c r="A2021" s="3"/>
      <c r="B2021" s="10"/>
      <c r="C2021" s="3"/>
      <c r="D2021" s="3"/>
      <c r="E2021" s="3"/>
    </row>
    <row r="2022">
      <c r="A2022" s="3"/>
      <c r="B2022" s="10"/>
      <c r="C2022" s="3"/>
      <c r="D2022" s="3"/>
      <c r="E2022" s="3"/>
    </row>
    <row r="2023">
      <c r="A2023" s="3"/>
      <c r="B2023" s="10"/>
      <c r="C2023" s="3"/>
      <c r="D2023" s="3"/>
      <c r="E2023" s="3"/>
    </row>
    <row r="2024">
      <c r="A2024" s="3"/>
      <c r="B2024" s="10"/>
      <c r="C2024" s="3"/>
      <c r="D2024" s="3"/>
      <c r="E2024" s="3"/>
    </row>
    <row r="2025">
      <c r="A2025" s="3"/>
      <c r="B2025" s="10"/>
      <c r="C2025" s="3"/>
      <c r="D2025" s="3"/>
      <c r="E2025" s="3"/>
    </row>
    <row r="2026">
      <c r="A2026" s="3"/>
      <c r="B2026" s="10"/>
      <c r="C2026" s="3"/>
      <c r="D2026" s="3"/>
      <c r="E2026" s="3"/>
    </row>
    <row r="2027">
      <c r="A2027" s="3"/>
      <c r="B2027" s="10"/>
      <c r="C2027" s="3"/>
      <c r="D2027" s="3"/>
      <c r="E2027" s="3"/>
    </row>
    <row r="2028">
      <c r="A2028" s="3"/>
      <c r="B2028" s="10"/>
      <c r="C2028" s="3"/>
      <c r="D2028" s="3"/>
      <c r="E2028" s="3"/>
    </row>
    <row r="2029">
      <c r="A2029" s="3"/>
      <c r="B2029" s="10"/>
      <c r="C2029" s="3"/>
      <c r="D2029" s="3"/>
      <c r="E2029" s="3"/>
    </row>
    <row r="2030">
      <c r="A2030" s="3"/>
      <c r="B2030" s="10"/>
      <c r="C2030" s="3"/>
      <c r="D2030" s="3"/>
      <c r="E2030" s="3"/>
    </row>
    <row r="2031">
      <c r="A2031" s="3"/>
      <c r="B2031" s="10"/>
      <c r="C2031" s="3"/>
      <c r="D2031" s="3"/>
      <c r="E2031" s="3"/>
    </row>
    <row r="2032">
      <c r="A2032" s="3"/>
      <c r="B2032" s="10"/>
      <c r="C2032" s="3"/>
      <c r="D2032" s="3"/>
      <c r="E2032" s="3"/>
    </row>
    <row r="2033">
      <c r="A2033" s="3"/>
      <c r="B2033" s="10"/>
      <c r="C2033" s="3"/>
      <c r="D2033" s="3"/>
      <c r="E2033" s="3"/>
    </row>
    <row r="2034">
      <c r="A2034" s="3"/>
      <c r="B2034" s="10"/>
      <c r="C2034" s="3"/>
      <c r="D2034" s="3"/>
      <c r="E2034" s="3"/>
    </row>
    <row r="2035">
      <c r="A2035" s="3"/>
      <c r="B2035" s="10"/>
      <c r="C2035" s="3"/>
      <c r="D2035" s="3"/>
      <c r="E2035" s="3"/>
    </row>
    <row r="2036">
      <c r="A2036" s="3"/>
      <c r="B2036" s="10"/>
      <c r="C2036" s="3"/>
      <c r="D2036" s="3"/>
      <c r="E2036" s="3"/>
    </row>
    <row r="2037">
      <c r="A2037" s="3"/>
      <c r="B2037" s="10"/>
      <c r="C2037" s="3"/>
      <c r="D2037" s="3"/>
      <c r="E2037" s="3"/>
    </row>
    <row r="2038">
      <c r="A2038" s="3"/>
      <c r="B2038" s="10"/>
      <c r="C2038" s="3"/>
      <c r="D2038" s="3"/>
      <c r="E2038" s="3"/>
    </row>
    <row r="2039">
      <c r="A2039" s="3"/>
      <c r="B2039" s="10"/>
      <c r="C2039" s="3"/>
      <c r="D2039" s="3"/>
      <c r="E2039" s="3"/>
    </row>
    <row r="2040">
      <c r="A2040" s="3"/>
      <c r="B2040" s="10"/>
      <c r="C2040" s="3"/>
      <c r="D2040" s="3"/>
      <c r="E2040" s="3"/>
    </row>
    <row r="2041">
      <c r="A2041" s="3"/>
      <c r="B2041" s="10"/>
      <c r="C2041" s="3"/>
      <c r="D2041" s="3"/>
      <c r="E2041" s="3"/>
    </row>
    <row r="2042">
      <c r="A2042" s="3"/>
      <c r="B2042" s="10"/>
      <c r="C2042" s="3"/>
      <c r="D2042" s="3"/>
      <c r="E2042" s="3"/>
    </row>
    <row r="2043">
      <c r="A2043" s="3"/>
      <c r="B2043" s="10"/>
      <c r="C2043" s="3"/>
      <c r="D2043" s="3"/>
      <c r="E2043" s="3"/>
    </row>
    <row r="2044">
      <c r="A2044" s="3"/>
      <c r="B2044" s="10"/>
      <c r="C2044" s="3"/>
      <c r="D2044" s="3"/>
      <c r="E2044" s="3"/>
    </row>
    <row r="2045">
      <c r="A2045" s="3"/>
      <c r="B2045" s="10"/>
      <c r="C2045" s="3"/>
      <c r="D2045" s="3"/>
      <c r="E2045" s="3"/>
    </row>
    <row r="2046">
      <c r="A2046" s="3"/>
      <c r="B2046" s="10"/>
      <c r="C2046" s="3"/>
      <c r="D2046" s="3"/>
      <c r="E2046" s="3"/>
    </row>
    <row r="2047">
      <c r="A2047" s="3"/>
      <c r="B2047" s="10"/>
      <c r="C2047" s="3"/>
      <c r="D2047" s="3"/>
      <c r="E2047" s="3"/>
    </row>
    <row r="2048">
      <c r="A2048" s="3"/>
      <c r="B2048" s="10"/>
      <c r="C2048" s="3"/>
      <c r="D2048" s="3"/>
      <c r="E2048" s="3"/>
    </row>
    <row r="2049">
      <c r="A2049" s="3"/>
      <c r="B2049" s="10"/>
      <c r="C2049" s="3"/>
      <c r="D2049" s="3"/>
      <c r="E2049" s="3"/>
    </row>
    <row r="2050">
      <c r="A2050" s="3"/>
      <c r="B2050" s="10"/>
      <c r="C2050" s="3"/>
      <c r="D2050" s="3"/>
      <c r="E2050" s="3"/>
    </row>
    <row r="2051">
      <c r="A2051" s="3"/>
      <c r="B2051" s="10"/>
      <c r="C2051" s="3"/>
      <c r="D2051" s="3"/>
      <c r="E2051" s="3"/>
    </row>
    <row r="2052">
      <c r="A2052" s="3"/>
      <c r="B2052" s="10"/>
      <c r="C2052" s="3"/>
      <c r="D2052" s="3"/>
      <c r="E2052" s="3"/>
    </row>
    <row r="2053">
      <c r="A2053" s="3"/>
      <c r="B2053" s="10"/>
      <c r="C2053" s="3"/>
      <c r="D2053" s="3"/>
      <c r="E2053" s="3"/>
    </row>
    <row r="2054">
      <c r="A2054" s="3"/>
      <c r="B2054" s="10"/>
      <c r="C2054" s="3"/>
      <c r="D2054" s="3"/>
      <c r="E2054" s="3"/>
    </row>
    <row r="2055">
      <c r="A2055" s="3"/>
      <c r="B2055" s="10"/>
      <c r="C2055" s="3"/>
      <c r="D2055" s="3"/>
      <c r="E2055" s="3"/>
    </row>
    <row r="2056">
      <c r="A2056" s="3"/>
      <c r="B2056" s="10"/>
      <c r="C2056" s="3"/>
      <c r="D2056" s="3"/>
      <c r="E2056" s="3"/>
    </row>
    <row r="2057">
      <c r="A2057" s="3"/>
      <c r="B2057" s="10"/>
      <c r="C2057" s="3"/>
      <c r="D2057" s="3"/>
      <c r="E2057" s="3"/>
    </row>
    <row r="2058">
      <c r="A2058" s="3"/>
      <c r="B2058" s="10"/>
      <c r="C2058" s="3"/>
      <c r="D2058" s="3"/>
      <c r="E2058" s="3"/>
    </row>
    <row r="2059">
      <c r="A2059" s="3"/>
      <c r="B2059" s="10"/>
      <c r="C2059" s="3"/>
      <c r="D2059" s="3"/>
      <c r="E2059" s="3"/>
    </row>
    <row r="2060">
      <c r="A2060" s="3"/>
      <c r="B2060" s="10"/>
      <c r="C2060" s="3"/>
      <c r="D2060" s="3"/>
      <c r="E2060" s="3"/>
    </row>
    <row r="2061">
      <c r="A2061" s="3"/>
      <c r="B2061" s="10"/>
      <c r="C2061" s="3"/>
      <c r="D2061" s="3"/>
      <c r="E2061" s="3"/>
    </row>
    <row r="2062">
      <c r="A2062" s="3"/>
      <c r="B2062" s="10"/>
      <c r="C2062" s="3"/>
      <c r="D2062" s="3"/>
      <c r="E2062" s="3"/>
    </row>
    <row r="2063">
      <c r="A2063" s="3"/>
      <c r="B2063" s="10"/>
      <c r="C2063" s="3"/>
      <c r="D2063" s="3"/>
      <c r="E2063" s="3"/>
    </row>
    <row r="2064">
      <c r="A2064" s="3"/>
      <c r="B2064" s="10"/>
      <c r="C2064" s="3"/>
      <c r="D2064" s="3"/>
      <c r="E2064" s="3"/>
    </row>
    <row r="2065">
      <c r="A2065" s="3"/>
      <c r="B2065" s="10"/>
      <c r="C2065" s="3"/>
      <c r="D2065" s="3"/>
      <c r="E2065" s="3"/>
    </row>
    <row r="2066">
      <c r="A2066" s="3"/>
      <c r="B2066" s="10"/>
      <c r="C2066" s="3"/>
      <c r="D2066" s="3"/>
      <c r="E2066" s="3"/>
    </row>
    <row r="2067">
      <c r="A2067" s="3"/>
      <c r="B2067" s="10"/>
      <c r="C2067" s="3"/>
      <c r="D2067" s="3"/>
      <c r="E2067" s="3"/>
    </row>
    <row r="2068">
      <c r="A2068" s="3"/>
      <c r="B2068" s="10"/>
      <c r="C2068" s="3"/>
      <c r="D2068" s="3"/>
      <c r="E2068" s="3"/>
    </row>
    <row r="2069">
      <c r="A2069" s="3"/>
      <c r="B2069" s="10"/>
      <c r="C2069" s="3"/>
      <c r="D2069" s="3"/>
      <c r="E2069" s="3"/>
    </row>
    <row r="2070">
      <c r="A2070" s="3"/>
      <c r="B2070" s="10"/>
      <c r="C2070" s="3"/>
      <c r="D2070" s="3"/>
      <c r="E2070" s="3"/>
    </row>
    <row r="2071">
      <c r="A2071" s="3"/>
      <c r="B2071" s="10"/>
      <c r="C2071" s="3"/>
      <c r="D2071" s="3"/>
      <c r="E2071" s="3"/>
    </row>
    <row r="2072">
      <c r="A2072" s="3"/>
      <c r="B2072" s="10"/>
      <c r="C2072" s="3"/>
      <c r="D2072" s="3"/>
      <c r="E2072" s="3"/>
    </row>
    <row r="2073">
      <c r="A2073" s="3"/>
      <c r="B2073" s="10"/>
      <c r="C2073" s="3"/>
      <c r="D2073" s="3"/>
      <c r="E2073" s="3"/>
    </row>
    <row r="2074">
      <c r="A2074" s="3"/>
      <c r="B2074" s="10"/>
      <c r="C2074" s="3"/>
      <c r="D2074" s="3"/>
      <c r="E2074" s="3"/>
    </row>
    <row r="2075">
      <c r="A2075" s="3"/>
      <c r="B2075" s="10"/>
      <c r="C2075" s="3"/>
      <c r="D2075" s="3"/>
      <c r="E2075" s="3"/>
    </row>
    <row r="2076">
      <c r="A2076" s="3"/>
      <c r="B2076" s="10"/>
      <c r="C2076" s="3"/>
      <c r="D2076" s="3"/>
      <c r="E2076" s="3"/>
    </row>
    <row r="2077">
      <c r="A2077" s="3"/>
      <c r="B2077" s="10"/>
      <c r="C2077" s="3"/>
      <c r="D2077" s="3"/>
      <c r="E2077" s="3"/>
    </row>
    <row r="2078">
      <c r="A2078" s="3"/>
      <c r="B2078" s="10"/>
      <c r="C2078" s="3"/>
      <c r="D2078" s="3"/>
      <c r="E2078" s="3"/>
    </row>
    <row r="2079">
      <c r="A2079" s="3"/>
      <c r="B2079" s="10"/>
      <c r="C2079" s="3"/>
      <c r="D2079" s="3"/>
      <c r="E2079" s="3"/>
    </row>
    <row r="2080">
      <c r="A2080" s="3"/>
      <c r="B2080" s="10"/>
      <c r="C2080" s="3"/>
      <c r="D2080" s="3"/>
      <c r="E2080" s="3"/>
    </row>
    <row r="2081">
      <c r="A2081" s="3"/>
      <c r="B2081" s="10"/>
      <c r="C2081" s="3"/>
      <c r="D2081" s="3"/>
      <c r="E2081" s="3"/>
    </row>
    <row r="2082">
      <c r="A2082" s="3"/>
      <c r="B2082" s="10"/>
      <c r="C2082" s="3"/>
      <c r="D2082" s="3"/>
      <c r="E2082" s="3"/>
    </row>
    <row r="2083">
      <c r="A2083" s="3"/>
      <c r="B2083" s="10"/>
      <c r="C2083" s="3"/>
      <c r="D2083" s="3"/>
      <c r="E2083" s="3"/>
    </row>
    <row r="2084">
      <c r="A2084" s="3"/>
      <c r="B2084" s="10"/>
      <c r="C2084" s="3"/>
      <c r="D2084" s="3"/>
      <c r="E2084" s="3"/>
    </row>
    <row r="2085">
      <c r="A2085" s="3"/>
      <c r="B2085" s="10"/>
      <c r="C2085" s="3"/>
      <c r="D2085" s="3"/>
      <c r="E2085" s="3"/>
    </row>
    <row r="2086">
      <c r="A2086" s="3"/>
      <c r="B2086" s="10"/>
      <c r="C2086" s="3"/>
      <c r="D2086" s="3"/>
      <c r="E2086" s="3"/>
    </row>
    <row r="2087">
      <c r="A2087" s="3"/>
      <c r="B2087" s="10"/>
      <c r="C2087" s="3"/>
      <c r="D2087" s="3"/>
      <c r="E2087" s="3"/>
    </row>
    <row r="2088">
      <c r="A2088" s="3"/>
      <c r="B2088" s="10"/>
      <c r="C2088" s="3"/>
      <c r="D2088" s="3"/>
      <c r="E2088" s="3"/>
    </row>
    <row r="2089">
      <c r="A2089" s="3"/>
      <c r="B2089" s="10"/>
      <c r="C2089" s="3"/>
      <c r="D2089" s="3"/>
      <c r="E2089" s="3"/>
    </row>
    <row r="2090">
      <c r="A2090" s="3"/>
      <c r="B2090" s="10"/>
      <c r="C2090" s="3"/>
      <c r="D2090" s="3"/>
      <c r="E2090" s="3"/>
    </row>
    <row r="2091">
      <c r="A2091" s="3"/>
      <c r="B2091" s="10"/>
      <c r="C2091" s="3"/>
      <c r="D2091" s="3"/>
      <c r="E2091" s="3"/>
    </row>
    <row r="2092">
      <c r="A2092" s="3"/>
      <c r="B2092" s="10"/>
      <c r="C2092" s="3"/>
      <c r="D2092" s="3"/>
      <c r="E2092" s="3"/>
    </row>
    <row r="2093">
      <c r="A2093" s="3"/>
      <c r="B2093" s="10"/>
      <c r="C2093" s="3"/>
      <c r="D2093" s="3"/>
      <c r="E2093" s="3"/>
    </row>
    <row r="2094">
      <c r="A2094" s="3"/>
      <c r="B2094" s="10"/>
      <c r="C2094" s="3"/>
      <c r="D2094" s="3"/>
      <c r="E2094" s="3"/>
    </row>
    <row r="2095">
      <c r="A2095" s="3"/>
      <c r="B2095" s="10"/>
      <c r="C2095" s="3"/>
      <c r="D2095" s="3"/>
      <c r="E2095" s="3"/>
    </row>
    <row r="2096">
      <c r="A2096" s="3"/>
      <c r="B2096" s="10"/>
      <c r="C2096" s="3"/>
      <c r="D2096" s="3"/>
      <c r="E2096" s="3"/>
    </row>
    <row r="2097">
      <c r="A2097" s="3"/>
      <c r="B2097" s="10"/>
      <c r="C2097" s="3"/>
      <c r="D2097" s="3"/>
      <c r="E2097" s="3"/>
    </row>
    <row r="2098">
      <c r="A2098" s="3"/>
      <c r="B2098" s="10"/>
      <c r="C2098" s="3"/>
      <c r="D2098" s="3"/>
      <c r="E2098" s="3"/>
    </row>
    <row r="2099">
      <c r="A2099" s="3"/>
      <c r="B2099" s="10"/>
      <c r="C2099" s="3"/>
      <c r="D2099" s="3"/>
      <c r="E2099" s="3"/>
    </row>
    <row r="2100">
      <c r="A2100" s="3"/>
      <c r="B2100" s="10"/>
      <c r="C2100" s="3"/>
      <c r="D2100" s="3"/>
      <c r="E2100" s="3"/>
    </row>
    <row r="2101">
      <c r="A2101" s="3"/>
      <c r="B2101" s="10"/>
      <c r="C2101" s="3"/>
      <c r="D2101" s="3"/>
      <c r="E2101" s="3"/>
    </row>
    <row r="2102">
      <c r="A2102" s="3"/>
      <c r="B2102" s="10"/>
      <c r="C2102" s="3"/>
      <c r="D2102" s="3"/>
      <c r="E2102" s="3"/>
    </row>
    <row r="2103">
      <c r="A2103" s="3"/>
      <c r="B2103" s="10"/>
      <c r="C2103" s="3"/>
      <c r="D2103" s="3"/>
      <c r="E2103" s="3"/>
    </row>
    <row r="2104">
      <c r="A2104" s="3"/>
      <c r="B2104" s="10"/>
      <c r="C2104" s="3"/>
      <c r="D2104" s="3"/>
      <c r="E2104" s="3"/>
    </row>
    <row r="2105">
      <c r="A2105" s="3"/>
      <c r="B2105" s="10"/>
      <c r="C2105" s="3"/>
      <c r="D2105" s="3"/>
      <c r="E2105" s="3"/>
    </row>
    <row r="2106">
      <c r="A2106" s="3"/>
      <c r="B2106" s="10"/>
      <c r="C2106" s="3"/>
      <c r="D2106" s="3"/>
      <c r="E2106" s="3"/>
    </row>
    <row r="2107">
      <c r="A2107" s="3"/>
      <c r="B2107" s="10"/>
      <c r="C2107" s="3"/>
      <c r="D2107" s="3"/>
      <c r="E2107" s="3"/>
    </row>
    <row r="2108">
      <c r="A2108" s="3"/>
      <c r="B2108" s="10"/>
      <c r="C2108" s="3"/>
      <c r="D2108" s="3"/>
      <c r="E2108" s="3"/>
    </row>
    <row r="2109">
      <c r="A2109" s="3"/>
      <c r="B2109" s="10"/>
      <c r="C2109" s="3"/>
      <c r="D2109" s="3"/>
      <c r="E2109" s="3"/>
    </row>
    <row r="2110">
      <c r="A2110" s="3"/>
      <c r="B2110" s="10"/>
      <c r="C2110" s="3"/>
      <c r="D2110" s="3"/>
      <c r="E2110" s="3"/>
    </row>
    <row r="2111">
      <c r="A2111" s="3"/>
      <c r="B2111" s="10"/>
      <c r="C2111" s="3"/>
      <c r="D2111" s="3"/>
      <c r="E2111" s="3"/>
    </row>
    <row r="2112">
      <c r="A2112" s="3"/>
      <c r="B2112" s="10"/>
      <c r="C2112" s="3"/>
      <c r="D2112" s="3"/>
      <c r="E2112" s="3"/>
    </row>
    <row r="2113">
      <c r="A2113" s="3"/>
      <c r="B2113" s="10"/>
      <c r="C2113" s="3"/>
      <c r="D2113" s="3"/>
      <c r="E2113" s="3"/>
    </row>
    <row r="2114">
      <c r="A2114" s="3"/>
      <c r="B2114" s="10"/>
      <c r="C2114" s="3"/>
      <c r="D2114" s="3"/>
      <c r="E2114" s="3"/>
    </row>
    <row r="2115">
      <c r="A2115" s="3"/>
      <c r="B2115" s="10"/>
      <c r="C2115" s="3"/>
      <c r="D2115" s="3"/>
      <c r="E2115" s="3"/>
    </row>
    <row r="2116">
      <c r="A2116" s="3"/>
      <c r="B2116" s="10"/>
      <c r="C2116" s="3"/>
      <c r="D2116" s="3"/>
      <c r="E2116" s="3"/>
    </row>
    <row r="2117">
      <c r="A2117" s="3"/>
      <c r="B2117" s="10"/>
      <c r="C2117" s="3"/>
      <c r="D2117" s="3"/>
      <c r="E2117" s="3"/>
    </row>
    <row r="2118">
      <c r="A2118" s="3"/>
      <c r="B2118" s="10"/>
      <c r="C2118" s="3"/>
      <c r="D2118" s="3"/>
      <c r="E2118" s="3"/>
    </row>
    <row r="2119">
      <c r="A2119" s="3"/>
      <c r="B2119" s="10"/>
      <c r="C2119" s="3"/>
      <c r="D2119" s="3"/>
      <c r="E2119" s="3"/>
    </row>
    <row r="2120">
      <c r="A2120" s="3"/>
      <c r="B2120" s="10"/>
      <c r="C2120" s="3"/>
      <c r="D2120" s="3"/>
      <c r="E2120" s="3"/>
    </row>
    <row r="2121">
      <c r="A2121" s="3"/>
      <c r="B2121" s="10"/>
      <c r="C2121" s="3"/>
      <c r="D2121" s="3"/>
      <c r="E2121" s="3"/>
    </row>
    <row r="2122">
      <c r="A2122" s="3"/>
      <c r="B2122" s="10"/>
      <c r="C2122" s="3"/>
      <c r="D2122" s="3"/>
      <c r="E2122" s="3"/>
    </row>
    <row r="2123">
      <c r="A2123" s="3"/>
      <c r="B2123" s="10"/>
      <c r="C2123" s="3"/>
      <c r="D2123" s="3"/>
      <c r="E2123" s="3"/>
    </row>
    <row r="2124">
      <c r="A2124" s="3"/>
      <c r="B2124" s="10"/>
      <c r="C2124" s="3"/>
      <c r="D2124" s="3"/>
      <c r="E2124" s="3"/>
    </row>
    <row r="2125">
      <c r="A2125" s="3"/>
      <c r="B2125" s="10"/>
      <c r="C2125" s="3"/>
      <c r="D2125" s="3"/>
      <c r="E2125" s="3"/>
    </row>
    <row r="2126">
      <c r="A2126" s="3"/>
      <c r="B2126" s="10"/>
      <c r="C2126" s="3"/>
      <c r="D2126" s="3"/>
      <c r="E2126" s="3"/>
    </row>
    <row r="2127">
      <c r="A2127" s="3"/>
      <c r="B2127" s="10"/>
      <c r="C2127" s="3"/>
      <c r="D2127" s="3"/>
      <c r="E2127" s="3"/>
    </row>
    <row r="2128">
      <c r="A2128" s="3"/>
      <c r="B2128" s="10"/>
      <c r="C2128" s="3"/>
      <c r="D2128" s="3"/>
      <c r="E2128" s="3"/>
    </row>
    <row r="2129">
      <c r="A2129" s="3"/>
      <c r="B2129" s="10"/>
      <c r="C2129" s="3"/>
      <c r="D2129" s="3"/>
      <c r="E2129" s="3"/>
    </row>
    <row r="2130">
      <c r="A2130" s="3"/>
      <c r="B2130" s="10"/>
      <c r="C2130" s="3"/>
      <c r="D2130" s="3"/>
      <c r="E2130" s="3"/>
    </row>
    <row r="2131">
      <c r="A2131" s="3"/>
      <c r="B2131" s="10"/>
      <c r="C2131" s="3"/>
      <c r="D2131" s="3"/>
      <c r="E2131" s="3"/>
    </row>
    <row r="2132">
      <c r="A2132" s="3"/>
      <c r="B2132" s="10"/>
      <c r="C2132" s="3"/>
      <c r="D2132" s="3"/>
      <c r="E2132" s="3"/>
    </row>
    <row r="2133">
      <c r="A2133" s="3"/>
      <c r="B2133" s="10"/>
      <c r="C2133" s="3"/>
      <c r="D2133" s="3"/>
      <c r="E2133" s="3"/>
    </row>
    <row r="2134">
      <c r="A2134" s="3"/>
      <c r="B2134" s="10"/>
      <c r="C2134" s="3"/>
      <c r="D2134" s="3"/>
      <c r="E2134" s="3"/>
    </row>
    <row r="2135">
      <c r="A2135" s="3"/>
      <c r="B2135" s="10"/>
      <c r="C2135" s="3"/>
      <c r="D2135" s="3"/>
      <c r="E2135" s="3"/>
    </row>
    <row r="2136">
      <c r="A2136" s="3"/>
      <c r="B2136" s="10"/>
      <c r="C2136" s="3"/>
      <c r="D2136" s="3"/>
      <c r="E2136" s="3"/>
    </row>
    <row r="2137">
      <c r="A2137" s="3"/>
      <c r="B2137" s="10"/>
      <c r="C2137" s="3"/>
      <c r="D2137" s="3"/>
      <c r="E2137" s="3"/>
    </row>
    <row r="2138">
      <c r="A2138" s="3"/>
      <c r="B2138" s="10"/>
      <c r="C2138" s="3"/>
      <c r="D2138" s="3"/>
      <c r="E2138" s="3"/>
    </row>
    <row r="2139">
      <c r="A2139" s="3"/>
      <c r="B2139" s="10"/>
      <c r="C2139" s="3"/>
      <c r="D2139" s="3"/>
      <c r="E2139" s="3"/>
    </row>
    <row r="2140">
      <c r="A2140" s="3"/>
      <c r="B2140" s="10"/>
      <c r="C2140" s="3"/>
      <c r="D2140" s="3"/>
      <c r="E2140" s="3"/>
    </row>
    <row r="2141">
      <c r="A2141" s="3"/>
      <c r="B2141" s="10"/>
      <c r="C2141" s="3"/>
      <c r="D2141" s="3"/>
      <c r="E2141" s="3"/>
    </row>
    <row r="2142">
      <c r="A2142" s="3"/>
      <c r="B2142" s="10"/>
      <c r="C2142" s="3"/>
      <c r="D2142" s="3"/>
      <c r="E2142" s="3"/>
    </row>
    <row r="2143">
      <c r="A2143" s="3"/>
      <c r="B2143" s="10"/>
      <c r="C2143" s="3"/>
      <c r="D2143" s="3"/>
      <c r="E2143" s="3"/>
    </row>
    <row r="2144">
      <c r="A2144" s="3"/>
      <c r="B2144" s="10"/>
      <c r="C2144" s="3"/>
      <c r="D2144" s="3"/>
      <c r="E2144" s="3"/>
    </row>
    <row r="2145">
      <c r="A2145" s="3"/>
      <c r="B2145" s="10"/>
      <c r="C2145" s="3"/>
      <c r="D2145" s="3"/>
      <c r="E2145" s="3"/>
    </row>
    <row r="2146">
      <c r="A2146" s="3"/>
      <c r="B2146" s="10"/>
      <c r="C2146" s="3"/>
      <c r="D2146" s="3"/>
      <c r="E2146" s="3"/>
    </row>
    <row r="2147">
      <c r="A2147" s="3"/>
      <c r="B2147" s="10"/>
      <c r="C2147" s="3"/>
      <c r="D2147" s="3"/>
      <c r="E2147" s="3"/>
    </row>
    <row r="2148">
      <c r="A2148" s="3"/>
      <c r="B2148" s="10"/>
      <c r="C2148" s="3"/>
      <c r="D2148" s="3"/>
      <c r="E2148" s="3"/>
    </row>
    <row r="2149">
      <c r="A2149" s="3"/>
      <c r="B2149" s="10"/>
      <c r="C2149" s="3"/>
      <c r="D2149" s="3"/>
      <c r="E2149" s="3"/>
    </row>
    <row r="2150">
      <c r="A2150" s="3"/>
      <c r="B2150" s="10"/>
      <c r="C2150" s="3"/>
      <c r="D2150" s="3"/>
      <c r="E2150" s="3"/>
    </row>
    <row r="2151">
      <c r="A2151" s="3"/>
      <c r="B2151" s="10"/>
      <c r="C2151" s="3"/>
      <c r="D2151" s="3"/>
      <c r="E2151" s="3"/>
    </row>
    <row r="2152">
      <c r="A2152" s="3"/>
      <c r="B2152" s="10"/>
      <c r="C2152" s="3"/>
      <c r="D2152" s="3"/>
      <c r="E2152" s="3"/>
    </row>
    <row r="2153">
      <c r="A2153" s="3"/>
      <c r="B2153" s="10"/>
      <c r="C2153" s="3"/>
      <c r="D2153" s="3"/>
      <c r="E2153" s="3"/>
    </row>
    <row r="2154">
      <c r="A2154" s="3"/>
      <c r="B2154" s="10"/>
      <c r="C2154" s="3"/>
      <c r="D2154" s="3"/>
      <c r="E2154" s="3"/>
    </row>
    <row r="2155">
      <c r="A2155" s="3"/>
      <c r="B2155" s="10"/>
      <c r="C2155" s="3"/>
      <c r="D2155" s="3"/>
      <c r="E2155" s="3"/>
    </row>
    <row r="2156">
      <c r="A2156" s="3"/>
      <c r="B2156" s="10"/>
      <c r="C2156" s="3"/>
      <c r="D2156" s="3"/>
      <c r="E2156" s="3"/>
    </row>
    <row r="2157">
      <c r="A2157" s="3"/>
      <c r="B2157" s="10"/>
      <c r="C2157" s="3"/>
      <c r="D2157" s="3"/>
      <c r="E2157" s="3"/>
    </row>
    <row r="2158">
      <c r="A2158" s="3"/>
      <c r="B2158" s="10"/>
      <c r="C2158" s="3"/>
      <c r="D2158" s="3"/>
      <c r="E2158" s="3"/>
    </row>
    <row r="2159">
      <c r="A2159" s="3"/>
      <c r="B2159" s="10"/>
      <c r="C2159" s="3"/>
      <c r="D2159" s="3"/>
      <c r="E2159" s="3"/>
    </row>
    <row r="2160">
      <c r="A2160" s="3"/>
      <c r="B2160" s="10"/>
      <c r="C2160" s="3"/>
      <c r="D2160" s="3"/>
      <c r="E2160" s="3"/>
    </row>
    <row r="2161">
      <c r="A2161" s="3"/>
      <c r="B2161" s="10"/>
      <c r="C2161" s="3"/>
      <c r="D2161" s="3"/>
      <c r="E2161" s="3"/>
    </row>
    <row r="2162">
      <c r="A2162" s="3"/>
      <c r="B2162" s="10"/>
      <c r="C2162" s="3"/>
      <c r="D2162" s="3"/>
      <c r="E2162" s="3"/>
    </row>
    <row r="2163">
      <c r="A2163" s="3"/>
      <c r="B2163" s="10"/>
      <c r="C2163" s="3"/>
      <c r="D2163" s="3"/>
      <c r="E2163" s="3"/>
    </row>
    <row r="2164">
      <c r="A2164" s="3"/>
      <c r="B2164" s="10"/>
      <c r="C2164" s="3"/>
      <c r="D2164" s="3"/>
      <c r="E2164" s="3"/>
    </row>
    <row r="2165">
      <c r="A2165" s="3"/>
      <c r="B2165" s="10"/>
      <c r="C2165" s="3"/>
      <c r="D2165" s="3"/>
      <c r="E2165" s="3"/>
    </row>
    <row r="2166">
      <c r="A2166" s="3"/>
      <c r="B2166" s="10"/>
      <c r="C2166" s="3"/>
      <c r="D2166" s="3"/>
      <c r="E2166" s="3"/>
    </row>
    <row r="2167">
      <c r="A2167" s="3"/>
      <c r="B2167" s="10"/>
      <c r="C2167" s="3"/>
      <c r="D2167" s="3"/>
      <c r="E2167" s="3"/>
    </row>
    <row r="2168">
      <c r="A2168" s="3"/>
      <c r="B2168" s="10"/>
      <c r="C2168" s="3"/>
      <c r="D2168" s="3"/>
      <c r="E2168" s="3"/>
    </row>
    <row r="2169">
      <c r="A2169" s="3"/>
      <c r="B2169" s="10"/>
      <c r="C2169" s="3"/>
      <c r="D2169" s="3"/>
      <c r="E2169" s="3"/>
    </row>
    <row r="2170">
      <c r="A2170" s="3"/>
      <c r="B2170" s="10"/>
      <c r="C2170" s="3"/>
      <c r="D2170" s="3"/>
      <c r="E2170" s="3"/>
    </row>
    <row r="2171">
      <c r="A2171" s="3"/>
      <c r="B2171" s="10"/>
      <c r="C2171" s="3"/>
      <c r="D2171" s="3"/>
      <c r="E2171" s="3"/>
    </row>
    <row r="2172">
      <c r="A2172" s="3"/>
      <c r="B2172" s="10"/>
      <c r="C2172" s="3"/>
      <c r="D2172" s="3"/>
      <c r="E2172" s="3"/>
    </row>
    <row r="2173">
      <c r="A2173" s="3"/>
      <c r="B2173" s="10"/>
      <c r="C2173" s="3"/>
      <c r="D2173" s="3"/>
      <c r="E2173" s="3"/>
    </row>
    <row r="2174">
      <c r="A2174" s="3"/>
      <c r="B2174" s="10"/>
      <c r="C2174" s="3"/>
      <c r="D2174" s="3"/>
      <c r="E2174" s="3"/>
    </row>
    <row r="2175">
      <c r="A2175" s="3"/>
      <c r="B2175" s="10"/>
      <c r="C2175" s="3"/>
      <c r="D2175" s="3"/>
      <c r="E2175" s="3"/>
    </row>
    <row r="2176">
      <c r="A2176" s="3"/>
      <c r="B2176" s="10"/>
      <c r="C2176" s="3"/>
      <c r="D2176" s="3"/>
      <c r="E2176" s="3"/>
    </row>
    <row r="2177">
      <c r="A2177" s="3"/>
      <c r="B2177" s="10"/>
      <c r="C2177" s="3"/>
      <c r="D2177" s="3"/>
      <c r="E2177" s="3"/>
    </row>
    <row r="2178">
      <c r="A2178" s="3"/>
      <c r="B2178" s="10"/>
      <c r="C2178" s="3"/>
      <c r="D2178" s="3"/>
      <c r="E2178" s="3"/>
    </row>
    <row r="2179">
      <c r="A2179" s="3"/>
      <c r="B2179" s="10"/>
      <c r="C2179" s="3"/>
      <c r="D2179" s="3"/>
      <c r="E2179" s="3"/>
    </row>
    <row r="2180">
      <c r="A2180" s="3"/>
      <c r="B2180" s="10"/>
      <c r="C2180" s="3"/>
      <c r="D2180" s="3"/>
      <c r="E2180" s="3"/>
    </row>
    <row r="2181">
      <c r="A2181" s="3"/>
      <c r="B2181" s="10"/>
      <c r="C2181" s="3"/>
      <c r="D2181" s="3"/>
      <c r="E2181" s="3"/>
    </row>
    <row r="2182">
      <c r="A2182" s="3"/>
      <c r="B2182" s="10"/>
      <c r="C2182" s="3"/>
      <c r="D2182" s="3"/>
      <c r="E2182" s="3"/>
    </row>
    <row r="2183">
      <c r="A2183" s="3"/>
      <c r="B2183" s="10"/>
      <c r="C2183" s="3"/>
      <c r="D2183" s="3"/>
      <c r="E2183" s="3"/>
    </row>
    <row r="2184">
      <c r="A2184" s="3"/>
      <c r="B2184" s="10"/>
      <c r="C2184" s="3"/>
      <c r="D2184" s="3"/>
      <c r="E2184" s="3"/>
    </row>
    <row r="2185">
      <c r="A2185" s="3"/>
      <c r="B2185" s="10"/>
      <c r="C2185" s="3"/>
      <c r="D2185" s="3"/>
      <c r="E2185" s="3"/>
    </row>
    <row r="2186">
      <c r="A2186" s="3"/>
      <c r="B2186" s="10"/>
      <c r="C2186" s="3"/>
      <c r="D2186" s="3"/>
      <c r="E2186" s="3"/>
    </row>
    <row r="2187">
      <c r="A2187" s="3"/>
      <c r="B2187" s="10"/>
      <c r="C2187" s="3"/>
      <c r="D2187" s="3"/>
      <c r="E2187" s="3"/>
    </row>
    <row r="2188">
      <c r="A2188" s="3"/>
      <c r="B2188" s="10"/>
      <c r="C2188" s="3"/>
      <c r="D2188" s="3"/>
      <c r="E2188" s="3"/>
    </row>
    <row r="2189">
      <c r="A2189" s="3"/>
      <c r="B2189" s="10"/>
      <c r="C2189" s="3"/>
      <c r="D2189" s="3"/>
      <c r="E2189" s="3"/>
    </row>
    <row r="2190">
      <c r="A2190" s="3"/>
      <c r="B2190" s="10"/>
      <c r="C2190" s="3"/>
      <c r="D2190" s="3"/>
      <c r="E2190" s="3"/>
    </row>
    <row r="2191">
      <c r="A2191" s="3"/>
      <c r="B2191" s="10"/>
      <c r="C2191" s="3"/>
      <c r="D2191" s="3"/>
      <c r="E2191" s="3"/>
    </row>
    <row r="2192">
      <c r="A2192" s="3"/>
      <c r="B2192" s="10"/>
      <c r="C2192" s="3"/>
      <c r="D2192" s="3"/>
      <c r="E2192" s="3"/>
    </row>
    <row r="2193">
      <c r="A2193" s="3"/>
      <c r="B2193" s="10"/>
      <c r="C2193" s="3"/>
      <c r="D2193" s="3"/>
      <c r="E2193" s="3"/>
    </row>
    <row r="2194">
      <c r="A2194" s="3"/>
      <c r="B2194" s="10"/>
      <c r="C2194" s="3"/>
      <c r="D2194" s="3"/>
      <c r="E2194" s="3"/>
    </row>
    <row r="2195">
      <c r="A2195" s="3"/>
      <c r="B2195" s="10"/>
      <c r="C2195" s="3"/>
      <c r="D2195" s="3"/>
      <c r="E2195" s="3"/>
    </row>
    <row r="2196">
      <c r="A2196" s="3"/>
      <c r="B2196" s="10"/>
      <c r="C2196" s="3"/>
      <c r="D2196" s="3"/>
      <c r="E2196" s="3"/>
    </row>
    <row r="2197">
      <c r="A2197" s="3"/>
      <c r="B2197" s="10"/>
      <c r="C2197" s="3"/>
      <c r="D2197" s="3"/>
      <c r="E2197" s="3"/>
    </row>
    <row r="2198">
      <c r="A2198" s="3"/>
      <c r="B2198" s="10"/>
      <c r="C2198" s="3"/>
      <c r="D2198" s="3"/>
      <c r="E2198" s="3"/>
    </row>
    <row r="2199">
      <c r="A2199" s="3"/>
      <c r="B2199" s="10"/>
      <c r="C2199" s="3"/>
      <c r="D2199" s="3"/>
      <c r="E2199" s="3"/>
    </row>
    <row r="2200">
      <c r="A2200" s="3"/>
      <c r="B2200" s="10"/>
      <c r="C2200" s="3"/>
      <c r="D2200" s="3"/>
      <c r="E2200" s="3"/>
    </row>
    <row r="2201">
      <c r="A2201" s="3"/>
      <c r="B2201" s="10"/>
      <c r="C2201" s="3"/>
      <c r="D2201" s="3"/>
      <c r="E2201" s="3"/>
    </row>
    <row r="2202">
      <c r="A2202" s="3"/>
      <c r="B2202" s="10"/>
      <c r="C2202" s="3"/>
      <c r="D2202" s="3"/>
      <c r="E2202" s="3"/>
    </row>
    <row r="2203">
      <c r="A2203" s="3"/>
      <c r="B2203" s="10"/>
      <c r="C2203" s="3"/>
      <c r="D2203" s="3"/>
      <c r="E2203" s="3"/>
    </row>
    <row r="2204">
      <c r="A2204" s="3"/>
      <c r="B2204" s="10"/>
      <c r="C2204" s="3"/>
      <c r="D2204" s="3"/>
      <c r="E2204" s="3"/>
    </row>
    <row r="2205">
      <c r="A2205" s="3"/>
      <c r="B2205" s="10"/>
      <c r="C2205" s="3"/>
      <c r="D2205" s="3"/>
      <c r="E2205" s="3"/>
    </row>
    <row r="2206">
      <c r="A2206" s="3"/>
      <c r="B2206" s="10"/>
      <c r="C2206" s="3"/>
      <c r="D2206" s="3"/>
      <c r="E2206" s="3"/>
    </row>
    <row r="2207">
      <c r="A2207" s="3"/>
      <c r="B2207" s="10"/>
      <c r="C2207" s="3"/>
      <c r="D2207" s="3"/>
      <c r="E2207" s="3"/>
    </row>
    <row r="2208">
      <c r="A2208" s="3"/>
      <c r="B2208" s="10"/>
      <c r="C2208" s="3"/>
      <c r="D2208" s="3"/>
      <c r="E2208" s="3"/>
    </row>
    <row r="2209">
      <c r="A2209" s="3"/>
      <c r="B2209" s="10"/>
      <c r="C2209" s="3"/>
      <c r="D2209" s="3"/>
      <c r="E2209" s="3"/>
    </row>
    <row r="2210">
      <c r="A2210" s="3"/>
      <c r="B2210" s="10"/>
      <c r="C2210" s="3"/>
      <c r="D2210" s="3"/>
      <c r="E2210" s="3"/>
    </row>
    <row r="2211">
      <c r="A2211" s="3"/>
      <c r="B2211" s="10"/>
      <c r="C2211" s="3"/>
      <c r="D2211" s="3"/>
      <c r="E2211" s="3"/>
    </row>
    <row r="2212">
      <c r="A2212" s="3"/>
      <c r="B2212" s="10"/>
      <c r="C2212" s="3"/>
      <c r="D2212" s="3"/>
      <c r="E2212" s="3"/>
    </row>
    <row r="2213">
      <c r="A2213" s="3"/>
      <c r="B2213" s="10"/>
      <c r="C2213" s="3"/>
      <c r="D2213" s="3"/>
      <c r="E2213" s="3"/>
    </row>
    <row r="2214">
      <c r="A2214" s="3"/>
      <c r="B2214" s="10"/>
      <c r="C2214" s="3"/>
      <c r="D2214" s="3"/>
      <c r="E2214" s="3"/>
    </row>
    <row r="2215">
      <c r="A2215" s="3"/>
      <c r="B2215" s="10"/>
      <c r="C2215" s="3"/>
      <c r="D2215" s="3"/>
      <c r="E2215" s="3"/>
    </row>
    <row r="2216">
      <c r="A2216" s="3"/>
      <c r="B2216" s="10"/>
      <c r="C2216" s="3"/>
      <c r="D2216" s="3"/>
      <c r="E2216" s="3"/>
    </row>
    <row r="2217">
      <c r="A2217" s="3"/>
      <c r="B2217" s="10"/>
      <c r="C2217" s="3"/>
      <c r="D2217" s="3"/>
      <c r="E2217" s="3"/>
    </row>
    <row r="2218">
      <c r="A2218" s="3"/>
      <c r="B2218" s="10"/>
      <c r="C2218" s="3"/>
      <c r="D2218" s="3"/>
      <c r="E2218" s="3"/>
    </row>
    <row r="2219">
      <c r="A2219" s="3"/>
      <c r="B2219" s="10"/>
      <c r="C2219" s="3"/>
      <c r="D2219" s="3"/>
      <c r="E2219" s="3"/>
    </row>
    <row r="2220">
      <c r="A2220" s="3"/>
      <c r="B2220" s="10"/>
      <c r="C2220" s="3"/>
      <c r="D2220" s="3"/>
      <c r="E2220" s="3"/>
    </row>
    <row r="2221">
      <c r="A2221" s="3"/>
      <c r="B2221" s="10"/>
      <c r="C2221" s="3"/>
      <c r="D2221" s="3"/>
      <c r="E2221" s="3"/>
    </row>
    <row r="2222">
      <c r="A2222" s="3"/>
      <c r="B2222" s="10"/>
      <c r="C2222" s="3"/>
      <c r="D2222" s="3"/>
      <c r="E2222" s="3"/>
    </row>
    <row r="2223">
      <c r="A2223" s="3"/>
      <c r="B2223" s="10"/>
      <c r="C2223" s="3"/>
      <c r="D2223" s="3"/>
      <c r="E2223" s="3"/>
    </row>
    <row r="2224">
      <c r="A2224" s="3"/>
      <c r="B2224" s="10"/>
      <c r="C2224" s="3"/>
      <c r="D2224" s="3"/>
      <c r="E2224" s="3"/>
    </row>
    <row r="2225">
      <c r="A2225" s="3"/>
      <c r="B2225" s="10"/>
      <c r="C2225" s="3"/>
      <c r="D2225" s="3"/>
      <c r="E2225" s="3"/>
    </row>
    <row r="2226">
      <c r="A2226" s="3"/>
      <c r="B2226" s="10"/>
      <c r="C2226" s="3"/>
      <c r="D2226" s="3"/>
      <c r="E2226" s="3"/>
    </row>
    <row r="2227">
      <c r="A2227" s="3"/>
      <c r="B2227" s="10"/>
      <c r="C2227" s="3"/>
      <c r="D2227" s="3"/>
      <c r="E2227" s="3"/>
    </row>
    <row r="2228">
      <c r="A2228" s="3"/>
      <c r="B2228" s="10"/>
      <c r="C2228" s="3"/>
      <c r="D2228" s="3"/>
      <c r="E2228" s="3"/>
    </row>
    <row r="2229">
      <c r="A2229" s="3"/>
      <c r="B2229" s="10"/>
      <c r="C2229" s="3"/>
      <c r="D2229" s="3"/>
      <c r="E2229" s="3"/>
    </row>
    <row r="2230">
      <c r="A2230" s="3"/>
      <c r="B2230" s="10"/>
      <c r="C2230" s="3"/>
      <c r="D2230" s="3"/>
      <c r="E2230" s="3"/>
    </row>
    <row r="2231">
      <c r="A2231" s="3"/>
      <c r="B2231" s="10"/>
      <c r="C2231" s="3"/>
      <c r="D2231" s="3"/>
      <c r="E2231" s="3"/>
    </row>
    <row r="2232">
      <c r="A2232" s="3"/>
      <c r="B2232" s="10"/>
      <c r="C2232" s="3"/>
      <c r="D2232" s="3"/>
      <c r="E2232" s="3"/>
    </row>
    <row r="2233">
      <c r="A2233" s="3"/>
      <c r="B2233" s="10"/>
      <c r="C2233" s="3"/>
      <c r="D2233" s="3"/>
      <c r="E2233" s="3"/>
    </row>
    <row r="2234">
      <c r="A2234" s="3"/>
      <c r="B2234" s="10"/>
      <c r="C2234" s="3"/>
      <c r="D2234" s="3"/>
      <c r="E2234" s="3"/>
    </row>
    <row r="2235">
      <c r="A2235" s="3"/>
      <c r="B2235" s="10"/>
      <c r="C2235" s="3"/>
      <c r="D2235" s="3"/>
      <c r="E2235" s="3"/>
    </row>
    <row r="2236">
      <c r="A2236" s="3"/>
      <c r="B2236" s="10"/>
      <c r="C2236" s="3"/>
      <c r="D2236" s="3"/>
      <c r="E2236" s="3"/>
    </row>
    <row r="2237">
      <c r="A2237" s="3"/>
      <c r="B2237" s="10"/>
      <c r="C2237" s="3"/>
      <c r="D2237" s="3"/>
      <c r="E2237" s="3"/>
    </row>
    <row r="2238">
      <c r="A2238" s="3"/>
      <c r="B2238" s="10"/>
      <c r="C2238" s="3"/>
      <c r="D2238" s="3"/>
      <c r="E2238" s="3"/>
    </row>
    <row r="2239">
      <c r="A2239" s="3"/>
      <c r="B2239" s="10"/>
      <c r="C2239" s="3"/>
      <c r="D2239" s="3"/>
      <c r="E2239" s="3"/>
    </row>
    <row r="2240">
      <c r="A2240" s="3"/>
      <c r="B2240" s="10"/>
      <c r="C2240" s="3"/>
      <c r="D2240" s="3"/>
      <c r="E2240" s="3"/>
    </row>
    <row r="2241">
      <c r="A2241" s="3"/>
      <c r="B2241" s="10"/>
      <c r="C2241" s="3"/>
      <c r="D2241" s="3"/>
      <c r="E2241" s="3"/>
    </row>
    <row r="2242">
      <c r="A2242" s="3"/>
      <c r="B2242" s="10"/>
      <c r="C2242" s="3"/>
      <c r="D2242" s="3"/>
      <c r="E2242" s="3"/>
    </row>
    <row r="2243">
      <c r="A2243" s="3"/>
      <c r="B2243" s="10"/>
      <c r="C2243" s="3"/>
      <c r="D2243" s="3"/>
      <c r="E2243" s="3"/>
    </row>
    <row r="2244">
      <c r="A2244" s="3"/>
      <c r="B2244" s="10"/>
      <c r="C2244" s="3"/>
      <c r="D2244" s="3"/>
      <c r="E2244" s="3"/>
    </row>
    <row r="2245">
      <c r="A2245" s="3"/>
      <c r="B2245" s="10"/>
      <c r="C2245" s="3"/>
      <c r="D2245" s="3"/>
      <c r="E2245" s="3"/>
    </row>
    <row r="2246">
      <c r="A2246" s="3"/>
      <c r="B2246" s="10"/>
      <c r="C2246" s="3"/>
      <c r="D2246" s="3"/>
      <c r="E2246" s="3"/>
    </row>
    <row r="2247">
      <c r="A2247" s="3"/>
      <c r="B2247" s="10"/>
      <c r="C2247" s="3"/>
      <c r="D2247" s="3"/>
      <c r="E2247" s="3"/>
    </row>
    <row r="2248">
      <c r="A2248" s="3"/>
      <c r="B2248" s="10"/>
      <c r="C2248" s="3"/>
      <c r="D2248" s="3"/>
      <c r="E2248" s="3"/>
    </row>
    <row r="2249">
      <c r="A2249" s="3"/>
      <c r="B2249" s="10"/>
      <c r="C2249" s="3"/>
      <c r="D2249" s="3"/>
      <c r="E2249" s="3"/>
    </row>
    <row r="2250">
      <c r="A2250" s="3"/>
      <c r="B2250" s="10"/>
      <c r="C2250" s="3"/>
      <c r="D2250" s="3"/>
      <c r="E2250" s="3"/>
    </row>
    <row r="2251">
      <c r="A2251" s="3"/>
      <c r="B2251" s="10"/>
      <c r="C2251" s="3"/>
      <c r="D2251" s="3"/>
      <c r="E2251" s="3"/>
    </row>
    <row r="2252">
      <c r="A2252" s="3"/>
      <c r="B2252" s="10"/>
      <c r="C2252" s="3"/>
      <c r="D2252" s="3"/>
      <c r="E2252" s="3"/>
    </row>
    <row r="2253">
      <c r="A2253" s="3"/>
      <c r="B2253" s="10"/>
      <c r="C2253" s="3"/>
      <c r="D2253" s="3"/>
      <c r="E2253" s="3"/>
    </row>
    <row r="2254">
      <c r="A2254" s="3"/>
      <c r="B2254" s="10"/>
      <c r="C2254" s="3"/>
      <c r="D2254" s="3"/>
      <c r="E2254" s="3"/>
    </row>
    <row r="2255">
      <c r="A2255" s="3"/>
      <c r="B2255" s="10"/>
      <c r="C2255" s="3"/>
      <c r="D2255" s="3"/>
      <c r="E2255" s="3"/>
    </row>
    <row r="2256">
      <c r="A2256" s="3"/>
      <c r="B2256" s="10"/>
      <c r="C2256" s="3"/>
      <c r="D2256" s="3"/>
      <c r="E2256" s="3"/>
    </row>
    <row r="2257">
      <c r="A2257" s="3"/>
      <c r="B2257" s="10"/>
      <c r="C2257" s="3"/>
      <c r="D2257" s="3"/>
      <c r="E2257" s="3"/>
    </row>
    <row r="2258">
      <c r="A2258" s="3"/>
      <c r="B2258" s="10"/>
      <c r="C2258" s="3"/>
      <c r="D2258" s="3"/>
      <c r="E2258" s="3"/>
    </row>
    <row r="2259">
      <c r="A2259" s="3"/>
      <c r="B2259" s="10"/>
      <c r="C2259" s="3"/>
      <c r="D2259" s="3"/>
      <c r="E2259" s="3"/>
    </row>
    <row r="2260">
      <c r="A2260" s="3"/>
      <c r="B2260" s="10"/>
      <c r="C2260" s="3"/>
      <c r="D2260" s="3"/>
      <c r="E2260" s="3"/>
    </row>
    <row r="2261">
      <c r="A2261" s="3"/>
      <c r="B2261" s="10"/>
      <c r="C2261" s="3"/>
      <c r="D2261" s="3"/>
      <c r="E2261" s="3"/>
    </row>
    <row r="2262">
      <c r="A2262" s="3"/>
      <c r="B2262" s="10"/>
      <c r="C2262" s="3"/>
      <c r="D2262" s="3"/>
      <c r="E2262" s="3"/>
    </row>
    <row r="2263">
      <c r="A2263" s="3"/>
      <c r="B2263" s="10"/>
      <c r="C2263" s="3"/>
      <c r="D2263" s="3"/>
      <c r="E2263" s="3"/>
    </row>
    <row r="2264">
      <c r="A2264" s="3"/>
      <c r="B2264" s="10"/>
      <c r="C2264" s="3"/>
      <c r="D2264" s="3"/>
      <c r="E2264" s="3"/>
    </row>
    <row r="2265">
      <c r="A2265" s="3"/>
      <c r="B2265" s="10"/>
      <c r="C2265" s="3"/>
      <c r="D2265" s="3"/>
      <c r="E2265" s="3"/>
    </row>
    <row r="2266">
      <c r="A2266" s="3"/>
      <c r="B2266" s="10"/>
      <c r="C2266" s="3"/>
      <c r="D2266" s="3"/>
      <c r="E2266" s="3"/>
    </row>
    <row r="2267">
      <c r="A2267" s="3"/>
      <c r="B2267" s="10"/>
      <c r="C2267" s="3"/>
      <c r="D2267" s="3"/>
      <c r="E2267" s="3"/>
    </row>
    <row r="2268">
      <c r="A2268" s="3"/>
      <c r="B2268" s="10"/>
      <c r="C2268" s="3"/>
      <c r="D2268" s="3"/>
      <c r="E2268" s="3"/>
    </row>
    <row r="2269">
      <c r="A2269" s="3"/>
      <c r="B2269" s="10"/>
      <c r="C2269" s="3"/>
      <c r="D2269" s="3"/>
      <c r="E2269" s="3"/>
    </row>
    <row r="2270">
      <c r="A2270" s="3"/>
      <c r="B2270" s="10"/>
      <c r="C2270" s="3"/>
      <c r="D2270" s="3"/>
      <c r="E2270" s="3"/>
    </row>
    <row r="2271">
      <c r="A2271" s="3"/>
      <c r="B2271" s="10"/>
      <c r="C2271" s="3"/>
      <c r="D2271" s="3"/>
      <c r="E2271" s="3"/>
    </row>
    <row r="2272">
      <c r="A2272" s="3"/>
      <c r="B2272" s="10"/>
      <c r="C2272" s="3"/>
      <c r="D2272" s="3"/>
      <c r="E2272" s="3"/>
    </row>
    <row r="2273">
      <c r="A2273" s="3"/>
      <c r="B2273" s="10"/>
      <c r="C2273" s="3"/>
      <c r="D2273" s="3"/>
      <c r="E2273" s="3"/>
    </row>
    <row r="2274">
      <c r="A2274" s="3"/>
      <c r="B2274" s="10"/>
      <c r="C2274" s="3"/>
      <c r="D2274" s="3"/>
      <c r="E2274" s="3"/>
    </row>
    <row r="2275">
      <c r="A2275" s="3"/>
      <c r="B2275" s="10"/>
      <c r="C2275" s="3"/>
      <c r="D2275" s="3"/>
      <c r="E2275" s="3"/>
    </row>
    <row r="2276">
      <c r="A2276" s="3"/>
      <c r="B2276" s="10"/>
      <c r="C2276" s="3"/>
      <c r="D2276" s="3"/>
      <c r="E2276" s="3"/>
    </row>
    <row r="2277">
      <c r="A2277" s="3"/>
      <c r="B2277" s="10"/>
      <c r="C2277" s="3"/>
      <c r="D2277" s="3"/>
      <c r="E2277" s="3"/>
    </row>
    <row r="2278">
      <c r="A2278" s="3"/>
      <c r="B2278" s="10"/>
      <c r="C2278" s="3"/>
      <c r="D2278" s="3"/>
      <c r="E2278" s="3"/>
    </row>
    <row r="2279">
      <c r="A2279" s="3"/>
      <c r="B2279" s="10"/>
      <c r="C2279" s="3"/>
      <c r="D2279" s="3"/>
      <c r="E2279" s="3"/>
    </row>
    <row r="2280">
      <c r="A2280" s="3"/>
      <c r="B2280" s="10"/>
      <c r="C2280" s="3"/>
      <c r="D2280" s="3"/>
      <c r="E2280" s="3"/>
    </row>
    <row r="2281">
      <c r="A2281" s="3"/>
      <c r="B2281" s="10"/>
      <c r="C2281" s="3"/>
      <c r="D2281" s="3"/>
      <c r="E2281" s="3"/>
    </row>
    <row r="2282">
      <c r="A2282" s="3"/>
      <c r="B2282" s="10"/>
      <c r="C2282" s="3"/>
      <c r="D2282" s="3"/>
      <c r="E2282" s="3"/>
    </row>
    <row r="2283">
      <c r="A2283" s="3"/>
      <c r="B2283" s="10"/>
      <c r="C2283" s="3"/>
      <c r="D2283" s="3"/>
      <c r="E2283" s="3"/>
    </row>
    <row r="2284">
      <c r="A2284" s="3"/>
      <c r="B2284" s="10"/>
      <c r="C2284" s="3"/>
      <c r="D2284" s="3"/>
      <c r="E2284" s="3"/>
    </row>
    <row r="2285">
      <c r="A2285" s="3"/>
      <c r="B2285" s="10"/>
      <c r="C2285" s="3"/>
      <c r="D2285" s="3"/>
      <c r="E2285" s="3"/>
    </row>
    <row r="2286">
      <c r="A2286" s="3"/>
      <c r="B2286" s="10"/>
      <c r="C2286" s="3"/>
      <c r="D2286" s="3"/>
      <c r="E2286" s="3"/>
    </row>
    <row r="2287">
      <c r="A2287" s="3"/>
      <c r="B2287" s="10"/>
      <c r="C2287" s="3"/>
      <c r="D2287" s="3"/>
      <c r="E2287" s="3"/>
    </row>
    <row r="2288">
      <c r="A2288" s="3"/>
      <c r="B2288" s="10"/>
      <c r="C2288" s="3"/>
      <c r="D2288" s="3"/>
      <c r="E2288" s="3"/>
    </row>
    <row r="2289">
      <c r="A2289" s="3"/>
      <c r="B2289" s="10"/>
      <c r="C2289" s="3"/>
      <c r="D2289" s="3"/>
      <c r="E2289" s="3"/>
    </row>
    <row r="2290">
      <c r="A2290" s="3"/>
      <c r="B2290" s="10"/>
      <c r="C2290" s="3"/>
      <c r="D2290" s="3"/>
      <c r="E2290" s="3"/>
    </row>
    <row r="2291">
      <c r="A2291" s="3"/>
      <c r="B2291" s="10"/>
      <c r="C2291" s="3"/>
      <c r="D2291" s="3"/>
      <c r="E2291" s="3"/>
    </row>
    <row r="2292">
      <c r="A2292" s="3"/>
      <c r="B2292" s="10"/>
      <c r="C2292" s="3"/>
      <c r="D2292" s="3"/>
      <c r="E2292" s="3"/>
    </row>
    <row r="2293">
      <c r="A2293" s="3"/>
      <c r="B2293" s="10"/>
      <c r="C2293" s="3"/>
      <c r="D2293" s="3"/>
      <c r="E2293" s="3"/>
    </row>
    <row r="2294">
      <c r="A2294" s="3"/>
      <c r="B2294" s="10"/>
      <c r="C2294" s="3"/>
      <c r="D2294" s="3"/>
      <c r="E2294" s="3"/>
    </row>
    <row r="2295">
      <c r="A2295" s="3"/>
      <c r="B2295" s="10"/>
      <c r="C2295" s="3"/>
      <c r="D2295" s="3"/>
      <c r="E2295" s="3"/>
    </row>
    <row r="2296">
      <c r="A2296" s="3"/>
      <c r="B2296" s="10"/>
      <c r="C2296" s="3"/>
      <c r="D2296" s="3"/>
      <c r="E2296" s="3"/>
    </row>
    <row r="2297">
      <c r="A2297" s="3"/>
      <c r="B2297" s="10"/>
      <c r="C2297" s="3"/>
      <c r="D2297" s="3"/>
      <c r="E2297" s="3"/>
    </row>
    <row r="2298">
      <c r="A2298" s="3"/>
      <c r="B2298" s="10"/>
      <c r="C2298" s="3"/>
      <c r="D2298" s="3"/>
      <c r="E2298" s="3"/>
    </row>
    <row r="2299">
      <c r="A2299" s="3"/>
      <c r="B2299" s="10"/>
      <c r="C2299" s="3"/>
      <c r="D2299" s="3"/>
      <c r="E2299" s="3"/>
    </row>
    <row r="2300">
      <c r="A2300" s="3"/>
      <c r="B2300" s="10"/>
      <c r="C2300" s="3"/>
      <c r="D2300" s="3"/>
      <c r="E2300" s="3"/>
    </row>
    <row r="2301">
      <c r="A2301" s="3"/>
      <c r="B2301" s="10"/>
      <c r="C2301" s="3"/>
      <c r="D2301" s="3"/>
      <c r="E2301" s="3"/>
    </row>
    <row r="2302">
      <c r="A2302" s="3"/>
      <c r="B2302" s="10"/>
      <c r="C2302" s="3"/>
      <c r="D2302" s="3"/>
      <c r="E2302" s="3"/>
    </row>
    <row r="2303">
      <c r="A2303" s="3"/>
      <c r="B2303" s="10"/>
      <c r="C2303" s="3"/>
      <c r="D2303" s="3"/>
      <c r="E2303" s="3"/>
    </row>
    <row r="2304">
      <c r="A2304" s="3"/>
      <c r="B2304" s="10"/>
      <c r="C2304" s="3"/>
      <c r="D2304" s="3"/>
      <c r="E2304" s="3"/>
    </row>
    <row r="2305">
      <c r="A2305" s="3"/>
      <c r="B2305" s="10"/>
      <c r="C2305" s="3"/>
      <c r="D2305" s="3"/>
      <c r="E2305" s="3"/>
    </row>
    <row r="2306">
      <c r="A2306" s="3"/>
      <c r="B2306" s="10"/>
      <c r="C2306" s="3"/>
      <c r="D2306" s="3"/>
      <c r="E2306" s="3"/>
    </row>
    <row r="2307">
      <c r="A2307" s="3"/>
      <c r="B2307" s="10"/>
      <c r="C2307" s="3"/>
      <c r="D2307" s="3"/>
      <c r="E2307" s="3"/>
    </row>
    <row r="2308">
      <c r="A2308" s="3"/>
      <c r="B2308" s="10"/>
      <c r="C2308" s="3"/>
      <c r="D2308" s="3"/>
      <c r="E2308" s="3"/>
    </row>
    <row r="2309">
      <c r="A2309" s="3"/>
      <c r="B2309" s="10"/>
      <c r="C2309" s="3"/>
      <c r="D2309" s="3"/>
      <c r="E2309" s="3"/>
    </row>
    <row r="2310">
      <c r="A2310" s="3"/>
      <c r="B2310" s="10"/>
      <c r="C2310" s="3"/>
      <c r="D2310" s="3"/>
      <c r="E2310" s="3"/>
    </row>
    <row r="2311">
      <c r="A2311" s="3"/>
      <c r="B2311" s="10"/>
      <c r="C2311" s="3"/>
      <c r="D2311" s="3"/>
      <c r="E2311" s="3"/>
    </row>
    <row r="2312">
      <c r="A2312" s="3"/>
      <c r="B2312" s="10"/>
      <c r="C2312" s="3"/>
      <c r="D2312" s="3"/>
      <c r="E2312" s="3"/>
    </row>
    <row r="2313">
      <c r="A2313" s="3"/>
      <c r="B2313" s="10"/>
      <c r="C2313" s="3"/>
      <c r="D2313" s="3"/>
      <c r="E2313" s="3"/>
    </row>
    <row r="2314">
      <c r="A2314" s="3"/>
      <c r="B2314" s="10"/>
      <c r="C2314" s="3"/>
      <c r="D2314" s="3"/>
      <c r="E2314" s="3"/>
    </row>
    <row r="2315">
      <c r="A2315" s="3"/>
      <c r="B2315" s="10"/>
      <c r="C2315" s="3"/>
      <c r="D2315" s="3"/>
      <c r="E2315" s="3"/>
    </row>
    <row r="2316">
      <c r="A2316" s="3"/>
      <c r="B2316" s="10"/>
      <c r="C2316" s="3"/>
      <c r="D2316" s="3"/>
      <c r="E2316" s="3"/>
    </row>
    <row r="2317">
      <c r="A2317" s="3"/>
      <c r="B2317" s="10"/>
      <c r="C2317" s="3"/>
      <c r="D2317" s="3"/>
      <c r="E2317" s="3"/>
    </row>
    <row r="2318">
      <c r="A2318" s="3"/>
      <c r="B2318" s="10"/>
      <c r="C2318" s="3"/>
      <c r="D2318" s="3"/>
      <c r="E2318" s="3"/>
    </row>
    <row r="2319">
      <c r="A2319" s="3"/>
      <c r="B2319" s="10"/>
      <c r="C2319" s="3"/>
      <c r="D2319" s="3"/>
      <c r="E2319" s="3"/>
    </row>
    <row r="2320">
      <c r="A2320" s="3"/>
      <c r="B2320" s="10"/>
      <c r="C2320" s="3"/>
      <c r="D2320" s="3"/>
      <c r="E2320" s="3"/>
    </row>
    <row r="2321">
      <c r="A2321" s="3"/>
      <c r="B2321" s="10"/>
      <c r="C2321" s="3"/>
      <c r="D2321" s="3"/>
      <c r="E2321" s="3"/>
    </row>
    <row r="2322">
      <c r="A2322" s="3"/>
      <c r="B2322" s="10"/>
      <c r="C2322" s="3"/>
      <c r="D2322" s="3"/>
      <c r="E2322" s="3"/>
    </row>
    <row r="2323">
      <c r="A2323" s="3"/>
      <c r="B2323" s="10"/>
      <c r="C2323" s="3"/>
      <c r="D2323" s="3"/>
      <c r="E2323" s="3"/>
    </row>
    <row r="2324">
      <c r="A2324" s="3"/>
      <c r="B2324" s="10"/>
      <c r="C2324" s="3"/>
      <c r="D2324" s="3"/>
      <c r="E2324" s="3"/>
    </row>
    <row r="2325">
      <c r="A2325" s="3"/>
      <c r="B2325" s="10"/>
      <c r="C2325" s="3"/>
      <c r="D2325" s="3"/>
      <c r="E2325" s="3"/>
    </row>
    <row r="2326">
      <c r="A2326" s="3"/>
      <c r="B2326" s="10"/>
      <c r="C2326" s="3"/>
      <c r="D2326" s="3"/>
      <c r="E2326" s="3"/>
    </row>
    <row r="2327">
      <c r="A2327" s="3"/>
      <c r="B2327" s="10"/>
      <c r="C2327" s="3"/>
      <c r="D2327" s="3"/>
      <c r="E2327" s="3"/>
    </row>
    <row r="2328">
      <c r="A2328" s="3"/>
      <c r="B2328" s="10"/>
      <c r="C2328" s="3"/>
      <c r="D2328" s="3"/>
      <c r="E2328" s="3"/>
    </row>
    <row r="2329">
      <c r="A2329" s="3"/>
      <c r="B2329" s="10"/>
      <c r="C2329" s="3"/>
      <c r="D2329" s="3"/>
      <c r="E2329" s="3"/>
    </row>
    <row r="2330">
      <c r="A2330" s="3"/>
      <c r="B2330" s="10"/>
      <c r="C2330" s="3"/>
      <c r="D2330" s="3"/>
      <c r="E2330" s="3"/>
    </row>
    <row r="2331">
      <c r="A2331" s="3"/>
      <c r="B2331" s="10"/>
      <c r="C2331" s="3"/>
      <c r="D2331" s="3"/>
      <c r="E2331" s="3"/>
    </row>
    <row r="2332">
      <c r="A2332" s="3"/>
      <c r="B2332" s="10"/>
      <c r="C2332" s="3"/>
      <c r="D2332" s="3"/>
      <c r="E2332" s="3"/>
    </row>
    <row r="2333">
      <c r="A2333" s="3"/>
      <c r="B2333" s="10"/>
      <c r="C2333" s="3"/>
      <c r="D2333" s="3"/>
      <c r="E2333" s="3"/>
    </row>
    <row r="2334">
      <c r="A2334" s="3"/>
      <c r="B2334" s="10"/>
      <c r="C2334" s="3"/>
      <c r="D2334" s="3"/>
      <c r="E2334" s="3"/>
    </row>
    <row r="2335">
      <c r="A2335" s="3"/>
      <c r="B2335" s="10"/>
      <c r="C2335" s="3"/>
      <c r="D2335" s="3"/>
      <c r="E2335" s="3"/>
    </row>
    <row r="2336">
      <c r="A2336" s="3"/>
      <c r="B2336" s="10"/>
      <c r="C2336" s="3"/>
      <c r="D2336" s="3"/>
      <c r="E2336" s="3"/>
    </row>
    <row r="2337">
      <c r="A2337" s="3"/>
      <c r="B2337" s="10"/>
      <c r="C2337" s="3"/>
      <c r="D2337" s="3"/>
      <c r="E2337" s="3"/>
    </row>
    <row r="2338">
      <c r="A2338" s="3"/>
      <c r="B2338" s="10"/>
      <c r="C2338" s="3"/>
      <c r="D2338" s="3"/>
      <c r="E2338" s="3"/>
    </row>
    <row r="2339">
      <c r="A2339" s="3"/>
      <c r="B2339" s="10"/>
      <c r="C2339" s="3"/>
      <c r="D2339" s="3"/>
      <c r="E2339" s="3"/>
    </row>
    <row r="2340">
      <c r="A2340" s="3"/>
      <c r="B2340" s="10"/>
      <c r="C2340" s="3"/>
      <c r="D2340" s="3"/>
      <c r="E2340" s="3"/>
    </row>
    <row r="2341">
      <c r="A2341" s="3"/>
      <c r="B2341" s="10"/>
      <c r="C2341" s="3"/>
      <c r="D2341" s="3"/>
      <c r="E2341" s="3"/>
    </row>
    <row r="2342">
      <c r="A2342" s="3"/>
      <c r="B2342" s="10"/>
      <c r="C2342" s="3"/>
      <c r="D2342" s="3"/>
      <c r="E2342" s="3"/>
    </row>
    <row r="2343">
      <c r="A2343" s="3"/>
      <c r="B2343" s="10"/>
      <c r="C2343" s="3"/>
      <c r="D2343" s="3"/>
      <c r="E2343" s="3"/>
    </row>
    <row r="2344">
      <c r="A2344" s="3"/>
      <c r="B2344" s="10"/>
      <c r="C2344" s="3"/>
      <c r="D2344" s="3"/>
      <c r="E2344" s="3"/>
    </row>
    <row r="2345">
      <c r="A2345" s="3"/>
      <c r="B2345" s="10"/>
      <c r="C2345" s="3"/>
      <c r="D2345" s="3"/>
      <c r="E2345" s="3"/>
    </row>
    <row r="2346">
      <c r="A2346" s="3"/>
      <c r="B2346" s="10"/>
      <c r="C2346" s="3"/>
      <c r="D2346" s="3"/>
      <c r="E2346" s="3"/>
    </row>
    <row r="2347">
      <c r="A2347" s="3"/>
      <c r="B2347" s="10"/>
      <c r="C2347" s="3"/>
      <c r="D2347" s="3"/>
      <c r="E2347" s="3"/>
    </row>
    <row r="2348">
      <c r="A2348" s="3"/>
      <c r="B2348" s="10"/>
      <c r="C2348" s="3"/>
      <c r="D2348" s="3"/>
      <c r="E2348" s="3"/>
    </row>
    <row r="2349">
      <c r="A2349" s="3"/>
      <c r="B2349" s="10"/>
      <c r="C2349" s="3"/>
      <c r="D2349" s="3"/>
      <c r="E2349" s="3"/>
    </row>
    <row r="2350">
      <c r="A2350" s="3"/>
      <c r="B2350" s="10"/>
      <c r="C2350" s="3"/>
      <c r="D2350" s="3"/>
      <c r="E2350" s="3"/>
    </row>
  </sheetData>
  <mergeCells count="3">
    <mergeCell ref="A1:E1"/>
    <mergeCell ref="A194:E194"/>
    <mergeCell ref="A1119:E1119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6"/>
    <hyperlink r:id="rId189" ref="B197"/>
    <hyperlink r:id="rId190" ref="B198"/>
    <hyperlink r:id="rId191" ref="B199"/>
    <hyperlink r:id="rId192" ref="B200"/>
    <hyperlink r:id="rId193" ref="B201"/>
    <hyperlink r:id="rId194" ref="B202"/>
    <hyperlink r:id="rId195" ref="B203"/>
    <hyperlink r:id="rId196" ref="B204"/>
    <hyperlink r:id="rId197" ref="B205"/>
    <hyperlink r:id="rId198" ref="B206"/>
    <hyperlink r:id="rId199" ref="B207"/>
    <hyperlink r:id="rId200" ref="B208"/>
    <hyperlink r:id="rId201" ref="B209"/>
    <hyperlink r:id="rId202" ref="B210"/>
    <hyperlink r:id="rId203" ref="B211"/>
    <hyperlink r:id="rId204" ref="B212"/>
    <hyperlink r:id="rId205" ref="B213"/>
    <hyperlink r:id="rId206" ref="B214"/>
    <hyperlink r:id="rId207" ref="B215"/>
    <hyperlink r:id="rId208" ref="B216"/>
    <hyperlink r:id="rId209" ref="B217"/>
    <hyperlink r:id="rId210" ref="B218"/>
    <hyperlink r:id="rId211" ref="B219"/>
    <hyperlink r:id="rId212" ref="B220"/>
    <hyperlink r:id="rId213" ref="B221"/>
    <hyperlink r:id="rId214" ref="B222"/>
    <hyperlink r:id="rId215" ref="B223"/>
    <hyperlink r:id="rId216" ref="B224"/>
    <hyperlink r:id="rId217" ref="B225"/>
    <hyperlink r:id="rId218" ref="B226"/>
    <hyperlink r:id="rId219" ref="B227"/>
    <hyperlink r:id="rId220" ref="B228"/>
    <hyperlink r:id="rId221" ref="B229"/>
    <hyperlink r:id="rId222" ref="B230"/>
    <hyperlink r:id="rId223" ref="B231"/>
    <hyperlink r:id="rId224" ref="B232"/>
    <hyperlink r:id="rId225" ref="B233"/>
    <hyperlink r:id="rId226" ref="B234"/>
    <hyperlink r:id="rId227" ref="B235"/>
    <hyperlink r:id="rId228" ref="B236"/>
    <hyperlink r:id="rId229" ref="B237"/>
    <hyperlink r:id="rId230" ref="B238"/>
    <hyperlink r:id="rId231" ref="B239"/>
    <hyperlink r:id="rId232" ref="B240"/>
    <hyperlink r:id="rId233" ref="B241"/>
    <hyperlink r:id="rId234" ref="B242"/>
    <hyperlink r:id="rId235" ref="B243"/>
    <hyperlink r:id="rId236" ref="B244"/>
    <hyperlink r:id="rId237" ref="B245"/>
    <hyperlink r:id="rId238" ref="B246"/>
    <hyperlink r:id="rId239" ref="B247"/>
    <hyperlink r:id="rId240" ref="B248"/>
    <hyperlink r:id="rId241" ref="B249"/>
    <hyperlink r:id="rId242" ref="B250"/>
    <hyperlink r:id="rId243" ref="B251"/>
    <hyperlink r:id="rId244" ref="B252"/>
    <hyperlink r:id="rId245" ref="B253"/>
    <hyperlink r:id="rId246" ref="B254"/>
    <hyperlink r:id="rId247" ref="B255"/>
    <hyperlink r:id="rId248" ref="B256"/>
    <hyperlink r:id="rId249" ref="B257"/>
    <hyperlink r:id="rId250" ref="B258"/>
    <hyperlink r:id="rId251" ref="B259"/>
    <hyperlink r:id="rId252" ref="B260"/>
    <hyperlink r:id="rId253" ref="B261"/>
    <hyperlink r:id="rId254" ref="B262"/>
    <hyperlink r:id="rId255" ref="B263"/>
    <hyperlink r:id="rId256" ref="B264"/>
    <hyperlink r:id="rId257" ref="B265"/>
    <hyperlink r:id="rId258" ref="B266"/>
    <hyperlink r:id="rId259" ref="B267"/>
    <hyperlink r:id="rId260" ref="B268"/>
    <hyperlink r:id="rId261" ref="B269"/>
    <hyperlink r:id="rId262" ref="B270"/>
    <hyperlink r:id="rId263" ref="B271"/>
    <hyperlink r:id="rId264" ref="B272"/>
    <hyperlink r:id="rId265" ref="B273"/>
    <hyperlink r:id="rId266" ref="B274"/>
    <hyperlink r:id="rId267" ref="B275"/>
    <hyperlink r:id="rId268" ref="B276"/>
    <hyperlink r:id="rId269" ref="B277"/>
    <hyperlink r:id="rId270" ref="B278"/>
    <hyperlink r:id="rId271" ref="B279"/>
    <hyperlink r:id="rId272" ref="B280"/>
    <hyperlink r:id="rId273" ref="B281"/>
    <hyperlink r:id="rId274" ref="B282"/>
    <hyperlink r:id="rId275" ref="B283"/>
    <hyperlink r:id="rId276" ref="B284"/>
    <hyperlink r:id="rId277" ref="B285"/>
    <hyperlink r:id="rId278" ref="B286"/>
    <hyperlink r:id="rId279" ref="B287"/>
    <hyperlink r:id="rId280" ref="B288"/>
    <hyperlink r:id="rId281" ref="B289"/>
    <hyperlink r:id="rId282" ref="B290"/>
    <hyperlink r:id="rId283" ref="B291"/>
    <hyperlink r:id="rId284" ref="B292"/>
    <hyperlink r:id="rId285" ref="B293"/>
    <hyperlink r:id="rId286" ref="B294"/>
    <hyperlink r:id="rId287" ref="B295"/>
    <hyperlink r:id="rId288" ref="B296"/>
    <hyperlink r:id="rId289" ref="B297"/>
    <hyperlink r:id="rId290" ref="B298"/>
    <hyperlink r:id="rId291" ref="B299"/>
    <hyperlink r:id="rId292" ref="B300"/>
    <hyperlink r:id="rId293" ref="B301"/>
    <hyperlink r:id="rId294" ref="B302"/>
    <hyperlink r:id="rId295" ref="B303"/>
    <hyperlink r:id="rId296" ref="B304"/>
    <hyperlink r:id="rId297" ref="B305"/>
    <hyperlink r:id="rId298" ref="B306"/>
    <hyperlink r:id="rId299" ref="B307"/>
    <hyperlink r:id="rId300" ref="B308"/>
    <hyperlink r:id="rId301" ref="B309"/>
    <hyperlink r:id="rId302" ref="B310"/>
    <hyperlink r:id="rId303" ref="B311"/>
    <hyperlink r:id="rId304" ref="B312"/>
    <hyperlink r:id="rId305" ref="B313"/>
    <hyperlink r:id="rId306" ref="B314"/>
    <hyperlink r:id="rId307" ref="B315"/>
    <hyperlink r:id="rId308" ref="B316"/>
    <hyperlink r:id="rId309" ref="B317"/>
    <hyperlink r:id="rId310" ref="B318"/>
    <hyperlink r:id="rId311" ref="B319"/>
    <hyperlink r:id="rId312" ref="B320"/>
    <hyperlink r:id="rId313" ref="B321"/>
    <hyperlink r:id="rId314" ref="B322"/>
    <hyperlink r:id="rId315" ref="B323"/>
    <hyperlink r:id="rId316" ref="B324"/>
    <hyperlink r:id="rId317" ref="B325"/>
    <hyperlink r:id="rId318" ref="B326"/>
    <hyperlink r:id="rId319" ref="B327"/>
    <hyperlink r:id="rId320" ref="B328"/>
    <hyperlink r:id="rId321" ref="B329"/>
    <hyperlink r:id="rId322" ref="B330"/>
    <hyperlink r:id="rId323" ref="B331"/>
    <hyperlink r:id="rId324" ref="B332"/>
    <hyperlink r:id="rId325" ref="B333"/>
    <hyperlink r:id="rId326" ref="B334"/>
    <hyperlink r:id="rId327" ref="B335"/>
    <hyperlink r:id="rId328" ref="B336"/>
    <hyperlink r:id="rId329" ref="B337"/>
    <hyperlink r:id="rId330" ref="B338"/>
    <hyperlink r:id="rId331" ref="B339"/>
    <hyperlink r:id="rId332" ref="B340"/>
    <hyperlink r:id="rId333" ref="B341"/>
    <hyperlink r:id="rId334" ref="B342"/>
    <hyperlink r:id="rId335" ref="B343"/>
    <hyperlink r:id="rId336" ref="B344"/>
    <hyperlink r:id="rId337" ref="B345"/>
    <hyperlink r:id="rId338" ref="B346"/>
    <hyperlink r:id="rId339" ref="B347"/>
    <hyperlink r:id="rId340" ref="B348"/>
    <hyperlink r:id="rId341" ref="B349"/>
    <hyperlink r:id="rId342" ref="B350"/>
    <hyperlink r:id="rId343" ref="B351"/>
    <hyperlink r:id="rId344" ref="B352"/>
    <hyperlink r:id="rId345" ref="B353"/>
    <hyperlink r:id="rId346" ref="B354"/>
    <hyperlink r:id="rId347" ref="B355"/>
    <hyperlink r:id="rId348" ref="B356"/>
    <hyperlink r:id="rId349" ref="B357"/>
    <hyperlink r:id="rId350" ref="B358"/>
    <hyperlink r:id="rId351" ref="B359"/>
    <hyperlink r:id="rId352" ref="B360"/>
    <hyperlink r:id="rId353" ref="B361"/>
    <hyperlink r:id="rId354" ref="B362"/>
    <hyperlink r:id="rId355" ref="B363"/>
    <hyperlink r:id="rId356" ref="B364"/>
    <hyperlink r:id="rId357" ref="B365"/>
    <hyperlink r:id="rId358" ref="B366"/>
    <hyperlink r:id="rId359" ref="B367"/>
    <hyperlink r:id="rId360" ref="B368"/>
    <hyperlink r:id="rId361" ref="B369"/>
    <hyperlink r:id="rId362" ref="B370"/>
    <hyperlink r:id="rId363" ref="B371"/>
    <hyperlink r:id="rId364" ref="B372"/>
    <hyperlink r:id="rId365" ref="B373"/>
    <hyperlink r:id="rId366" ref="B374"/>
    <hyperlink r:id="rId367" ref="B375"/>
    <hyperlink r:id="rId368" ref="B376"/>
    <hyperlink r:id="rId369" ref="B377"/>
    <hyperlink r:id="rId370" ref="B378"/>
    <hyperlink r:id="rId371" ref="B379"/>
    <hyperlink r:id="rId372" ref="B380"/>
    <hyperlink r:id="rId373" ref="B381"/>
    <hyperlink r:id="rId374" ref="B382"/>
    <hyperlink r:id="rId375" ref="B383"/>
    <hyperlink r:id="rId376" ref="B384"/>
    <hyperlink r:id="rId377" ref="B385"/>
    <hyperlink r:id="rId378" ref="B386"/>
    <hyperlink r:id="rId379" ref="B387"/>
    <hyperlink r:id="rId380" ref="B388"/>
    <hyperlink r:id="rId381" ref="B389"/>
    <hyperlink r:id="rId382" ref="B390"/>
    <hyperlink r:id="rId383" ref="B391"/>
    <hyperlink r:id="rId384" ref="B392"/>
    <hyperlink r:id="rId385" ref="B393"/>
    <hyperlink r:id="rId386" ref="B394"/>
    <hyperlink r:id="rId387" ref="B395"/>
    <hyperlink r:id="rId388" ref="B396"/>
    <hyperlink r:id="rId389" ref="B397"/>
    <hyperlink r:id="rId390" ref="B398"/>
    <hyperlink r:id="rId391" ref="B399"/>
    <hyperlink r:id="rId392" ref="B400"/>
    <hyperlink r:id="rId393" ref="B401"/>
    <hyperlink r:id="rId394" ref="B402"/>
    <hyperlink r:id="rId395" ref="B403"/>
    <hyperlink r:id="rId396" ref="B404"/>
    <hyperlink r:id="rId397" ref="B405"/>
    <hyperlink r:id="rId398" ref="B406"/>
    <hyperlink r:id="rId399" ref="B407"/>
    <hyperlink r:id="rId400" ref="B408"/>
    <hyperlink r:id="rId401" ref="B409"/>
    <hyperlink r:id="rId402" ref="B410"/>
    <hyperlink r:id="rId403" ref="B411"/>
    <hyperlink r:id="rId404" ref="B412"/>
    <hyperlink r:id="rId405" ref="B413"/>
    <hyperlink r:id="rId406" ref="B414"/>
    <hyperlink r:id="rId407" ref="B415"/>
    <hyperlink r:id="rId408" ref="B416"/>
    <hyperlink r:id="rId409" ref="B417"/>
    <hyperlink r:id="rId410" ref="B418"/>
    <hyperlink r:id="rId411" ref="B419"/>
    <hyperlink r:id="rId412" ref="B420"/>
    <hyperlink r:id="rId413" ref="B421"/>
    <hyperlink r:id="rId414" ref="B422"/>
    <hyperlink r:id="rId415" ref="B423"/>
    <hyperlink r:id="rId416" ref="B424"/>
    <hyperlink r:id="rId417" ref="B425"/>
    <hyperlink r:id="rId418" ref="B426"/>
    <hyperlink r:id="rId419" ref="B427"/>
    <hyperlink r:id="rId420" ref="B428"/>
    <hyperlink r:id="rId421" ref="B429"/>
    <hyperlink r:id="rId422" ref="B430"/>
    <hyperlink r:id="rId423" ref="B431"/>
    <hyperlink r:id="rId424" ref="B432"/>
    <hyperlink r:id="rId425" ref="B433"/>
    <hyperlink r:id="rId426" ref="B434"/>
    <hyperlink r:id="rId427" ref="B435"/>
    <hyperlink r:id="rId428" ref="B436"/>
    <hyperlink r:id="rId429" ref="B437"/>
    <hyperlink r:id="rId430" ref="B438"/>
    <hyperlink r:id="rId431" ref="B439"/>
    <hyperlink r:id="rId432" ref="B440"/>
    <hyperlink r:id="rId433" ref="B441"/>
    <hyperlink r:id="rId434" ref="B442"/>
    <hyperlink r:id="rId435" ref="B443"/>
    <hyperlink r:id="rId436" ref="B444"/>
    <hyperlink r:id="rId437" ref="B445"/>
    <hyperlink r:id="rId438" ref="B446"/>
    <hyperlink r:id="rId439" ref="B447"/>
    <hyperlink r:id="rId440" ref="B448"/>
    <hyperlink r:id="rId441" ref="B449"/>
    <hyperlink r:id="rId442" ref="B450"/>
    <hyperlink r:id="rId443" ref="B451"/>
    <hyperlink r:id="rId444" ref="B452"/>
    <hyperlink r:id="rId445" ref="B453"/>
    <hyperlink r:id="rId446" ref="B454"/>
    <hyperlink r:id="rId447" ref="B455"/>
    <hyperlink r:id="rId448" ref="B456"/>
    <hyperlink r:id="rId449" ref="B457"/>
    <hyperlink r:id="rId450" ref="B458"/>
    <hyperlink r:id="rId451" ref="B459"/>
    <hyperlink r:id="rId452" ref="B460"/>
    <hyperlink r:id="rId453" ref="B461"/>
    <hyperlink r:id="rId454" ref="B462"/>
    <hyperlink r:id="rId455" ref="B463"/>
    <hyperlink r:id="rId456" ref="B464"/>
    <hyperlink r:id="rId457" ref="B465"/>
    <hyperlink r:id="rId458" ref="B466"/>
    <hyperlink r:id="rId459" ref="B467"/>
    <hyperlink r:id="rId460" ref="B468"/>
    <hyperlink r:id="rId461" ref="B469"/>
    <hyperlink r:id="rId462" ref="B470"/>
    <hyperlink r:id="rId463" ref="B471"/>
    <hyperlink r:id="rId464" ref="B472"/>
    <hyperlink r:id="rId465" ref="B473"/>
    <hyperlink r:id="rId466" ref="B474"/>
    <hyperlink r:id="rId467" ref="B475"/>
    <hyperlink r:id="rId468" ref="B476"/>
    <hyperlink r:id="rId469" ref="B477"/>
    <hyperlink r:id="rId470" ref="B478"/>
    <hyperlink r:id="rId471" ref="B479"/>
    <hyperlink r:id="rId472" ref="B480"/>
    <hyperlink r:id="rId473" ref="B481"/>
    <hyperlink r:id="rId474" ref="B482"/>
    <hyperlink r:id="rId475" ref="B483"/>
    <hyperlink r:id="rId476" ref="B484"/>
    <hyperlink r:id="rId477" ref="B485"/>
    <hyperlink r:id="rId478" ref="B486"/>
    <hyperlink r:id="rId479" ref="B487"/>
    <hyperlink r:id="rId480" ref="B488"/>
    <hyperlink r:id="rId481" ref="B489"/>
    <hyperlink r:id="rId482" ref="B490"/>
    <hyperlink r:id="rId483" ref="B491"/>
    <hyperlink r:id="rId484" ref="B492"/>
    <hyperlink r:id="rId485" ref="B493"/>
    <hyperlink r:id="rId486" ref="B494"/>
    <hyperlink r:id="rId487" ref="B495"/>
    <hyperlink r:id="rId488" ref="B496"/>
    <hyperlink r:id="rId489" ref="B497"/>
    <hyperlink r:id="rId490" ref="B498"/>
    <hyperlink r:id="rId491" ref="B499"/>
    <hyperlink r:id="rId492" ref="B500"/>
    <hyperlink r:id="rId493" ref="B501"/>
    <hyperlink r:id="rId494" ref="B502"/>
    <hyperlink r:id="rId495" ref="B503"/>
    <hyperlink r:id="rId496" ref="B504"/>
    <hyperlink r:id="rId497" ref="B505"/>
    <hyperlink r:id="rId498" ref="B506"/>
    <hyperlink r:id="rId499" ref="B507"/>
    <hyperlink r:id="rId500" ref="B508"/>
    <hyperlink r:id="rId501" ref="B509"/>
    <hyperlink r:id="rId502" ref="B510"/>
    <hyperlink r:id="rId503" ref="B511"/>
    <hyperlink r:id="rId504" ref="B512"/>
    <hyperlink r:id="rId505" ref="B513"/>
    <hyperlink r:id="rId506" ref="B514"/>
    <hyperlink r:id="rId507" ref="B515"/>
    <hyperlink r:id="rId508" ref="B516"/>
    <hyperlink r:id="rId509" ref="B517"/>
    <hyperlink r:id="rId510" ref="B518"/>
    <hyperlink r:id="rId511" ref="B519"/>
    <hyperlink r:id="rId512" ref="B520"/>
    <hyperlink r:id="rId513" ref="B521"/>
    <hyperlink r:id="rId514" ref="B522"/>
    <hyperlink r:id="rId515" ref="B523"/>
    <hyperlink r:id="rId516" ref="B524"/>
    <hyperlink r:id="rId517" ref="B525"/>
    <hyperlink r:id="rId518" ref="B526"/>
    <hyperlink r:id="rId519" ref="B527"/>
    <hyperlink r:id="rId520" ref="B528"/>
    <hyperlink r:id="rId521" ref="B529"/>
    <hyperlink r:id="rId522" ref="B530"/>
    <hyperlink r:id="rId523" ref="B531"/>
    <hyperlink r:id="rId524" ref="B532"/>
    <hyperlink r:id="rId525" ref="B533"/>
    <hyperlink r:id="rId526" ref="B534"/>
    <hyperlink r:id="rId527" ref="B535"/>
    <hyperlink r:id="rId528" ref="B536"/>
    <hyperlink r:id="rId529" ref="B537"/>
    <hyperlink r:id="rId530" ref="B538"/>
    <hyperlink r:id="rId531" ref="B539"/>
    <hyperlink r:id="rId532" ref="B540"/>
    <hyperlink r:id="rId533" ref="B541"/>
    <hyperlink r:id="rId534" ref="B542"/>
    <hyperlink r:id="rId535" ref="B543"/>
    <hyperlink r:id="rId536" ref="B544"/>
    <hyperlink r:id="rId537" ref="B545"/>
    <hyperlink r:id="rId538" ref="B546"/>
    <hyperlink r:id="rId539" ref="B547"/>
    <hyperlink r:id="rId540" ref="B548"/>
    <hyperlink r:id="rId541" ref="B549"/>
    <hyperlink r:id="rId542" ref="B550"/>
    <hyperlink r:id="rId543" ref="B551"/>
    <hyperlink r:id="rId544" ref="B552"/>
    <hyperlink r:id="rId545" ref="B553"/>
    <hyperlink r:id="rId546" ref="B554"/>
    <hyperlink r:id="rId547" ref="B555"/>
    <hyperlink r:id="rId548" ref="B556"/>
    <hyperlink r:id="rId549" ref="B557"/>
    <hyperlink r:id="rId550" ref="B558"/>
    <hyperlink r:id="rId551" ref="B559"/>
    <hyperlink r:id="rId552" ref="B560"/>
    <hyperlink r:id="rId553" ref="B561"/>
    <hyperlink r:id="rId554" ref="B562"/>
    <hyperlink r:id="rId555" ref="B563"/>
    <hyperlink r:id="rId556" ref="B564"/>
    <hyperlink r:id="rId557" ref="B565"/>
    <hyperlink r:id="rId558" ref="B566"/>
    <hyperlink r:id="rId559" ref="B567"/>
    <hyperlink r:id="rId560" ref="B568"/>
    <hyperlink r:id="rId561" ref="B569"/>
    <hyperlink r:id="rId562" ref="B570"/>
    <hyperlink r:id="rId563" ref="B571"/>
    <hyperlink r:id="rId564" ref="B572"/>
    <hyperlink r:id="rId565" ref="B573"/>
    <hyperlink r:id="rId566" ref="B574"/>
    <hyperlink r:id="rId567" ref="B575"/>
    <hyperlink r:id="rId568" ref="B576"/>
    <hyperlink r:id="rId569" ref="B577"/>
    <hyperlink r:id="rId570" ref="B578"/>
    <hyperlink r:id="rId571" ref="B579"/>
    <hyperlink r:id="rId572" ref="B580"/>
    <hyperlink r:id="rId573" ref="B581"/>
    <hyperlink r:id="rId574" ref="B582"/>
    <hyperlink r:id="rId575" ref="B583"/>
    <hyperlink r:id="rId576" ref="B584"/>
    <hyperlink r:id="rId577" ref="B585"/>
    <hyperlink r:id="rId578" ref="B586"/>
    <hyperlink r:id="rId579" ref="B587"/>
    <hyperlink r:id="rId580" ref="B588"/>
    <hyperlink r:id="rId581" ref="B589"/>
    <hyperlink r:id="rId582" ref="B590"/>
    <hyperlink r:id="rId583" ref="B591"/>
    <hyperlink r:id="rId584" ref="B592"/>
    <hyperlink r:id="rId585" ref="B593"/>
    <hyperlink r:id="rId586" ref="B594"/>
    <hyperlink r:id="rId587" ref="B595"/>
    <hyperlink r:id="rId588" ref="B596"/>
    <hyperlink r:id="rId589" ref="B597"/>
    <hyperlink r:id="rId590" ref="B598"/>
    <hyperlink r:id="rId591" ref="B599"/>
    <hyperlink r:id="rId592" ref="B600"/>
    <hyperlink r:id="rId593" ref="B601"/>
    <hyperlink r:id="rId594" ref="B602"/>
    <hyperlink r:id="rId595" ref="B603"/>
    <hyperlink r:id="rId596" ref="B604"/>
    <hyperlink r:id="rId597" ref="B605"/>
    <hyperlink r:id="rId598" ref="B606"/>
    <hyperlink r:id="rId599" ref="B607"/>
    <hyperlink r:id="rId600" ref="B608"/>
    <hyperlink r:id="rId601" ref="B609"/>
    <hyperlink r:id="rId602" ref="B610"/>
    <hyperlink r:id="rId603" ref="B611"/>
    <hyperlink r:id="rId604" ref="B612"/>
    <hyperlink r:id="rId605" ref="B613"/>
    <hyperlink r:id="rId606" ref="B614"/>
    <hyperlink r:id="rId607" ref="B615"/>
    <hyperlink r:id="rId608" ref="B616"/>
    <hyperlink r:id="rId609" ref="B617"/>
    <hyperlink r:id="rId610" ref="B618"/>
    <hyperlink r:id="rId611" ref="B619"/>
    <hyperlink r:id="rId612" ref="B620"/>
    <hyperlink r:id="rId613" ref="B621"/>
    <hyperlink r:id="rId614" ref="B622"/>
    <hyperlink r:id="rId615" ref="B623"/>
    <hyperlink r:id="rId616" ref="B624"/>
    <hyperlink r:id="rId617" ref="B625"/>
    <hyperlink r:id="rId618" ref="B626"/>
    <hyperlink r:id="rId619" ref="B627"/>
    <hyperlink r:id="rId620" ref="B628"/>
    <hyperlink r:id="rId621" ref="B629"/>
    <hyperlink r:id="rId622" ref="B630"/>
    <hyperlink r:id="rId623" ref="B631"/>
    <hyperlink r:id="rId624" ref="B632"/>
    <hyperlink r:id="rId625" ref="B633"/>
    <hyperlink r:id="rId626" ref="B634"/>
    <hyperlink r:id="rId627" ref="B635"/>
    <hyperlink r:id="rId628" ref="B636"/>
    <hyperlink r:id="rId629" ref="B637"/>
    <hyperlink r:id="rId630" ref="B638"/>
    <hyperlink r:id="rId631" ref="B639"/>
    <hyperlink r:id="rId632" ref="B640"/>
    <hyperlink r:id="rId633" ref="B641"/>
    <hyperlink r:id="rId634" ref="B642"/>
    <hyperlink r:id="rId635" ref="B643"/>
    <hyperlink r:id="rId636" ref="B644"/>
    <hyperlink r:id="rId637" ref="B645"/>
    <hyperlink r:id="rId638" ref="B646"/>
    <hyperlink r:id="rId639" ref="B647"/>
    <hyperlink r:id="rId640" ref="B648"/>
    <hyperlink r:id="rId641" ref="B649"/>
    <hyperlink r:id="rId642" ref="B650"/>
    <hyperlink r:id="rId643" ref="B651"/>
    <hyperlink r:id="rId644" ref="B652"/>
    <hyperlink r:id="rId645" ref="B653"/>
    <hyperlink r:id="rId646" ref="B654"/>
    <hyperlink r:id="rId647" ref="B655"/>
    <hyperlink r:id="rId648" ref="B656"/>
    <hyperlink r:id="rId649" ref="B657"/>
    <hyperlink r:id="rId650" ref="B658"/>
    <hyperlink r:id="rId651" ref="B659"/>
    <hyperlink r:id="rId652" ref="B660"/>
    <hyperlink r:id="rId653" ref="B661"/>
    <hyperlink r:id="rId654" ref="B662"/>
    <hyperlink r:id="rId655" ref="B663"/>
    <hyperlink r:id="rId656" ref="B664"/>
    <hyperlink r:id="rId657" ref="B665"/>
    <hyperlink r:id="rId658" ref="B666"/>
    <hyperlink r:id="rId659" ref="B667"/>
    <hyperlink r:id="rId660" ref="B668"/>
    <hyperlink r:id="rId661" ref="B669"/>
    <hyperlink r:id="rId662" ref="B670"/>
    <hyperlink r:id="rId663" ref="B671"/>
    <hyperlink r:id="rId664" ref="B672"/>
    <hyperlink r:id="rId665" ref="B673"/>
    <hyperlink r:id="rId666" ref="B674"/>
    <hyperlink r:id="rId667" ref="B675"/>
    <hyperlink r:id="rId668" ref="B676"/>
    <hyperlink r:id="rId669" ref="B677"/>
    <hyperlink r:id="rId670" ref="B678"/>
    <hyperlink r:id="rId671" ref="B679"/>
    <hyperlink r:id="rId672" ref="B680"/>
    <hyperlink r:id="rId673" ref="B681"/>
    <hyperlink r:id="rId674" ref="B682"/>
    <hyperlink r:id="rId675" ref="B683"/>
    <hyperlink r:id="rId676" ref="B684"/>
    <hyperlink r:id="rId677" ref="B685"/>
    <hyperlink r:id="rId678" ref="B686"/>
    <hyperlink r:id="rId679" ref="B687"/>
    <hyperlink r:id="rId680" ref="B688"/>
    <hyperlink r:id="rId681" ref="B689"/>
    <hyperlink r:id="rId682" ref="B690"/>
    <hyperlink r:id="rId683" ref="B691"/>
    <hyperlink r:id="rId684" ref="B692"/>
    <hyperlink r:id="rId685" ref="B693"/>
    <hyperlink r:id="rId686" ref="B694"/>
    <hyperlink r:id="rId687" ref="B695"/>
    <hyperlink r:id="rId688" ref="B696"/>
    <hyperlink r:id="rId689" ref="B697"/>
    <hyperlink r:id="rId690" ref="B698"/>
    <hyperlink r:id="rId691" ref="B699"/>
    <hyperlink r:id="rId692" ref="B700"/>
    <hyperlink r:id="rId693" ref="B701"/>
    <hyperlink r:id="rId694" ref="B702"/>
    <hyperlink r:id="rId695" ref="B703"/>
    <hyperlink r:id="rId696" ref="B704"/>
    <hyperlink r:id="rId697" ref="B705"/>
    <hyperlink r:id="rId698" ref="B706"/>
    <hyperlink r:id="rId699" ref="B707"/>
    <hyperlink r:id="rId700" ref="B708"/>
    <hyperlink r:id="rId701" ref="B709"/>
    <hyperlink r:id="rId702" ref="B710"/>
    <hyperlink r:id="rId703" ref="B711"/>
    <hyperlink r:id="rId704" ref="B712"/>
    <hyperlink r:id="rId705" ref="B713"/>
    <hyperlink r:id="rId706" ref="B714"/>
    <hyperlink r:id="rId707" ref="B715"/>
    <hyperlink r:id="rId708" ref="B716"/>
    <hyperlink r:id="rId709" ref="B717"/>
    <hyperlink r:id="rId710" ref="B718"/>
    <hyperlink r:id="rId711" ref="B719"/>
    <hyperlink r:id="rId712" ref="B720"/>
    <hyperlink r:id="rId713" ref="B721"/>
    <hyperlink r:id="rId714" ref="B722"/>
    <hyperlink r:id="rId715" ref="B723"/>
    <hyperlink r:id="rId716" ref="B724"/>
    <hyperlink r:id="rId717" ref="B725"/>
    <hyperlink r:id="rId718" ref="B726"/>
    <hyperlink r:id="rId719" ref="B727"/>
    <hyperlink r:id="rId720" ref="B728"/>
    <hyperlink r:id="rId721" ref="B729"/>
    <hyperlink r:id="rId722" ref="B730"/>
    <hyperlink r:id="rId723" ref="B731"/>
    <hyperlink r:id="rId724" ref="B732"/>
    <hyperlink r:id="rId725" ref="B733"/>
    <hyperlink r:id="rId726" ref="B734"/>
    <hyperlink r:id="rId727" ref="B735"/>
    <hyperlink r:id="rId728" ref="B736"/>
    <hyperlink r:id="rId729" ref="B737"/>
    <hyperlink r:id="rId730" ref="B738"/>
    <hyperlink r:id="rId731" ref="B739"/>
    <hyperlink r:id="rId732" ref="B740"/>
    <hyperlink r:id="rId733" ref="B741"/>
    <hyperlink r:id="rId734" ref="B742"/>
    <hyperlink r:id="rId735" ref="B743"/>
    <hyperlink r:id="rId736" ref="B744"/>
    <hyperlink r:id="rId737" ref="B745"/>
    <hyperlink r:id="rId738" ref="B746"/>
    <hyperlink r:id="rId739" ref="B747"/>
    <hyperlink r:id="rId740" ref="B748"/>
    <hyperlink r:id="rId741" ref="B749"/>
    <hyperlink r:id="rId742" ref="B750"/>
    <hyperlink r:id="rId743" ref="B751"/>
    <hyperlink r:id="rId744" ref="B752"/>
    <hyperlink r:id="rId745" ref="B753"/>
    <hyperlink r:id="rId746" ref="B754"/>
    <hyperlink r:id="rId747" ref="B755"/>
    <hyperlink r:id="rId748" ref="B756"/>
    <hyperlink r:id="rId749" ref="B757"/>
    <hyperlink r:id="rId750" ref="B758"/>
    <hyperlink r:id="rId751" ref="B759"/>
    <hyperlink r:id="rId752" ref="B760"/>
    <hyperlink r:id="rId753" ref="B761"/>
    <hyperlink r:id="rId754" ref="B762"/>
    <hyperlink r:id="rId755" ref="B763"/>
    <hyperlink r:id="rId756" ref="B764"/>
    <hyperlink r:id="rId757" ref="B765"/>
    <hyperlink r:id="rId758" ref="B766"/>
    <hyperlink r:id="rId759" ref="B767"/>
    <hyperlink r:id="rId760" ref="B768"/>
    <hyperlink r:id="rId761" ref="B769"/>
    <hyperlink r:id="rId762" ref="B770"/>
    <hyperlink r:id="rId763" ref="B771"/>
    <hyperlink r:id="rId764" ref="B772"/>
    <hyperlink r:id="rId765" ref="B773"/>
    <hyperlink r:id="rId766" ref="B774"/>
    <hyperlink r:id="rId767" ref="B775"/>
    <hyperlink r:id="rId768" ref="B776"/>
    <hyperlink r:id="rId769" ref="B777"/>
    <hyperlink r:id="rId770" ref="B778"/>
    <hyperlink r:id="rId771" ref="B779"/>
    <hyperlink r:id="rId772" ref="B780"/>
    <hyperlink r:id="rId773" ref="B781"/>
    <hyperlink r:id="rId774" ref="B782"/>
    <hyperlink r:id="rId775" ref="B783"/>
    <hyperlink r:id="rId776" ref="B784"/>
    <hyperlink r:id="rId777" ref="B785"/>
    <hyperlink r:id="rId778" ref="B786"/>
    <hyperlink r:id="rId779" ref="B787"/>
    <hyperlink r:id="rId780" ref="B788"/>
    <hyperlink r:id="rId781" ref="B789"/>
    <hyperlink r:id="rId782" ref="B790"/>
    <hyperlink r:id="rId783" ref="B791"/>
    <hyperlink r:id="rId784" ref="B792"/>
    <hyperlink r:id="rId785" ref="B793"/>
    <hyperlink r:id="rId786" ref="B794"/>
    <hyperlink r:id="rId787" ref="B795"/>
    <hyperlink r:id="rId788" ref="B796"/>
    <hyperlink r:id="rId789" ref="B797"/>
    <hyperlink r:id="rId790" ref="B798"/>
    <hyperlink r:id="rId791" ref="B799"/>
    <hyperlink r:id="rId792" ref="B800"/>
    <hyperlink r:id="rId793" ref="B801"/>
    <hyperlink r:id="rId794" ref="B802"/>
    <hyperlink r:id="rId795" ref="B803"/>
    <hyperlink r:id="rId796" ref="B804"/>
    <hyperlink r:id="rId797" ref="B805"/>
    <hyperlink r:id="rId798" ref="B806"/>
    <hyperlink r:id="rId799" ref="B807"/>
    <hyperlink r:id="rId800" ref="B808"/>
    <hyperlink r:id="rId801" ref="B809"/>
    <hyperlink r:id="rId802" ref="B810"/>
    <hyperlink r:id="rId803" ref="B811"/>
    <hyperlink r:id="rId804" ref="B812"/>
    <hyperlink r:id="rId805" ref="B813"/>
    <hyperlink r:id="rId806" ref="B814"/>
    <hyperlink r:id="rId807" ref="B815"/>
    <hyperlink r:id="rId808" ref="B816"/>
    <hyperlink r:id="rId809" ref="B817"/>
    <hyperlink r:id="rId810" ref="B818"/>
    <hyperlink r:id="rId811" ref="B819"/>
    <hyperlink r:id="rId812" ref="B820"/>
    <hyperlink r:id="rId813" ref="B821"/>
    <hyperlink r:id="rId814" ref="B822"/>
    <hyperlink r:id="rId815" ref="B823"/>
    <hyperlink r:id="rId816" ref="B824"/>
    <hyperlink r:id="rId817" ref="B825"/>
    <hyperlink r:id="rId818" ref="B826"/>
    <hyperlink r:id="rId819" ref="B827"/>
    <hyperlink r:id="rId820" ref="B828"/>
    <hyperlink r:id="rId821" ref="B829"/>
    <hyperlink r:id="rId822" ref="B830"/>
    <hyperlink r:id="rId823" ref="B831"/>
    <hyperlink r:id="rId824" ref="B832"/>
    <hyperlink r:id="rId825" ref="B833"/>
    <hyperlink r:id="rId826" ref="B834"/>
    <hyperlink r:id="rId827" ref="B835"/>
    <hyperlink r:id="rId828" ref="B836"/>
    <hyperlink r:id="rId829" ref="B837"/>
    <hyperlink r:id="rId830" ref="B838"/>
    <hyperlink r:id="rId831" ref="B839"/>
    <hyperlink r:id="rId832" ref="B840"/>
    <hyperlink r:id="rId833" ref="B841"/>
    <hyperlink r:id="rId834" ref="B842"/>
    <hyperlink r:id="rId835" ref="B843"/>
    <hyperlink r:id="rId836" ref="B844"/>
    <hyperlink r:id="rId837" ref="B845"/>
    <hyperlink r:id="rId838" ref="B846"/>
    <hyperlink r:id="rId839" ref="B847"/>
    <hyperlink r:id="rId840" ref="B848"/>
    <hyperlink r:id="rId841" ref="B849"/>
    <hyperlink r:id="rId842" ref="B850"/>
    <hyperlink r:id="rId843" ref="B851"/>
    <hyperlink r:id="rId844" ref="B852"/>
    <hyperlink r:id="rId845" ref="B853"/>
    <hyperlink r:id="rId846" ref="B854"/>
    <hyperlink r:id="rId847" ref="B855"/>
    <hyperlink r:id="rId848" ref="B856"/>
    <hyperlink r:id="rId849" ref="B857"/>
    <hyperlink r:id="rId850" ref="B858"/>
    <hyperlink r:id="rId851" ref="B859"/>
    <hyperlink r:id="rId852" ref="B860"/>
    <hyperlink r:id="rId853" ref="B861"/>
    <hyperlink r:id="rId854" ref="B862"/>
    <hyperlink r:id="rId855" ref="B863"/>
    <hyperlink r:id="rId856" ref="B864"/>
    <hyperlink r:id="rId857" ref="B865"/>
    <hyperlink r:id="rId858" ref="B866"/>
    <hyperlink r:id="rId859" ref="B867"/>
    <hyperlink r:id="rId860" ref="B868"/>
    <hyperlink r:id="rId861" ref="B869"/>
    <hyperlink r:id="rId862" ref="B870"/>
    <hyperlink r:id="rId863" ref="B871"/>
    <hyperlink r:id="rId864" ref="B872"/>
    <hyperlink r:id="rId865" ref="B873"/>
    <hyperlink r:id="rId866" ref="B874"/>
    <hyperlink r:id="rId867" ref="B875"/>
    <hyperlink r:id="rId868" ref="B876"/>
    <hyperlink r:id="rId869" ref="B877"/>
    <hyperlink r:id="rId870" ref="B878"/>
    <hyperlink r:id="rId871" ref="B879"/>
    <hyperlink r:id="rId872" ref="B880"/>
    <hyperlink r:id="rId873" ref="B881"/>
    <hyperlink r:id="rId874" ref="B882"/>
    <hyperlink r:id="rId875" ref="B883"/>
    <hyperlink r:id="rId876" ref="B884"/>
    <hyperlink r:id="rId877" ref="B885"/>
    <hyperlink r:id="rId878" ref="B886"/>
    <hyperlink r:id="rId879" ref="B887"/>
    <hyperlink r:id="rId880" ref="B888"/>
    <hyperlink r:id="rId881" ref="B889"/>
    <hyperlink r:id="rId882" ref="B890"/>
    <hyperlink r:id="rId883" ref="B891"/>
    <hyperlink r:id="rId884" ref="B892"/>
    <hyperlink r:id="rId885" ref="B893"/>
    <hyperlink r:id="rId886" ref="B894"/>
    <hyperlink r:id="rId887" ref="B895"/>
    <hyperlink r:id="rId888" ref="B896"/>
    <hyperlink r:id="rId889" ref="B897"/>
    <hyperlink r:id="rId890" ref="B898"/>
    <hyperlink r:id="rId891" ref="B899"/>
    <hyperlink r:id="rId892" ref="B900"/>
    <hyperlink r:id="rId893" ref="B901"/>
    <hyperlink r:id="rId894" ref="B902"/>
    <hyperlink r:id="rId895" ref="B903"/>
    <hyperlink r:id="rId896" ref="B904"/>
    <hyperlink r:id="rId897" ref="B905"/>
    <hyperlink r:id="rId898" ref="B906"/>
    <hyperlink r:id="rId899" ref="B907"/>
    <hyperlink r:id="rId900" ref="B908"/>
    <hyperlink r:id="rId901" ref="B909"/>
    <hyperlink r:id="rId902" ref="B910"/>
    <hyperlink r:id="rId903" ref="B911"/>
    <hyperlink r:id="rId904" ref="B912"/>
    <hyperlink r:id="rId905" ref="B913"/>
    <hyperlink r:id="rId906" ref="B914"/>
    <hyperlink r:id="rId907" ref="B915"/>
    <hyperlink r:id="rId908" ref="B916"/>
    <hyperlink r:id="rId909" ref="B917"/>
    <hyperlink r:id="rId910" ref="B918"/>
    <hyperlink r:id="rId911" ref="B919"/>
    <hyperlink r:id="rId912" ref="B920"/>
    <hyperlink r:id="rId913" ref="B921"/>
    <hyperlink r:id="rId914" ref="B922"/>
    <hyperlink r:id="rId915" ref="B923"/>
    <hyperlink r:id="rId916" ref="B924"/>
    <hyperlink r:id="rId917" ref="B925"/>
    <hyperlink r:id="rId918" ref="B926"/>
    <hyperlink r:id="rId919" ref="B927"/>
    <hyperlink r:id="rId920" ref="B928"/>
    <hyperlink r:id="rId921" ref="B929"/>
    <hyperlink r:id="rId922" ref="B930"/>
    <hyperlink r:id="rId923" ref="B931"/>
    <hyperlink r:id="rId924" ref="B932"/>
    <hyperlink r:id="rId925" ref="B933"/>
    <hyperlink r:id="rId926" ref="B934"/>
    <hyperlink r:id="rId927" ref="B935"/>
    <hyperlink r:id="rId928" ref="B936"/>
    <hyperlink r:id="rId929" ref="B937"/>
    <hyperlink r:id="rId930" ref="B938"/>
    <hyperlink r:id="rId931" ref="B939"/>
    <hyperlink r:id="rId932" ref="B940"/>
    <hyperlink r:id="rId933" ref="B941"/>
    <hyperlink r:id="rId934" ref="B942"/>
    <hyperlink r:id="rId935" ref="B943"/>
    <hyperlink r:id="rId936" ref="B944"/>
    <hyperlink r:id="rId937" ref="B945"/>
    <hyperlink r:id="rId938" ref="B946"/>
    <hyperlink r:id="rId939" ref="B947"/>
    <hyperlink r:id="rId940" ref="B948"/>
    <hyperlink r:id="rId941" ref="B949"/>
    <hyperlink r:id="rId942" ref="B950"/>
    <hyperlink r:id="rId943" ref="B951"/>
    <hyperlink r:id="rId944" ref="B952"/>
    <hyperlink r:id="rId945" ref="B953"/>
    <hyperlink r:id="rId946" ref="B954"/>
    <hyperlink r:id="rId947" ref="B955"/>
    <hyperlink r:id="rId948" ref="B956"/>
    <hyperlink r:id="rId949" ref="B957"/>
    <hyperlink r:id="rId950" ref="B958"/>
    <hyperlink r:id="rId951" ref="B959"/>
    <hyperlink r:id="rId952" ref="B960"/>
    <hyperlink r:id="rId953" ref="B961"/>
    <hyperlink r:id="rId954" ref="B962"/>
    <hyperlink r:id="rId955" ref="B963"/>
    <hyperlink r:id="rId956" ref="B964"/>
    <hyperlink r:id="rId957" ref="B965"/>
    <hyperlink r:id="rId958" ref="B966"/>
    <hyperlink r:id="rId959" ref="B967"/>
    <hyperlink r:id="rId960" ref="B968"/>
    <hyperlink r:id="rId961" ref="B969"/>
    <hyperlink r:id="rId962" ref="B970"/>
    <hyperlink r:id="rId963" ref="B971"/>
    <hyperlink r:id="rId964" ref="B972"/>
    <hyperlink r:id="rId965" ref="B973"/>
    <hyperlink r:id="rId966" ref="B974"/>
    <hyperlink r:id="rId967" ref="B975"/>
    <hyperlink r:id="rId968" ref="B976"/>
    <hyperlink r:id="rId969" ref="B977"/>
    <hyperlink r:id="rId970" ref="B978"/>
    <hyperlink r:id="rId971" ref="B979"/>
    <hyperlink r:id="rId972" ref="B980"/>
    <hyperlink r:id="rId973" ref="B981"/>
    <hyperlink r:id="rId974" ref="B982"/>
    <hyperlink r:id="rId975" ref="B983"/>
    <hyperlink r:id="rId976" ref="B984"/>
    <hyperlink r:id="rId977" ref="B985"/>
    <hyperlink r:id="rId978" ref="B986"/>
    <hyperlink r:id="rId979" ref="B987"/>
    <hyperlink r:id="rId980" ref="B988"/>
    <hyperlink r:id="rId981" ref="B989"/>
    <hyperlink r:id="rId982" ref="B990"/>
    <hyperlink r:id="rId983" ref="B991"/>
    <hyperlink r:id="rId984" ref="B992"/>
    <hyperlink r:id="rId985" ref="B993"/>
    <hyperlink r:id="rId986" ref="B994"/>
    <hyperlink r:id="rId987" ref="B995"/>
    <hyperlink r:id="rId988" ref="B996"/>
    <hyperlink r:id="rId989" ref="B997"/>
    <hyperlink r:id="rId990" ref="B998"/>
    <hyperlink r:id="rId991" ref="B999"/>
    <hyperlink r:id="rId992" ref="B1000"/>
    <hyperlink r:id="rId993" ref="B1001"/>
    <hyperlink r:id="rId994" ref="B1002"/>
    <hyperlink r:id="rId995" ref="B1003"/>
    <hyperlink r:id="rId996" ref="B1004"/>
    <hyperlink r:id="rId997" ref="B1005"/>
    <hyperlink r:id="rId998" ref="B1006"/>
    <hyperlink r:id="rId999" ref="B1007"/>
    <hyperlink r:id="rId1000" ref="B1008"/>
    <hyperlink r:id="rId1001" ref="B1009"/>
    <hyperlink r:id="rId1002" ref="B1010"/>
    <hyperlink r:id="rId1003" ref="B1011"/>
    <hyperlink r:id="rId1004" ref="B1012"/>
    <hyperlink r:id="rId1005" ref="B1013"/>
    <hyperlink r:id="rId1006" ref="B1014"/>
    <hyperlink r:id="rId1007" ref="B1015"/>
    <hyperlink r:id="rId1008" ref="B1016"/>
    <hyperlink r:id="rId1009" ref="B1017"/>
    <hyperlink r:id="rId1010" ref="B1018"/>
    <hyperlink r:id="rId1011" ref="B1019"/>
    <hyperlink r:id="rId1012" ref="B1020"/>
    <hyperlink r:id="rId1013" ref="B1021"/>
    <hyperlink r:id="rId1014" ref="B1022"/>
    <hyperlink r:id="rId1015" ref="B1023"/>
    <hyperlink r:id="rId1016" ref="B1024"/>
    <hyperlink r:id="rId1017" ref="B1025"/>
    <hyperlink r:id="rId1018" ref="B1026"/>
    <hyperlink r:id="rId1019" ref="B1027"/>
    <hyperlink r:id="rId1020" ref="B1028"/>
    <hyperlink r:id="rId1021" ref="B1029"/>
    <hyperlink r:id="rId1022" ref="B1030"/>
    <hyperlink r:id="rId1023" ref="B1031"/>
    <hyperlink r:id="rId1024" ref="B1032"/>
    <hyperlink r:id="rId1025" ref="B1033"/>
    <hyperlink r:id="rId1026" ref="B1034"/>
    <hyperlink r:id="rId1027" ref="B1035"/>
    <hyperlink r:id="rId1028" ref="B1036"/>
    <hyperlink r:id="rId1029" ref="B1037"/>
    <hyperlink r:id="rId1030" ref="B1038"/>
    <hyperlink r:id="rId1031" ref="B1039"/>
    <hyperlink r:id="rId1032" ref="B1040"/>
    <hyperlink r:id="rId1033" ref="B1041"/>
    <hyperlink r:id="rId1034" ref="B1042"/>
    <hyperlink r:id="rId1035" ref="B1043"/>
    <hyperlink r:id="rId1036" ref="B1044"/>
    <hyperlink r:id="rId1037" ref="B1045"/>
    <hyperlink r:id="rId1038" ref="B1046"/>
    <hyperlink r:id="rId1039" ref="B1047"/>
    <hyperlink r:id="rId1040" ref="B1048"/>
    <hyperlink r:id="rId1041" ref="B1049"/>
    <hyperlink r:id="rId1042" ref="B1050"/>
    <hyperlink r:id="rId1043" ref="B1051"/>
    <hyperlink r:id="rId1044" ref="B1052"/>
    <hyperlink r:id="rId1045" ref="B1053"/>
    <hyperlink r:id="rId1046" ref="B1054"/>
    <hyperlink r:id="rId1047" ref="B1055"/>
    <hyperlink r:id="rId1048" ref="B1056"/>
    <hyperlink r:id="rId1049" ref="B1057"/>
    <hyperlink r:id="rId1050" ref="B1058"/>
    <hyperlink r:id="rId1051" ref="B1059"/>
    <hyperlink r:id="rId1052" ref="B1060"/>
    <hyperlink r:id="rId1053" ref="B1061"/>
    <hyperlink r:id="rId1054" ref="B1062"/>
    <hyperlink r:id="rId1055" ref="B1063"/>
    <hyperlink r:id="rId1056" ref="B1064"/>
    <hyperlink r:id="rId1057" ref="B1065"/>
    <hyperlink r:id="rId1058" ref="B1066"/>
    <hyperlink r:id="rId1059" ref="B1067"/>
    <hyperlink r:id="rId1060" ref="B1068"/>
    <hyperlink r:id="rId1061" ref="B1069"/>
    <hyperlink r:id="rId1062" ref="B1070"/>
    <hyperlink r:id="rId1063" ref="B1071"/>
    <hyperlink r:id="rId1064" ref="B1072"/>
    <hyperlink r:id="rId1065" ref="B1073"/>
    <hyperlink r:id="rId1066" ref="B1074"/>
    <hyperlink r:id="rId1067" ref="B1075"/>
    <hyperlink r:id="rId1068" ref="B1076"/>
    <hyperlink r:id="rId1069" ref="B1077"/>
    <hyperlink r:id="rId1070" ref="B1078"/>
    <hyperlink r:id="rId1071" ref="B1079"/>
    <hyperlink r:id="rId1072" ref="B1080"/>
    <hyperlink r:id="rId1073" ref="B1081"/>
    <hyperlink r:id="rId1074" ref="B1082"/>
    <hyperlink r:id="rId1075" ref="B1083"/>
    <hyperlink r:id="rId1076" ref="B1084"/>
    <hyperlink r:id="rId1077" ref="B1085"/>
    <hyperlink r:id="rId1078" ref="B1086"/>
    <hyperlink r:id="rId1079" ref="B1087"/>
    <hyperlink r:id="rId1080" ref="B1088"/>
    <hyperlink r:id="rId1081" ref="B1089"/>
    <hyperlink r:id="rId1082" ref="B1090"/>
    <hyperlink r:id="rId1083" ref="B1091"/>
    <hyperlink r:id="rId1084" ref="B1092"/>
    <hyperlink r:id="rId1085" ref="B1093"/>
    <hyperlink r:id="rId1086" ref="B1094"/>
    <hyperlink r:id="rId1087" ref="B1095"/>
    <hyperlink r:id="rId1088" ref="B1096"/>
    <hyperlink r:id="rId1089" ref="B1097"/>
    <hyperlink r:id="rId1090" ref="B1098"/>
    <hyperlink r:id="rId1091" ref="B1099"/>
    <hyperlink r:id="rId1092" ref="B1100"/>
    <hyperlink r:id="rId1093" ref="B1101"/>
    <hyperlink r:id="rId1094" ref="B1102"/>
    <hyperlink r:id="rId1095" ref="B1103"/>
    <hyperlink r:id="rId1096" ref="B1104"/>
    <hyperlink r:id="rId1097" ref="B1105"/>
    <hyperlink r:id="rId1098" ref="B1106"/>
    <hyperlink r:id="rId1099" ref="B1107"/>
    <hyperlink r:id="rId1100" ref="B1108"/>
    <hyperlink r:id="rId1101" ref="B1109"/>
    <hyperlink r:id="rId1102" ref="B1110"/>
    <hyperlink r:id="rId1103" ref="B1111"/>
    <hyperlink r:id="rId1104" ref="B1112"/>
    <hyperlink r:id="rId1105" ref="B1113"/>
    <hyperlink r:id="rId1106" ref="B1114"/>
    <hyperlink r:id="rId1107" ref="B1115"/>
    <hyperlink r:id="rId1108" ref="B1116"/>
    <hyperlink r:id="rId1109" ref="B1117"/>
    <hyperlink r:id="rId1110" ref="B1121"/>
    <hyperlink r:id="rId1111" ref="B1122"/>
    <hyperlink r:id="rId1112" ref="B1123"/>
    <hyperlink r:id="rId1113" ref="B1124"/>
    <hyperlink r:id="rId1114" ref="B1125"/>
    <hyperlink r:id="rId1115" ref="B1126"/>
    <hyperlink r:id="rId1116" ref="B1127"/>
    <hyperlink r:id="rId1117" ref="B1128"/>
    <hyperlink r:id="rId1118" ref="B1129"/>
    <hyperlink r:id="rId1119" ref="B1130"/>
    <hyperlink r:id="rId1120" ref="B1131"/>
    <hyperlink r:id="rId1121" ref="B1132"/>
    <hyperlink r:id="rId1122" ref="B1133"/>
    <hyperlink r:id="rId1123" ref="B1134"/>
    <hyperlink r:id="rId1124" ref="B1135"/>
    <hyperlink r:id="rId1125" ref="B1136"/>
    <hyperlink r:id="rId1126" ref="B1137"/>
    <hyperlink r:id="rId1127" ref="B1138"/>
    <hyperlink r:id="rId1128" ref="B1139"/>
    <hyperlink r:id="rId1129" ref="B1140"/>
    <hyperlink r:id="rId1130" ref="B1141"/>
    <hyperlink r:id="rId1131" ref="B1142"/>
    <hyperlink r:id="rId1132" ref="B1143"/>
    <hyperlink r:id="rId1133" ref="B1144"/>
    <hyperlink r:id="rId1134" ref="B1145"/>
    <hyperlink r:id="rId1135" ref="B1146"/>
    <hyperlink r:id="rId1136" ref="B1147"/>
    <hyperlink r:id="rId1137" ref="B1148"/>
    <hyperlink r:id="rId1138" ref="B1149"/>
    <hyperlink r:id="rId1139" ref="B1150"/>
    <hyperlink r:id="rId1140" ref="B1151"/>
    <hyperlink r:id="rId1141" ref="B1152"/>
    <hyperlink r:id="rId1142" ref="B1153"/>
    <hyperlink r:id="rId1143" ref="B1154"/>
    <hyperlink r:id="rId1144" ref="B1155"/>
    <hyperlink r:id="rId1145" ref="B1156"/>
    <hyperlink r:id="rId1146" ref="B1157"/>
    <hyperlink r:id="rId1147" ref="B1158"/>
    <hyperlink r:id="rId1148" ref="B1159"/>
    <hyperlink r:id="rId1149" ref="B1160"/>
    <hyperlink r:id="rId1150" ref="B1161"/>
    <hyperlink r:id="rId1151" ref="B1162"/>
    <hyperlink r:id="rId1152" ref="B1163"/>
    <hyperlink r:id="rId1153" ref="B1164"/>
    <hyperlink r:id="rId1154" ref="B1165"/>
    <hyperlink r:id="rId1155" ref="B1166"/>
    <hyperlink r:id="rId1156" ref="B1167"/>
    <hyperlink r:id="rId1157" ref="B1168"/>
    <hyperlink r:id="rId1158" ref="B1169"/>
    <hyperlink r:id="rId1159" ref="B1170"/>
    <hyperlink r:id="rId1160" ref="B1171"/>
    <hyperlink r:id="rId1161" ref="B1172"/>
    <hyperlink r:id="rId1162" ref="B1173"/>
    <hyperlink r:id="rId1163" ref="B1174"/>
    <hyperlink r:id="rId1164" ref="B1175"/>
    <hyperlink r:id="rId1165" ref="B1176"/>
    <hyperlink r:id="rId1166" ref="B1177"/>
    <hyperlink r:id="rId1167" ref="B1178"/>
    <hyperlink r:id="rId1168" ref="B1179"/>
    <hyperlink r:id="rId1169" ref="B1180"/>
    <hyperlink r:id="rId1170" ref="B1181"/>
    <hyperlink r:id="rId1171" ref="B1182"/>
    <hyperlink r:id="rId1172" ref="B1183"/>
    <hyperlink r:id="rId1173" ref="B1184"/>
    <hyperlink r:id="rId1174" ref="B1185"/>
    <hyperlink r:id="rId1175" ref="B1186"/>
    <hyperlink r:id="rId1176" ref="B1187"/>
    <hyperlink r:id="rId1177" ref="B1188"/>
    <hyperlink r:id="rId1178" ref="B1189"/>
    <hyperlink r:id="rId1179" ref="B1190"/>
    <hyperlink r:id="rId1180" ref="B1191"/>
    <hyperlink r:id="rId1181" ref="B1192"/>
    <hyperlink r:id="rId1182" ref="B1193"/>
    <hyperlink r:id="rId1183" ref="B1194"/>
    <hyperlink r:id="rId1184" ref="B1195"/>
    <hyperlink r:id="rId1185" ref="B1196"/>
    <hyperlink r:id="rId1186" ref="B1197"/>
    <hyperlink r:id="rId1187" ref="B1198"/>
    <hyperlink r:id="rId1188" ref="B1199"/>
    <hyperlink r:id="rId1189" ref="B1200"/>
    <hyperlink r:id="rId1190" ref="B1201"/>
    <hyperlink r:id="rId1191" ref="B1202"/>
    <hyperlink r:id="rId1192" ref="B1203"/>
    <hyperlink r:id="rId1193" ref="B1204"/>
    <hyperlink r:id="rId1194" ref="B1205"/>
    <hyperlink r:id="rId1195" ref="B1206"/>
    <hyperlink r:id="rId1196" ref="B1207"/>
    <hyperlink r:id="rId1197" ref="B1208"/>
    <hyperlink r:id="rId1198" ref="B1209"/>
    <hyperlink r:id="rId1199" ref="B1210"/>
    <hyperlink r:id="rId1200" ref="B1211"/>
    <hyperlink r:id="rId1201" ref="B1212"/>
    <hyperlink r:id="rId1202" ref="B1213"/>
    <hyperlink r:id="rId1203" ref="B1214"/>
    <hyperlink r:id="rId1204" ref="B1215"/>
    <hyperlink r:id="rId1205" ref="B1216"/>
    <hyperlink r:id="rId1206" ref="B1217"/>
    <hyperlink r:id="rId1207" ref="B1218"/>
    <hyperlink r:id="rId1208" ref="B1219"/>
    <hyperlink r:id="rId1209" ref="B1220"/>
    <hyperlink r:id="rId1210" ref="B1221"/>
    <hyperlink r:id="rId1211" ref="B1222"/>
    <hyperlink r:id="rId1212" ref="B1223"/>
    <hyperlink r:id="rId1213" ref="B1224"/>
    <hyperlink r:id="rId1214" ref="B1225"/>
    <hyperlink r:id="rId1215" ref="B1226"/>
    <hyperlink r:id="rId1216" ref="B1227"/>
    <hyperlink r:id="rId1217" ref="B1228"/>
    <hyperlink r:id="rId1218" ref="B1229"/>
    <hyperlink r:id="rId1219" ref="B1230"/>
    <hyperlink r:id="rId1220" ref="B1231"/>
    <hyperlink r:id="rId1221" ref="B1232"/>
    <hyperlink r:id="rId1222" ref="B1233"/>
    <hyperlink r:id="rId1223" ref="B1234"/>
    <hyperlink r:id="rId1224" ref="B1235"/>
    <hyperlink r:id="rId1225" ref="B1236"/>
    <hyperlink r:id="rId1226" ref="B1237"/>
    <hyperlink r:id="rId1227" ref="B1238"/>
    <hyperlink r:id="rId1228" ref="B1239"/>
    <hyperlink r:id="rId1229" ref="B1240"/>
    <hyperlink r:id="rId1230" ref="B1241"/>
    <hyperlink r:id="rId1231" ref="B1242"/>
    <hyperlink r:id="rId1232" ref="B1243"/>
    <hyperlink r:id="rId1233" ref="B1244"/>
    <hyperlink r:id="rId1234" ref="B1245"/>
    <hyperlink r:id="rId1235" ref="B1246"/>
    <hyperlink r:id="rId1236" ref="B1247"/>
    <hyperlink r:id="rId1237" ref="B1248"/>
    <hyperlink r:id="rId1238" ref="B1249"/>
    <hyperlink r:id="rId1239" ref="B1250"/>
    <hyperlink r:id="rId1240" ref="B1251"/>
    <hyperlink r:id="rId1241" ref="B1252"/>
    <hyperlink r:id="rId1242" ref="B1253"/>
    <hyperlink r:id="rId1243" ref="B1254"/>
    <hyperlink r:id="rId1244" ref="B1255"/>
    <hyperlink r:id="rId1245" ref="B1256"/>
    <hyperlink r:id="rId1246" ref="B1257"/>
    <hyperlink r:id="rId1247" ref="B1258"/>
    <hyperlink r:id="rId1248" ref="B1259"/>
    <hyperlink r:id="rId1249" ref="B1260"/>
    <hyperlink r:id="rId1250" ref="B1261"/>
    <hyperlink r:id="rId1251" ref="B1262"/>
    <hyperlink r:id="rId1252" ref="B1263"/>
    <hyperlink r:id="rId1253" ref="B1264"/>
    <hyperlink r:id="rId1254" ref="B1265"/>
    <hyperlink r:id="rId1255" ref="B1266"/>
    <hyperlink r:id="rId1256" ref="B1267"/>
    <hyperlink r:id="rId1257" ref="B1268"/>
    <hyperlink r:id="rId1258" ref="B1269"/>
    <hyperlink r:id="rId1259" ref="B1270"/>
    <hyperlink r:id="rId1260" ref="B1271"/>
    <hyperlink r:id="rId1261" ref="B1272"/>
    <hyperlink r:id="rId1262" ref="B1273"/>
    <hyperlink r:id="rId1263" ref="B1274"/>
    <hyperlink r:id="rId1264" ref="B1275"/>
    <hyperlink r:id="rId1265" ref="B1276"/>
    <hyperlink r:id="rId1266" ref="B1277"/>
    <hyperlink r:id="rId1267" ref="B1278"/>
    <hyperlink r:id="rId1268" ref="B1279"/>
    <hyperlink r:id="rId1269" ref="B1280"/>
    <hyperlink r:id="rId1270" ref="B1281"/>
    <hyperlink r:id="rId1271" ref="B1282"/>
    <hyperlink r:id="rId1272" ref="B1283"/>
    <hyperlink r:id="rId1273" ref="B1284"/>
    <hyperlink r:id="rId1274" ref="B1285"/>
    <hyperlink r:id="rId1275" ref="B1286"/>
    <hyperlink r:id="rId1276" ref="B1287"/>
    <hyperlink r:id="rId1277" ref="B1288"/>
    <hyperlink r:id="rId1278" ref="B1289"/>
    <hyperlink r:id="rId1279" ref="B1290"/>
    <hyperlink r:id="rId1280" ref="B1291"/>
    <hyperlink r:id="rId1281" ref="B1292"/>
    <hyperlink r:id="rId1282" ref="B1293"/>
    <hyperlink r:id="rId1283" ref="B1294"/>
    <hyperlink r:id="rId1284" ref="B1295"/>
    <hyperlink r:id="rId1285" ref="B1296"/>
    <hyperlink r:id="rId1286" ref="B1297"/>
    <hyperlink r:id="rId1287" ref="B1298"/>
    <hyperlink r:id="rId1288" ref="B1299"/>
    <hyperlink r:id="rId1289" ref="B1300"/>
    <hyperlink r:id="rId1290" ref="B1301"/>
    <hyperlink r:id="rId1291" ref="B1302"/>
    <hyperlink r:id="rId1292" ref="B1303"/>
    <hyperlink r:id="rId1293" ref="B1304"/>
    <hyperlink r:id="rId1294" ref="B1305"/>
    <hyperlink r:id="rId1295" ref="B1306"/>
    <hyperlink r:id="rId1296" ref="B1307"/>
    <hyperlink r:id="rId1297" ref="B1308"/>
    <hyperlink r:id="rId1298" ref="B1309"/>
    <hyperlink r:id="rId1299" ref="B1310"/>
    <hyperlink r:id="rId1300" ref="B1311"/>
    <hyperlink r:id="rId1301" ref="B1312"/>
    <hyperlink r:id="rId1302" ref="B1313"/>
    <hyperlink r:id="rId1303" ref="B1314"/>
    <hyperlink r:id="rId1304" ref="B1315"/>
    <hyperlink r:id="rId1305" ref="B1316"/>
    <hyperlink r:id="rId1306" ref="B1317"/>
    <hyperlink r:id="rId1307" ref="B1318"/>
    <hyperlink r:id="rId1308" ref="B1319"/>
    <hyperlink r:id="rId1309" ref="B1320"/>
    <hyperlink r:id="rId1310" ref="B1321"/>
    <hyperlink r:id="rId1311" ref="B1322"/>
    <hyperlink r:id="rId1312" ref="B1323"/>
    <hyperlink r:id="rId1313" ref="B1324"/>
    <hyperlink r:id="rId1314" ref="B1325"/>
    <hyperlink r:id="rId1315" ref="B1326"/>
    <hyperlink r:id="rId1316" ref="B1327"/>
    <hyperlink r:id="rId1317" ref="B1328"/>
    <hyperlink r:id="rId1318" ref="B1329"/>
    <hyperlink r:id="rId1319" ref="B1330"/>
    <hyperlink r:id="rId1320" ref="B1331"/>
    <hyperlink r:id="rId1321" ref="B1332"/>
    <hyperlink r:id="rId1322" ref="B1333"/>
    <hyperlink r:id="rId1323" ref="B1334"/>
    <hyperlink r:id="rId1324" ref="B1335"/>
    <hyperlink r:id="rId1325" ref="B1336"/>
    <hyperlink r:id="rId1326" ref="B1337"/>
    <hyperlink r:id="rId1327" ref="B1338"/>
    <hyperlink r:id="rId1328" ref="B1339"/>
    <hyperlink r:id="rId1329" ref="B1340"/>
    <hyperlink r:id="rId1330" ref="B1341"/>
    <hyperlink r:id="rId1331" ref="B1342"/>
    <hyperlink r:id="rId1332" ref="B1343"/>
    <hyperlink r:id="rId1333" ref="B1344"/>
    <hyperlink r:id="rId1334" ref="B1345"/>
    <hyperlink r:id="rId1335" ref="B1346"/>
    <hyperlink r:id="rId1336" ref="B1347"/>
    <hyperlink r:id="rId1337" ref="B1348"/>
    <hyperlink r:id="rId1338" ref="B1349"/>
    <hyperlink r:id="rId1339" ref="B1350"/>
  </hyperlinks>
  <drawing r:id="rId13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16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3" t="s">
        <v>9</v>
      </c>
      <c r="E3" s="3" t="s">
        <v>10</v>
      </c>
    </row>
    <row r="4">
      <c r="A4" s="3" t="s">
        <v>11</v>
      </c>
      <c r="B4" s="4" t="s">
        <v>12</v>
      </c>
      <c r="C4" s="3" t="s">
        <v>13</v>
      </c>
      <c r="D4" s="3" t="s">
        <v>14</v>
      </c>
      <c r="E4" s="3" t="s">
        <v>15</v>
      </c>
    </row>
    <row r="5">
      <c r="A5" s="3" t="s">
        <v>16</v>
      </c>
      <c r="B5" s="4" t="s">
        <v>17</v>
      </c>
      <c r="C5" s="5" t="s">
        <v>8</v>
      </c>
      <c r="D5" s="3" t="s">
        <v>18</v>
      </c>
      <c r="E5" s="3" t="s">
        <v>19</v>
      </c>
    </row>
    <row r="6">
      <c r="A6" s="3" t="s">
        <v>20</v>
      </c>
      <c r="B6" s="4" t="s">
        <v>21</v>
      </c>
      <c r="C6" s="3" t="s">
        <v>13</v>
      </c>
      <c r="D6" s="3" t="s">
        <v>22</v>
      </c>
      <c r="E6" s="3" t="s">
        <v>23</v>
      </c>
    </row>
    <row r="7">
      <c r="A7" s="3" t="s">
        <v>24</v>
      </c>
      <c r="B7" s="4" t="s">
        <v>25</v>
      </c>
      <c r="C7" s="3" t="s">
        <v>13</v>
      </c>
      <c r="D7" s="3" t="s">
        <v>26</v>
      </c>
      <c r="E7" s="3" t="s">
        <v>27</v>
      </c>
    </row>
    <row r="8">
      <c r="A8" s="3" t="s">
        <v>28</v>
      </c>
      <c r="B8" s="4" t="s">
        <v>29</v>
      </c>
      <c r="C8" s="3" t="s">
        <v>30</v>
      </c>
      <c r="D8" s="3" t="s">
        <v>31</v>
      </c>
      <c r="E8" s="3" t="s">
        <v>32</v>
      </c>
    </row>
    <row r="9">
      <c r="A9" s="3" t="s">
        <v>33</v>
      </c>
      <c r="B9" s="4" t="s">
        <v>34</v>
      </c>
      <c r="C9" s="3" t="s">
        <v>30</v>
      </c>
      <c r="D9" s="3" t="s">
        <v>35</v>
      </c>
      <c r="E9" s="3" t="s">
        <v>36</v>
      </c>
    </row>
    <row r="10">
      <c r="A10" s="3" t="s">
        <v>37</v>
      </c>
      <c r="B10" s="4" t="s">
        <v>38</v>
      </c>
      <c r="C10" s="3" t="s">
        <v>39</v>
      </c>
      <c r="D10" s="3" t="s">
        <v>40</v>
      </c>
      <c r="E10" s="3" t="s">
        <v>41</v>
      </c>
    </row>
    <row r="11">
      <c r="A11" s="3" t="s">
        <v>42</v>
      </c>
      <c r="B11" s="4" t="s">
        <v>43</v>
      </c>
      <c r="C11" s="3" t="s">
        <v>39</v>
      </c>
      <c r="D11" s="3" t="s">
        <v>44</v>
      </c>
      <c r="E11" s="3" t="s">
        <v>45</v>
      </c>
    </row>
    <row r="12">
      <c r="A12" s="3" t="s">
        <v>46</v>
      </c>
      <c r="B12" s="4" t="s">
        <v>47</v>
      </c>
      <c r="C12" s="3" t="s">
        <v>48</v>
      </c>
      <c r="D12" s="3" t="s">
        <v>49</v>
      </c>
      <c r="E12" s="3" t="s">
        <v>50</v>
      </c>
    </row>
    <row r="13">
      <c r="A13" s="3" t="s">
        <v>51</v>
      </c>
      <c r="B13" s="4" t="s">
        <v>52</v>
      </c>
      <c r="C13" s="3" t="s">
        <v>53</v>
      </c>
      <c r="D13" s="3" t="s">
        <v>54</v>
      </c>
      <c r="E13" s="3" t="s">
        <v>55</v>
      </c>
    </row>
    <row r="14">
      <c r="A14" s="3" t="s">
        <v>56</v>
      </c>
      <c r="B14" s="4" t="s">
        <v>57</v>
      </c>
      <c r="C14" s="3" t="s">
        <v>53</v>
      </c>
      <c r="D14" s="3" t="s">
        <v>58</v>
      </c>
      <c r="E14" s="3" t="s">
        <v>59</v>
      </c>
    </row>
    <row r="15">
      <c r="A15" s="3" t="s">
        <v>60</v>
      </c>
      <c r="B15" s="4" t="s">
        <v>61</v>
      </c>
      <c r="C15" s="3" t="s">
        <v>13</v>
      </c>
      <c r="D15" s="3" t="s">
        <v>62</v>
      </c>
      <c r="E15" s="3" t="s">
        <v>63</v>
      </c>
    </row>
    <row r="16">
      <c r="A16" s="3" t="s">
        <v>64</v>
      </c>
      <c r="B16" s="4" t="s">
        <v>65</v>
      </c>
      <c r="C16" s="3" t="s">
        <v>13</v>
      </c>
      <c r="D16" s="3" t="s">
        <v>66</v>
      </c>
      <c r="E16" s="3" t="s">
        <v>67</v>
      </c>
    </row>
    <row r="17">
      <c r="A17" s="3" t="s">
        <v>68</v>
      </c>
      <c r="B17" s="4" t="s">
        <v>65</v>
      </c>
      <c r="C17" s="3" t="s">
        <v>13</v>
      </c>
      <c r="D17" s="3" t="s">
        <v>69</v>
      </c>
      <c r="E17" s="3" t="s">
        <v>70</v>
      </c>
    </row>
    <row r="18">
      <c r="A18" s="3" t="s">
        <v>71</v>
      </c>
      <c r="B18" s="4" t="s">
        <v>72</v>
      </c>
      <c r="C18" s="3" t="s">
        <v>13</v>
      </c>
      <c r="D18" s="3" t="s">
        <v>73</v>
      </c>
      <c r="E18" s="3" t="s">
        <v>74</v>
      </c>
    </row>
    <row r="19">
      <c r="A19" s="3" t="s">
        <v>75</v>
      </c>
      <c r="B19" s="4" t="s">
        <v>76</v>
      </c>
      <c r="C19" s="3" t="s">
        <v>13</v>
      </c>
      <c r="D19" s="3" t="s">
        <v>73</v>
      </c>
      <c r="E19" s="3" t="s">
        <v>74</v>
      </c>
    </row>
    <row r="20">
      <c r="A20" s="3" t="s">
        <v>77</v>
      </c>
      <c r="B20" s="4" t="s">
        <v>78</v>
      </c>
      <c r="C20" s="3" t="s">
        <v>13</v>
      </c>
      <c r="D20" s="3" t="s">
        <v>79</v>
      </c>
      <c r="E20" s="3" t="s">
        <v>74</v>
      </c>
    </row>
    <row r="21">
      <c r="A21" s="3" t="s">
        <v>80</v>
      </c>
      <c r="B21" s="4" t="s">
        <v>81</v>
      </c>
      <c r="C21" s="3" t="s">
        <v>13</v>
      </c>
      <c r="D21" s="3" t="s">
        <v>82</v>
      </c>
      <c r="E21" s="3" t="s">
        <v>83</v>
      </c>
    </row>
    <row r="22">
      <c r="A22" s="3" t="s">
        <v>84</v>
      </c>
      <c r="B22" s="4" t="s">
        <v>81</v>
      </c>
      <c r="C22" s="3" t="s">
        <v>13</v>
      </c>
      <c r="D22" s="3" t="s">
        <v>85</v>
      </c>
      <c r="E22" s="3" t="s">
        <v>86</v>
      </c>
    </row>
    <row r="23">
      <c r="A23" s="3" t="s">
        <v>87</v>
      </c>
      <c r="B23" s="4" t="s">
        <v>88</v>
      </c>
      <c r="C23" s="3" t="s">
        <v>13</v>
      </c>
      <c r="D23" s="3" t="s">
        <v>89</v>
      </c>
      <c r="E23" s="3" t="s">
        <v>90</v>
      </c>
    </row>
    <row r="24">
      <c r="A24" s="3" t="s">
        <v>91</v>
      </c>
      <c r="B24" s="4" t="s">
        <v>88</v>
      </c>
      <c r="C24" s="3" t="s">
        <v>13</v>
      </c>
      <c r="D24" s="3" t="s">
        <v>92</v>
      </c>
      <c r="E24" s="3" t="s">
        <v>93</v>
      </c>
    </row>
    <row r="25">
      <c r="A25" s="3" t="s">
        <v>24</v>
      </c>
      <c r="B25" s="4" t="s">
        <v>25</v>
      </c>
      <c r="C25" s="3" t="s">
        <v>13</v>
      </c>
      <c r="D25" s="3" t="s">
        <v>26</v>
      </c>
      <c r="E25" s="3" t="s">
        <v>27</v>
      </c>
    </row>
    <row r="26">
      <c r="A26" s="3" t="s">
        <v>94</v>
      </c>
      <c r="B26" s="4" t="s">
        <v>95</v>
      </c>
      <c r="C26" s="3" t="s">
        <v>13</v>
      </c>
      <c r="D26" s="3" t="s">
        <v>96</v>
      </c>
      <c r="E26" s="3" t="s">
        <v>97</v>
      </c>
    </row>
    <row r="27">
      <c r="A27" s="3" t="s">
        <v>11</v>
      </c>
      <c r="B27" s="4" t="s">
        <v>12</v>
      </c>
      <c r="C27" s="3" t="s">
        <v>13</v>
      </c>
      <c r="D27" s="3" t="s">
        <v>14</v>
      </c>
      <c r="E27" s="3" t="s">
        <v>15</v>
      </c>
    </row>
    <row r="28">
      <c r="A28" s="3" t="s">
        <v>98</v>
      </c>
      <c r="B28" s="4" t="s">
        <v>99</v>
      </c>
      <c r="C28" s="3" t="s">
        <v>13</v>
      </c>
      <c r="D28" s="3" t="s">
        <v>100</v>
      </c>
      <c r="E28" s="3" t="s">
        <v>101</v>
      </c>
    </row>
    <row r="29">
      <c r="A29" s="3" t="s">
        <v>102</v>
      </c>
      <c r="B29" s="4" t="s">
        <v>103</v>
      </c>
      <c r="C29" s="3" t="s">
        <v>13</v>
      </c>
      <c r="D29" s="3" t="s">
        <v>104</v>
      </c>
      <c r="E29" s="3" t="s">
        <v>105</v>
      </c>
    </row>
    <row r="30">
      <c r="A30" s="3" t="s">
        <v>106</v>
      </c>
      <c r="B30" s="4" t="s">
        <v>107</v>
      </c>
      <c r="C30" s="3" t="s">
        <v>13</v>
      </c>
      <c r="D30" s="3" t="s">
        <v>108</v>
      </c>
      <c r="E30" s="3" t="s">
        <v>109</v>
      </c>
    </row>
    <row r="31">
      <c r="A31" s="3" t="s">
        <v>110</v>
      </c>
      <c r="B31" s="4" t="s">
        <v>111</v>
      </c>
      <c r="C31" s="3" t="s">
        <v>13</v>
      </c>
      <c r="D31" s="3" t="s">
        <v>112</v>
      </c>
      <c r="E31" s="3" t="s">
        <v>113</v>
      </c>
    </row>
    <row r="32">
      <c r="A32" s="3" t="s">
        <v>114</v>
      </c>
      <c r="B32" s="4" t="s">
        <v>115</v>
      </c>
      <c r="C32" s="3" t="s">
        <v>13</v>
      </c>
      <c r="D32" s="3" t="s">
        <v>116</v>
      </c>
      <c r="E32" s="3" t="s">
        <v>117</v>
      </c>
    </row>
    <row r="33">
      <c r="A33" s="3" t="s">
        <v>118</v>
      </c>
      <c r="B33" s="4" t="s">
        <v>119</v>
      </c>
      <c r="C33" s="3" t="s">
        <v>13</v>
      </c>
      <c r="D33" s="3" t="s">
        <v>120</v>
      </c>
      <c r="E33" s="3" t="s">
        <v>121</v>
      </c>
    </row>
    <row r="34">
      <c r="A34" s="3" t="s">
        <v>122</v>
      </c>
      <c r="B34" s="4" t="s">
        <v>123</v>
      </c>
      <c r="C34" s="3" t="s">
        <v>13</v>
      </c>
      <c r="D34" s="3" t="s">
        <v>124</v>
      </c>
      <c r="E34" s="3" t="s">
        <v>125</v>
      </c>
    </row>
    <row r="35">
      <c r="A35" s="3" t="s">
        <v>126</v>
      </c>
      <c r="B35" s="4" t="s">
        <v>127</v>
      </c>
      <c r="C35" s="3" t="s">
        <v>13</v>
      </c>
      <c r="D35" s="3" t="s">
        <v>128</v>
      </c>
      <c r="E35" s="3" t="s">
        <v>129</v>
      </c>
    </row>
    <row r="36">
      <c r="A36" s="3" t="s">
        <v>130</v>
      </c>
      <c r="B36" s="4" t="s">
        <v>131</v>
      </c>
      <c r="C36" s="3" t="s">
        <v>13</v>
      </c>
      <c r="D36" s="3" t="s">
        <v>132</v>
      </c>
      <c r="E36" s="3" t="s">
        <v>133</v>
      </c>
    </row>
    <row r="37">
      <c r="A37" s="3" t="s">
        <v>134</v>
      </c>
      <c r="B37" s="4" t="s">
        <v>123</v>
      </c>
      <c r="C37" s="3" t="s">
        <v>13</v>
      </c>
      <c r="D37" s="3" t="s">
        <v>108</v>
      </c>
      <c r="E37" s="3" t="s">
        <v>135</v>
      </c>
    </row>
    <row r="38">
      <c r="A38" s="3" t="s">
        <v>136</v>
      </c>
      <c r="B38" s="4" t="s">
        <v>25</v>
      </c>
      <c r="C38" s="3" t="s">
        <v>13</v>
      </c>
      <c r="D38" s="3" t="s">
        <v>26</v>
      </c>
      <c r="E38" s="3" t="s">
        <v>137</v>
      </c>
    </row>
    <row r="39">
      <c r="A39" s="3" t="s">
        <v>138</v>
      </c>
      <c r="B39" s="4" t="s">
        <v>21</v>
      </c>
      <c r="C39" s="3" t="s">
        <v>13</v>
      </c>
      <c r="D39" s="3" t="s">
        <v>139</v>
      </c>
      <c r="E39" s="3" t="s">
        <v>23</v>
      </c>
    </row>
    <row r="40">
      <c r="A40" s="3" t="s">
        <v>20</v>
      </c>
      <c r="B40" s="4" t="s">
        <v>21</v>
      </c>
      <c r="C40" s="3" t="s">
        <v>13</v>
      </c>
      <c r="D40" s="3" t="s">
        <v>22</v>
      </c>
      <c r="E40" s="3" t="s">
        <v>23</v>
      </c>
    </row>
    <row r="41">
      <c r="A41" s="3" t="s">
        <v>140</v>
      </c>
      <c r="B41" s="4" t="s">
        <v>21</v>
      </c>
      <c r="C41" s="3" t="s">
        <v>13</v>
      </c>
      <c r="D41" s="3" t="s">
        <v>141</v>
      </c>
      <c r="E41" s="3" t="s">
        <v>23</v>
      </c>
    </row>
    <row r="42">
      <c r="A42" s="3" t="s">
        <v>142</v>
      </c>
      <c r="B42" s="4" t="s">
        <v>143</v>
      </c>
      <c r="C42" s="3" t="s">
        <v>13</v>
      </c>
      <c r="D42" s="3" t="s">
        <v>144</v>
      </c>
      <c r="E42" s="3" t="s">
        <v>145</v>
      </c>
    </row>
    <row r="43">
      <c r="A43" s="3" t="s">
        <v>146</v>
      </c>
      <c r="B43" s="4" t="s">
        <v>147</v>
      </c>
      <c r="C43" s="3" t="s">
        <v>13</v>
      </c>
      <c r="D43" s="3" t="s">
        <v>148</v>
      </c>
      <c r="E43" s="3" t="s">
        <v>149</v>
      </c>
    </row>
    <row r="44">
      <c r="A44" s="3" t="s">
        <v>150</v>
      </c>
      <c r="B44" s="4" t="s">
        <v>151</v>
      </c>
      <c r="C44" s="3" t="s">
        <v>13</v>
      </c>
      <c r="D44" s="3" t="s">
        <v>152</v>
      </c>
      <c r="E44" s="3" t="s">
        <v>153</v>
      </c>
    </row>
    <row r="45">
      <c r="A45" s="3" t="s">
        <v>154</v>
      </c>
      <c r="B45" s="4" t="s">
        <v>155</v>
      </c>
      <c r="C45" s="3" t="s">
        <v>13</v>
      </c>
      <c r="D45" s="3" t="s">
        <v>156</v>
      </c>
      <c r="E45" s="3" t="s">
        <v>157</v>
      </c>
    </row>
    <row r="46">
      <c r="A46" s="3" t="s">
        <v>158</v>
      </c>
      <c r="B46" s="4" t="s">
        <v>159</v>
      </c>
      <c r="C46" s="3" t="s">
        <v>13</v>
      </c>
      <c r="D46" s="3" t="s">
        <v>160</v>
      </c>
      <c r="E46" s="3" t="s">
        <v>161</v>
      </c>
    </row>
    <row r="47">
      <c r="A47" s="3" t="s">
        <v>162</v>
      </c>
      <c r="B47" s="4" t="s">
        <v>163</v>
      </c>
      <c r="C47" s="3" t="s">
        <v>13</v>
      </c>
      <c r="D47" s="3" t="s">
        <v>164</v>
      </c>
      <c r="E47" s="3" t="s">
        <v>165</v>
      </c>
    </row>
    <row r="48">
      <c r="A48" s="3" t="s">
        <v>166</v>
      </c>
      <c r="B48" s="4" t="s">
        <v>167</v>
      </c>
      <c r="C48" s="3" t="s">
        <v>13</v>
      </c>
      <c r="D48" s="3" t="s">
        <v>168</v>
      </c>
      <c r="E48" s="3" t="s">
        <v>169</v>
      </c>
    </row>
    <row r="49">
      <c r="A49" s="3" t="s">
        <v>170</v>
      </c>
      <c r="B49" s="4" t="s">
        <v>171</v>
      </c>
      <c r="C49" s="3" t="s">
        <v>13</v>
      </c>
      <c r="D49" s="3" t="s">
        <v>172</v>
      </c>
      <c r="E49" s="3" t="s">
        <v>173</v>
      </c>
    </row>
    <row r="50">
      <c r="A50" s="3" t="s">
        <v>174</v>
      </c>
      <c r="B50" s="4" t="s">
        <v>175</v>
      </c>
      <c r="C50" s="3" t="s">
        <v>13</v>
      </c>
      <c r="D50" s="3" t="s">
        <v>176</v>
      </c>
      <c r="E50" s="3" t="s">
        <v>177</v>
      </c>
    </row>
    <row r="51">
      <c r="A51" s="3" t="s">
        <v>178</v>
      </c>
      <c r="B51" s="4" t="s">
        <v>179</v>
      </c>
      <c r="C51" s="3" t="s">
        <v>13</v>
      </c>
      <c r="D51" s="3" t="s">
        <v>180</v>
      </c>
      <c r="E51" s="3" t="s">
        <v>181</v>
      </c>
    </row>
    <row r="52">
      <c r="A52" s="3" t="s">
        <v>182</v>
      </c>
      <c r="B52" s="4" t="s">
        <v>183</v>
      </c>
      <c r="C52" s="3" t="s">
        <v>13</v>
      </c>
      <c r="D52" s="3" t="s">
        <v>184</v>
      </c>
      <c r="E52" s="3" t="s">
        <v>185</v>
      </c>
    </row>
    <row r="53">
      <c r="A53" s="3" t="s">
        <v>186</v>
      </c>
      <c r="B53" s="4" t="s">
        <v>187</v>
      </c>
      <c r="C53" s="3" t="s">
        <v>13</v>
      </c>
      <c r="D53" s="3" t="s">
        <v>188</v>
      </c>
      <c r="E53" s="3" t="s">
        <v>189</v>
      </c>
    </row>
    <row r="54">
      <c r="A54" s="3" t="s">
        <v>190</v>
      </c>
      <c r="B54" s="4" t="s">
        <v>191</v>
      </c>
      <c r="C54" s="3" t="s">
        <v>13</v>
      </c>
      <c r="D54" s="3" t="s">
        <v>192</v>
      </c>
      <c r="E54" s="3" t="s">
        <v>193</v>
      </c>
    </row>
    <row r="55">
      <c r="A55" s="3" t="s">
        <v>194</v>
      </c>
      <c r="B55" s="4" t="s">
        <v>195</v>
      </c>
      <c r="C55" s="3" t="s">
        <v>13</v>
      </c>
      <c r="D55" s="3" t="s">
        <v>196</v>
      </c>
      <c r="E55" s="3" t="s">
        <v>197</v>
      </c>
    </row>
    <row r="56">
      <c r="A56" s="3" t="s">
        <v>198</v>
      </c>
      <c r="B56" s="4" t="s">
        <v>199</v>
      </c>
      <c r="C56" s="3" t="s">
        <v>13</v>
      </c>
      <c r="D56" s="3" t="s">
        <v>200</v>
      </c>
      <c r="E56" s="3" t="s">
        <v>201</v>
      </c>
    </row>
    <row r="57">
      <c r="A57" s="3" t="s">
        <v>202</v>
      </c>
      <c r="B57" s="4" t="s">
        <v>203</v>
      </c>
      <c r="C57" s="3" t="s">
        <v>13</v>
      </c>
      <c r="D57" s="3" t="s">
        <v>196</v>
      </c>
      <c r="E57" s="3" t="s">
        <v>204</v>
      </c>
    </row>
    <row r="58">
      <c r="A58" s="3" t="s">
        <v>205</v>
      </c>
      <c r="B58" s="4" t="s">
        <v>206</v>
      </c>
      <c r="C58" s="3" t="s">
        <v>13</v>
      </c>
      <c r="D58" s="3" t="s">
        <v>196</v>
      </c>
      <c r="E58" s="3" t="s">
        <v>207</v>
      </c>
    </row>
    <row r="59">
      <c r="A59" s="3" t="s">
        <v>208</v>
      </c>
      <c r="B59" s="4" t="s">
        <v>209</v>
      </c>
      <c r="C59" s="3" t="s">
        <v>13</v>
      </c>
      <c r="D59" s="3" t="s">
        <v>210</v>
      </c>
      <c r="E59" s="3" t="s">
        <v>211</v>
      </c>
    </row>
    <row r="60">
      <c r="A60" s="3" t="s">
        <v>212</v>
      </c>
      <c r="B60" s="4" t="s">
        <v>213</v>
      </c>
      <c r="C60" s="3" t="s">
        <v>13</v>
      </c>
      <c r="D60" s="3" t="s">
        <v>214</v>
      </c>
      <c r="E60" s="3" t="s">
        <v>215</v>
      </c>
    </row>
    <row r="61">
      <c r="A61" s="3" t="s">
        <v>216</v>
      </c>
      <c r="B61" s="4" t="s">
        <v>217</v>
      </c>
      <c r="C61" s="3" t="s">
        <v>13</v>
      </c>
      <c r="D61" s="3" t="s">
        <v>218</v>
      </c>
      <c r="E61" s="3" t="s">
        <v>219</v>
      </c>
    </row>
    <row r="62">
      <c r="A62" s="3" t="s">
        <v>220</v>
      </c>
      <c r="B62" s="4" t="s">
        <v>221</v>
      </c>
      <c r="C62" s="3" t="s">
        <v>13</v>
      </c>
      <c r="D62" s="3" t="s">
        <v>222</v>
      </c>
      <c r="E62" s="3" t="s">
        <v>223</v>
      </c>
    </row>
    <row r="63">
      <c r="A63" s="3" t="s">
        <v>224</v>
      </c>
      <c r="B63" s="4" t="s">
        <v>225</v>
      </c>
      <c r="C63" s="3" t="s">
        <v>13</v>
      </c>
      <c r="D63" s="3" t="s">
        <v>226</v>
      </c>
      <c r="E63" s="3" t="s">
        <v>227</v>
      </c>
    </row>
    <row r="64">
      <c r="A64" s="3" t="s">
        <v>228</v>
      </c>
      <c r="B64" s="4" t="s">
        <v>229</v>
      </c>
      <c r="C64" s="3" t="s">
        <v>13</v>
      </c>
      <c r="D64" s="3" t="s">
        <v>218</v>
      </c>
      <c r="E64" s="3" t="s">
        <v>230</v>
      </c>
    </row>
    <row r="65">
      <c r="A65" s="3" t="s">
        <v>231</v>
      </c>
      <c r="B65" s="4" t="s">
        <v>232</v>
      </c>
      <c r="C65" s="3" t="s">
        <v>13</v>
      </c>
      <c r="D65" s="3" t="s">
        <v>218</v>
      </c>
      <c r="E65" s="3" t="s">
        <v>233</v>
      </c>
    </row>
    <row r="66">
      <c r="A66" s="3" t="s">
        <v>234</v>
      </c>
      <c r="B66" s="4" t="s">
        <v>235</v>
      </c>
      <c r="C66" s="3" t="s">
        <v>13</v>
      </c>
      <c r="D66" s="3" t="s">
        <v>236</v>
      </c>
      <c r="E66" s="3" t="s">
        <v>233</v>
      </c>
    </row>
    <row r="67">
      <c r="A67" s="3" t="s">
        <v>237</v>
      </c>
      <c r="B67" s="4" t="s">
        <v>238</v>
      </c>
      <c r="C67" s="3" t="s">
        <v>13</v>
      </c>
      <c r="D67" s="3" t="s">
        <v>239</v>
      </c>
      <c r="E67" s="3" t="s">
        <v>240</v>
      </c>
    </row>
    <row r="68">
      <c r="A68" s="3" t="s">
        <v>241</v>
      </c>
      <c r="B68" s="4" t="s">
        <v>242</v>
      </c>
      <c r="C68" s="3" t="s">
        <v>13</v>
      </c>
      <c r="D68" s="3" t="s">
        <v>243</v>
      </c>
      <c r="E68" s="3" t="s">
        <v>244</v>
      </c>
    </row>
    <row r="69">
      <c r="A69" s="3" t="s">
        <v>245</v>
      </c>
      <c r="B69" s="4" t="s">
        <v>246</v>
      </c>
      <c r="C69" s="3" t="s">
        <v>13</v>
      </c>
      <c r="D69" s="3" t="s">
        <v>247</v>
      </c>
      <c r="E69" s="3" t="s">
        <v>248</v>
      </c>
    </row>
    <row r="70">
      <c r="A70" s="3" t="s">
        <v>249</v>
      </c>
      <c r="B70" s="4" t="s">
        <v>250</v>
      </c>
      <c r="C70" s="3" t="s">
        <v>13</v>
      </c>
      <c r="D70" s="3" t="s">
        <v>251</v>
      </c>
      <c r="E70" s="3" t="s">
        <v>252</v>
      </c>
    </row>
    <row r="71">
      <c r="A71" s="3" t="s">
        <v>253</v>
      </c>
      <c r="B71" s="4" t="s">
        <v>254</v>
      </c>
      <c r="C71" s="3" t="s">
        <v>13</v>
      </c>
      <c r="D71" s="3" t="s">
        <v>255</v>
      </c>
      <c r="E71" s="3" t="s">
        <v>256</v>
      </c>
    </row>
    <row r="72">
      <c r="A72" s="3" t="s">
        <v>257</v>
      </c>
      <c r="B72" s="4" t="s">
        <v>258</v>
      </c>
      <c r="C72" s="3" t="s">
        <v>13</v>
      </c>
      <c r="D72" s="3" t="s">
        <v>259</v>
      </c>
      <c r="E72" s="3" t="s">
        <v>260</v>
      </c>
    </row>
    <row r="73">
      <c r="A73" s="3" t="s">
        <v>261</v>
      </c>
      <c r="B73" s="4" t="s">
        <v>262</v>
      </c>
      <c r="C73" s="3" t="s">
        <v>13</v>
      </c>
      <c r="D73" s="3" t="s">
        <v>259</v>
      </c>
      <c r="E73" s="3" t="s">
        <v>263</v>
      </c>
    </row>
    <row r="74">
      <c r="A74" s="3" t="s">
        <v>264</v>
      </c>
      <c r="B74" s="4" t="s">
        <v>265</v>
      </c>
      <c r="C74" s="3" t="s">
        <v>13</v>
      </c>
      <c r="D74" s="3" t="s">
        <v>266</v>
      </c>
      <c r="E74" s="3" t="s">
        <v>267</v>
      </c>
    </row>
    <row r="75">
      <c r="A75" s="3" t="s">
        <v>268</v>
      </c>
      <c r="B75" s="4" t="s">
        <v>269</v>
      </c>
      <c r="C75" s="3" t="s">
        <v>13</v>
      </c>
      <c r="D75" s="3" t="s">
        <v>270</v>
      </c>
      <c r="E75" s="3" t="s">
        <v>271</v>
      </c>
    </row>
    <row r="76">
      <c r="A76" s="3" t="s">
        <v>272</v>
      </c>
      <c r="B76" s="4" t="s">
        <v>273</v>
      </c>
      <c r="C76" s="3" t="s">
        <v>13</v>
      </c>
      <c r="D76" s="3" t="s">
        <v>274</v>
      </c>
      <c r="E76" s="3" t="s">
        <v>275</v>
      </c>
    </row>
    <row r="77">
      <c r="A77" s="3" t="s">
        <v>276</v>
      </c>
      <c r="B77" s="4" t="s">
        <v>277</v>
      </c>
      <c r="C77" s="3" t="s">
        <v>13</v>
      </c>
      <c r="D77" s="3" t="s">
        <v>278</v>
      </c>
      <c r="E77" s="3" t="s">
        <v>279</v>
      </c>
    </row>
    <row r="78">
      <c r="A78" s="3" t="s">
        <v>280</v>
      </c>
      <c r="B78" s="4" t="s">
        <v>281</v>
      </c>
      <c r="C78" s="3" t="s">
        <v>13</v>
      </c>
      <c r="D78" s="3" t="s">
        <v>282</v>
      </c>
      <c r="E78" s="3" t="s">
        <v>283</v>
      </c>
    </row>
    <row r="79">
      <c r="A79" s="3" t="s">
        <v>284</v>
      </c>
      <c r="B79" s="4" t="s">
        <v>285</v>
      </c>
      <c r="C79" s="3" t="s">
        <v>13</v>
      </c>
      <c r="D79" s="3" t="s">
        <v>286</v>
      </c>
      <c r="E79" s="3" t="s">
        <v>287</v>
      </c>
    </row>
    <row r="80">
      <c r="A80" s="3" t="s">
        <v>288</v>
      </c>
      <c r="B80" s="4" t="s">
        <v>289</v>
      </c>
      <c r="C80" s="3" t="s">
        <v>13</v>
      </c>
      <c r="D80" s="3" t="s">
        <v>290</v>
      </c>
      <c r="E80" s="3" t="s">
        <v>227</v>
      </c>
    </row>
    <row r="81">
      <c r="A81" s="3" t="s">
        <v>291</v>
      </c>
      <c r="B81" s="4" t="s">
        <v>292</v>
      </c>
      <c r="C81" s="3" t="s">
        <v>13</v>
      </c>
      <c r="D81" s="3" t="s">
        <v>293</v>
      </c>
      <c r="E81" s="3" t="s">
        <v>294</v>
      </c>
    </row>
    <row r="82">
      <c r="A82" s="3" t="s">
        <v>295</v>
      </c>
      <c r="B82" s="4" t="s">
        <v>296</v>
      </c>
      <c r="C82" s="3" t="s">
        <v>13</v>
      </c>
      <c r="D82" s="3" t="s">
        <v>297</v>
      </c>
      <c r="E82" s="3" t="s">
        <v>298</v>
      </c>
    </row>
    <row r="83">
      <c r="A83" s="3" t="s">
        <v>299</v>
      </c>
      <c r="B83" s="4" t="s">
        <v>300</v>
      </c>
      <c r="C83" s="3" t="s">
        <v>13</v>
      </c>
      <c r="D83" s="3" t="s">
        <v>301</v>
      </c>
      <c r="E83" s="3" t="s">
        <v>302</v>
      </c>
    </row>
    <row r="84">
      <c r="A84" s="3" t="s">
        <v>303</v>
      </c>
      <c r="B84" s="4" t="s">
        <v>304</v>
      </c>
      <c r="C84" s="3" t="s">
        <v>13</v>
      </c>
      <c r="D84" s="3" t="s">
        <v>305</v>
      </c>
      <c r="E84" s="3" t="s">
        <v>306</v>
      </c>
    </row>
    <row r="85">
      <c r="A85" s="3" t="s">
        <v>307</v>
      </c>
      <c r="B85" s="4" t="s">
        <v>308</v>
      </c>
      <c r="C85" s="3" t="s">
        <v>13</v>
      </c>
      <c r="D85" s="3" t="s">
        <v>309</v>
      </c>
      <c r="E85" s="3" t="s">
        <v>310</v>
      </c>
    </row>
    <row r="86">
      <c r="A86" s="3" t="s">
        <v>311</v>
      </c>
      <c r="B86" s="4" t="s">
        <v>312</v>
      </c>
      <c r="C86" s="3" t="s">
        <v>13</v>
      </c>
      <c r="D86" s="3" t="s">
        <v>313</v>
      </c>
      <c r="E86" s="3" t="s">
        <v>314</v>
      </c>
    </row>
    <row r="87">
      <c r="A87" s="3" t="s">
        <v>315</v>
      </c>
      <c r="B87" s="4" t="s">
        <v>316</v>
      </c>
      <c r="C87" s="3" t="s">
        <v>13</v>
      </c>
      <c r="D87" s="3" t="s">
        <v>317</v>
      </c>
      <c r="E87" s="3" t="s">
        <v>318</v>
      </c>
    </row>
    <row r="88">
      <c r="A88" s="3" t="s">
        <v>319</v>
      </c>
      <c r="B88" s="4" t="s">
        <v>320</v>
      </c>
      <c r="C88" s="3" t="s">
        <v>13</v>
      </c>
      <c r="D88" s="3" t="s">
        <v>321</v>
      </c>
      <c r="E88" s="3" t="s">
        <v>322</v>
      </c>
    </row>
    <row r="89">
      <c r="A89" s="3" t="s">
        <v>323</v>
      </c>
      <c r="B89" s="4" t="s">
        <v>324</v>
      </c>
      <c r="C89" s="3" t="s">
        <v>13</v>
      </c>
      <c r="D89" s="3" t="s">
        <v>325</v>
      </c>
      <c r="E89" s="3" t="s">
        <v>326</v>
      </c>
    </row>
    <row r="90">
      <c r="A90" s="3" t="s">
        <v>327</v>
      </c>
      <c r="B90" s="4" t="s">
        <v>328</v>
      </c>
      <c r="C90" s="3" t="s">
        <v>13</v>
      </c>
      <c r="D90" s="3" t="s">
        <v>329</v>
      </c>
      <c r="E90" s="3" t="s">
        <v>330</v>
      </c>
    </row>
    <row r="91">
      <c r="A91" s="3" t="s">
        <v>331</v>
      </c>
      <c r="B91" s="4" t="s">
        <v>332</v>
      </c>
      <c r="C91" s="3" t="s">
        <v>13</v>
      </c>
      <c r="D91" s="3" t="s">
        <v>333</v>
      </c>
      <c r="E91" s="3" t="s">
        <v>334</v>
      </c>
    </row>
    <row r="92">
      <c r="A92" s="3" t="s">
        <v>335</v>
      </c>
      <c r="B92" s="4" t="s">
        <v>336</v>
      </c>
      <c r="C92" s="3" t="s">
        <v>13</v>
      </c>
      <c r="D92" s="3" t="s">
        <v>337</v>
      </c>
      <c r="E92" s="3" t="s">
        <v>338</v>
      </c>
    </row>
    <row r="93">
      <c r="A93" s="3" t="s">
        <v>339</v>
      </c>
      <c r="B93" s="4" t="s">
        <v>340</v>
      </c>
      <c r="C93" s="3" t="s">
        <v>13</v>
      </c>
      <c r="D93" s="3" t="s">
        <v>337</v>
      </c>
      <c r="E93" s="3" t="s">
        <v>341</v>
      </c>
    </row>
    <row r="94">
      <c r="A94" s="3" t="s">
        <v>342</v>
      </c>
      <c r="B94" s="4" t="s">
        <v>343</v>
      </c>
      <c r="C94" s="3" t="s">
        <v>13</v>
      </c>
      <c r="D94" s="3" t="s">
        <v>337</v>
      </c>
      <c r="E94" s="3" t="s">
        <v>344</v>
      </c>
    </row>
    <row r="95">
      <c r="A95" s="3" t="s">
        <v>345</v>
      </c>
      <c r="B95" s="4" t="s">
        <v>346</v>
      </c>
      <c r="C95" s="3" t="s">
        <v>13</v>
      </c>
      <c r="D95" s="3" t="s">
        <v>176</v>
      </c>
      <c r="E95" s="3" t="s">
        <v>347</v>
      </c>
    </row>
    <row r="96">
      <c r="A96" s="3" t="s">
        <v>348</v>
      </c>
      <c r="B96" s="4" t="s">
        <v>349</v>
      </c>
      <c r="C96" s="3" t="s">
        <v>13</v>
      </c>
      <c r="D96" s="3" t="s">
        <v>350</v>
      </c>
      <c r="E96" s="3" t="s">
        <v>347</v>
      </c>
    </row>
    <row r="97">
      <c r="A97" s="3" t="s">
        <v>351</v>
      </c>
      <c r="B97" s="4" t="s">
        <v>352</v>
      </c>
      <c r="C97" s="3" t="s">
        <v>13</v>
      </c>
      <c r="D97" s="3" t="s">
        <v>353</v>
      </c>
      <c r="E97" s="3" t="s">
        <v>354</v>
      </c>
    </row>
    <row r="98">
      <c r="A98" s="3" t="s">
        <v>355</v>
      </c>
      <c r="B98" s="4" t="s">
        <v>356</v>
      </c>
      <c r="C98" s="3" t="s">
        <v>13</v>
      </c>
      <c r="D98" s="3" t="s">
        <v>357</v>
      </c>
      <c r="E98" s="3" t="s">
        <v>358</v>
      </c>
    </row>
    <row r="99">
      <c r="A99" s="3" t="s">
        <v>359</v>
      </c>
      <c r="B99" s="4" t="s">
        <v>360</v>
      </c>
      <c r="C99" s="3" t="s">
        <v>13</v>
      </c>
      <c r="D99" s="3" t="s">
        <v>361</v>
      </c>
      <c r="E99" s="3" t="s">
        <v>362</v>
      </c>
    </row>
    <row r="100">
      <c r="A100" s="3" t="s">
        <v>363</v>
      </c>
      <c r="B100" s="4" t="s">
        <v>364</v>
      </c>
      <c r="C100" s="3" t="s">
        <v>13</v>
      </c>
      <c r="D100" s="3" t="s">
        <v>365</v>
      </c>
      <c r="E100" s="3" t="s">
        <v>366</v>
      </c>
    </row>
    <row r="101">
      <c r="A101" s="3" t="s">
        <v>367</v>
      </c>
      <c r="B101" s="4" t="s">
        <v>368</v>
      </c>
      <c r="C101" s="3" t="s">
        <v>13</v>
      </c>
      <c r="D101" s="3" t="s">
        <v>369</v>
      </c>
      <c r="E101" s="3" t="s">
        <v>370</v>
      </c>
    </row>
    <row r="102">
      <c r="A102" s="3" t="s">
        <v>371</v>
      </c>
      <c r="B102" s="4" t="s">
        <v>372</v>
      </c>
      <c r="C102" s="3" t="s">
        <v>13</v>
      </c>
      <c r="D102" s="3" t="s">
        <v>373</v>
      </c>
      <c r="E102" s="3" t="s">
        <v>374</v>
      </c>
    </row>
    <row r="103">
      <c r="A103" s="3" t="s">
        <v>375</v>
      </c>
      <c r="B103" s="4" t="s">
        <v>376</v>
      </c>
      <c r="C103" s="3" t="s">
        <v>13</v>
      </c>
      <c r="D103" s="3" t="s">
        <v>377</v>
      </c>
      <c r="E103" s="3" t="s">
        <v>378</v>
      </c>
    </row>
    <row r="104">
      <c r="A104" s="3" t="s">
        <v>379</v>
      </c>
      <c r="B104" s="4" t="s">
        <v>380</v>
      </c>
      <c r="C104" s="3" t="s">
        <v>13</v>
      </c>
      <c r="D104" s="3" t="s">
        <v>381</v>
      </c>
      <c r="E104" s="3" t="s">
        <v>382</v>
      </c>
    </row>
    <row r="105">
      <c r="A105" s="3" t="s">
        <v>383</v>
      </c>
      <c r="B105" s="4" t="s">
        <v>384</v>
      </c>
      <c r="C105" s="3" t="s">
        <v>13</v>
      </c>
      <c r="D105" s="3" t="s">
        <v>385</v>
      </c>
      <c r="E105" s="3" t="s">
        <v>386</v>
      </c>
    </row>
    <row r="106">
      <c r="A106" s="3" t="s">
        <v>387</v>
      </c>
      <c r="B106" s="4" t="s">
        <v>388</v>
      </c>
      <c r="C106" s="3" t="s">
        <v>13</v>
      </c>
      <c r="D106" s="3" t="s">
        <v>389</v>
      </c>
      <c r="E106" s="3" t="s">
        <v>390</v>
      </c>
    </row>
    <row r="107">
      <c r="A107" s="3" t="s">
        <v>391</v>
      </c>
      <c r="B107" s="4" t="s">
        <v>392</v>
      </c>
      <c r="C107" s="3" t="s">
        <v>13</v>
      </c>
      <c r="D107" s="3" t="s">
        <v>393</v>
      </c>
      <c r="E107" s="3" t="s">
        <v>394</v>
      </c>
    </row>
    <row r="108">
      <c r="A108" s="3" t="s">
        <v>355</v>
      </c>
      <c r="B108" s="4" t="s">
        <v>356</v>
      </c>
      <c r="C108" s="3" t="s">
        <v>13</v>
      </c>
      <c r="D108" s="3" t="s">
        <v>357</v>
      </c>
      <c r="E108" s="3" t="s">
        <v>358</v>
      </c>
    </row>
    <row r="109">
      <c r="A109" s="3" t="s">
        <v>375</v>
      </c>
      <c r="B109" s="4" t="s">
        <v>376</v>
      </c>
      <c r="C109" s="3" t="s">
        <v>13</v>
      </c>
      <c r="D109" s="3" t="s">
        <v>377</v>
      </c>
      <c r="E109" s="3" t="s">
        <v>378</v>
      </c>
    </row>
    <row r="110">
      <c r="A110" s="3" t="s">
        <v>395</v>
      </c>
      <c r="B110" s="4" t="s">
        <v>396</v>
      </c>
      <c r="C110" s="3" t="s">
        <v>13</v>
      </c>
      <c r="D110" s="3" t="s">
        <v>397</v>
      </c>
      <c r="E110" s="3" t="s">
        <v>398</v>
      </c>
    </row>
    <row r="111">
      <c r="A111" s="3" t="s">
        <v>399</v>
      </c>
      <c r="B111" s="4" t="s">
        <v>400</v>
      </c>
      <c r="C111" s="3" t="s">
        <v>401</v>
      </c>
      <c r="D111" s="3" t="s">
        <v>402</v>
      </c>
      <c r="E111" s="3" t="s">
        <v>403</v>
      </c>
    </row>
    <row r="112">
      <c r="A112" s="3" t="s">
        <v>404</v>
      </c>
      <c r="B112" s="4" t="s">
        <v>405</v>
      </c>
      <c r="C112" s="3" t="s">
        <v>401</v>
      </c>
      <c r="D112" s="3" t="s">
        <v>406</v>
      </c>
      <c r="E112" s="3" t="s">
        <v>407</v>
      </c>
    </row>
    <row r="113">
      <c r="A113" s="3" t="s">
        <v>408</v>
      </c>
      <c r="B113" s="4" t="s">
        <v>409</v>
      </c>
      <c r="C113" s="3" t="s">
        <v>410</v>
      </c>
      <c r="D113" s="3" t="s">
        <v>389</v>
      </c>
      <c r="E113" s="3" t="s">
        <v>411</v>
      </c>
    </row>
    <row r="114">
      <c r="A114" s="3" t="s">
        <v>6</v>
      </c>
      <c r="B114" s="4" t="s">
        <v>7</v>
      </c>
      <c r="C114" s="5" t="s">
        <v>8</v>
      </c>
      <c r="D114" s="3" t="s">
        <v>9</v>
      </c>
      <c r="E114" s="3" t="s">
        <v>10</v>
      </c>
    </row>
    <row r="115">
      <c r="A115" s="3" t="s">
        <v>11</v>
      </c>
      <c r="B115" s="4" t="s">
        <v>12</v>
      </c>
      <c r="C115" s="3" t="s">
        <v>13</v>
      </c>
      <c r="D115" s="3" t="s">
        <v>14</v>
      </c>
      <c r="E115" s="3" t="s">
        <v>15</v>
      </c>
    </row>
    <row r="116">
      <c r="A116" s="3" t="s">
        <v>16</v>
      </c>
      <c r="B116" s="4" t="s">
        <v>17</v>
      </c>
      <c r="C116" s="5" t="s">
        <v>8</v>
      </c>
      <c r="D116" s="3" t="s">
        <v>18</v>
      </c>
      <c r="E116" s="3" t="s">
        <v>19</v>
      </c>
    </row>
    <row r="117">
      <c r="A117" s="3" t="s">
        <v>20</v>
      </c>
      <c r="B117" s="4" t="s">
        <v>21</v>
      </c>
      <c r="C117" s="3" t="s">
        <v>13</v>
      </c>
      <c r="D117" s="3" t="s">
        <v>22</v>
      </c>
      <c r="E117" s="3" t="s">
        <v>23</v>
      </c>
    </row>
    <row r="118">
      <c r="A118" s="3" t="s">
        <v>24</v>
      </c>
      <c r="B118" s="4" t="s">
        <v>25</v>
      </c>
      <c r="C118" s="3" t="s">
        <v>13</v>
      </c>
      <c r="D118" s="3" t="s">
        <v>26</v>
      </c>
      <c r="E118" s="3" t="s">
        <v>27</v>
      </c>
    </row>
    <row r="119">
      <c r="A119" s="3" t="s">
        <v>412</v>
      </c>
      <c r="B119" s="4" t="s">
        <v>413</v>
      </c>
      <c r="C119" s="3" t="s">
        <v>410</v>
      </c>
      <c r="D119" s="3" t="s">
        <v>414</v>
      </c>
      <c r="E119" s="3" t="s">
        <v>415</v>
      </c>
    </row>
    <row r="120">
      <c r="A120" s="3" t="s">
        <v>416</v>
      </c>
      <c r="B120" s="4" t="s">
        <v>417</v>
      </c>
      <c r="C120" s="3" t="s">
        <v>418</v>
      </c>
      <c r="D120" s="3" t="s">
        <v>419</v>
      </c>
      <c r="E120" s="3" t="s">
        <v>420</v>
      </c>
    </row>
    <row r="121">
      <c r="A121" s="3" t="s">
        <v>421</v>
      </c>
      <c r="B121" s="4" t="s">
        <v>422</v>
      </c>
      <c r="C121" s="3" t="s">
        <v>423</v>
      </c>
      <c r="D121" s="3" t="s">
        <v>424</v>
      </c>
      <c r="E121" s="3" t="s">
        <v>425</v>
      </c>
    </row>
    <row r="122">
      <c r="A122" s="3" t="s">
        <v>426</v>
      </c>
      <c r="B122" s="4" t="s">
        <v>427</v>
      </c>
      <c r="C122" s="3" t="s">
        <v>428</v>
      </c>
      <c r="D122" s="3" t="s">
        <v>429</v>
      </c>
      <c r="E122" s="3" t="s">
        <v>430</v>
      </c>
    </row>
    <row r="123">
      <c r="A123" s="3" t="s">
        <v>431</v>
      </c>
      <c r="B123" s="4" t="s">
        <v>432</v>
      </c>
      <c r="C123" s="3" t="s">
        <v>428</v>
      </c>
      <c r="D123" s="3" t="s">
        <v>433</v>
      </c>
      <c r="E123" s="3" t="s">
        <v>434</v>
      </c>
    </row>
    <row r="124">
      <c r="A124" s="3" t="s">
        <v>435</v>
      </c>
      <c r="B124" s="4" t="s">
        <v>436</v>
      </c>
      <c r="C124" s="3" t="s">
        <v>428</v>
      </c>
      <c r="D124" s="3" t="s">
        <v>437</v>
      </c>
      <c r="E124" s="3" t="s">
        <v>438</v>
      </c>
    </row>
    <row r="125">
      <c r="A125" s="3" t="s">
        <v>439</v>
      </c>
      <c r="B125" s="4" t="s">
        <v>440</v>
      </c>
      <c r="C125" s="3" t="s">
        <v>428</v>
      </c>
      <c r="D125" s="3" t="s">
        <v>441</v>
      </c>
      <c r="E125" s="3" t="s">
        <v>442</v>
      </c>
    </row>
    <row r="126">
      <c r="A126" s="3" t="s">
        <v>443</v>
      </c>
      <c r="B126" s="4" t="s">
        <v>444</v>
      </c>
      <c r="C126" s="5" t="s">
        <v>8</v>
      </c>
      <c r="D126" s="3" t="s">
        <v>445</v>
      </c>
      <c r="E126" s="3" t="s">
        <v>446</v>
      </c>
    </row>
    <row r="127">
      <c r="A127" s="3" t="s">
        <v>447</v>
      </c>
      <c r="B127" s="4" t="s">
        <v>448</v>
      </c>
      <c r="C127" s="5" t="s">
        <v>8</v>
      </c>
      <c r="D127" s="3" t="s">
        <v>449</v>
      </c>
      <c r="E127" s="3" t="s">
        <v>450</v>
      </c>
    </row>
    <row r="128">
      <c r="A128" s="3" t="s">
        <v>451</v>
      </c>
      <c r="B128" s="4" t="s">
        <v>452</v>
      </c>
      <c r="C128" s="5" t="s">
        <v>8</v>
      </c>
      <c r="D128" s="3" t="s">
        <v>453</v>
      </c>
      <c r="E128" s="3" t="s">
        <v>454</v>
      </c>
    </row>
    <row r="129">
      <c r="A129" s="3" t="s">
        <v>455</v>
      </c>
      <c r="B129" s="4" t="s">
        <v>456</v>
      </c>
      <c r="C129" s="5" t="s">
        <v>8</v>
      </c>
      <c r="D129" s="3" t="s">
        <v>457</v>
      </c>
      <c r="E129" s="3" t="s">
        <v>458</v>
      </c>
    </row>
    <row r="130">
      <c r="A130" s="3" t="s">
        <v>459</v>
      </c>
      <c r="B130" s="4" t="s">
        <v>460</v>
      </c>
      <c r="C130" s="5" t="s">
        <v>8</v>
      </c>
      <c r="D130" s="3" t="s">
        <v>461</v>
      </c>
      <c r="E130" s="3" t="s">
        <v>462</v>
      </c>
    </row>
    <row r="131">
      <c r="A131" s="3" t="s">
        <v>463</v>
      </c>
      <c r="B131" s="4" t="s">
        <v>464</v>
      </c>
      <c r="C131" s="5" t="s">
        <v>8</v>
      </c>
      <c r="D131" s="3" t="s">
        <v>465</v>
      </c>
      <c r="E131" s="3" t="s">
        <v>466</v>
      </c>
    </row>
    <row r="132">
      <c r="A132" s="3" t="s">
        <v>467</v>
      </c>
      <c r="B132" s="4" t="s">
        <v>468</v>
      </c>
      <c r="C132" s="5" t="s">
        <v>8</v>
      </c>
      <c r="D132" s="3" t="s">
        <v>469</v>
      </c>
      <c r="E132" s="3" t="s">
        <v>470</v>
      </c>
    </row>
    <row r="133">
      <c r="A133" s="3" t="s">
        <v>471</v>
      </c>
      <c r="B133" s="4" t="s">
        <v>472</v>
      </c>
      <c r="C133" s="5" t="s">
        <v>8</v>
      </c>
      <c r="D133" s="3" t="s">
        <v>473</v>
      </c>
      <c r="E133" s="3" t="s">
        <v>474</v>
      </c>
    </row>
    <row r="134">
      <c r="A134" s="3" t="s">
        <v>475</v>
      </c>
      <c r="B134" s="4" t="s">
        <v>476</v>
      </c>
      <c r="C134" s="5" t="s">
        <v>8</v>
      </c>
      <c r="D134" s="3" t="s">
        <v>477</v>
      </c>
      <c r="E134" s="3" t="s">
        <v>374</v>
      </c>
    </row>
    <row r="135">
      <c r="A135" s="3" t="s">
        <v>478</v>
      </c>
      <c r="B135" s="4" t="s">
        <v>479</v>
      </c>
      <c r="C135" s="5" t="s">
        <v>8</v>
      </c>
      <c r="D135" s="3" t="s">
        <v>480</v>
      </c>
      <c r="E135" s="3" t="s">
        <v>481</v>
      </c>
    </row>
    <row r="136">
      <c r="A136" s="3" t="s">
        <v>482</v>
      </c>
      <c r="B136" s="4" t="s">
        <v>483</v>
      </c>
      <c r="C136" s="5" t="s">
        <v>8</v>
      </c>
      <c r="D136" s="3" t="s">
        <v>484</v>
      </c>
      <c r="E136" s="3" t="s">
        <v>485</v>
      </c>
    </row>
    <row r="137">
      <c r="A137" s="3" t="s">
        <v>486</v>
      </c>
      <c r="B137" s="4" t="s">
        <v>487</v>
      </c>
      <c r="C137" s="5" t="s">
        <v>8</v>
      </c>
      <c r="D137" s="3" t="s">
        <v>488</v>
      </c>
      <c r="E137" s="3" t="s">
        <v>489</v>
      </c>
    </row>
    <row r="138">
      <c r="A138" s="3" t="s">
        <v>490</v>
      </c>
      <c r="B138" s="4" t="s">
        <v>491</v>
      </c>
      <c r="C138" s="5" t="s">
        <v>8</v>
      </c>
      <c r="D138" s="3" t="s">
        <v>492</v>
      </c>
      <c r="E138" s="3" t="s">
        <v>493</v>
      </c>
    </row>
    <row r="139">
      <c r="A139" s="3" t="s">
        <v>494</v>
      </c>
      <c r="B139" s="4" t="s">
        <v>495</v>
      </c>
      <c r="C139" s="5" t="s">
        <v>8</v>
      </c>
      <c r="D139" s="3" t="s">
        <v>496</v>
      </c>
      <c r="E139" s="3" t="s">
        <v>497</v>
      </c>
    </row>
    <row r="140">
      <c r="A140" s="3" t="s">
        <v>498</v>
      </c>
      <c r="B140" s="4" t="s">
        <v>499</v>
      </c>
      <c r="C140" s="5" t="s">
        <v>8</v>
      </c>
      <c r="D140" s="3" t="s">
        <v>500</v>
      </c>
      <c r="E140" s="3" t="s">
        <v>501</v>
      </c>
    </row>
    <row r="141">
      <c r="A141" s="3" t="s">
        <v>502</v>
      </c>
      <c r="B141" s="4" t="s">
        <v>503</v>
      </c>
      <c r="C141" s="5" t="s">
        <v>8</v>
      </c>
      <c r="D141" s="3" t="s">
        <v>504</v>
      </c>
      <c r="E141" s="3" t="s">
        <v>505</v>
      </c>
    </row>
    <row r="142">
      <c r="A142" s="3" t="s">
        <v>506</v>
      </c>
      <c r="B142" s="4" t="s">
        <v>507</v>
      </c>
      <c r="C142" s="5" t="s">
        <v>8</v>
      </c>
      <c r="D142" s="3" t="s">
        <v>508</v>
      </c>
      <c r="E142" s="3" t="s">
        <v>509</v>
      </c>
    </row>
    <row r="143">
      <c r="A143" s="3" t="s">
        <v>510</v>
      </c>
      <c r="B143" s="4" t="s">
        <v>511</v>
      </c>
      <c r="C143" s="5" t="s">
        <v>8</v>
      </c>
      <c r="D143" s="3" t="s">
        <v>512</v>
      </c>
      <c r="E143" s="3" t="s">
        <v>513</v>
      </c>
    </row>
    <row r="144">
      <c r="A144" s="3" t="s">
        <v>514</v>
      </c>
      <c r="B144" s="4" t="s">
        <v>515</v>
      </c>
      <c r="C144" s="5" t="s">
        <v>8</v>
      </c>
      <c r="D144" s="3" t="s">
        <v>516</v>
      </c>
      <c r="E144" s="3" t="s">
        <v>517</v>
      </c>
    </row>
    <row r="145">
      <c r="A145" s="3" t="s">
        <v>518</v>
      </c>
      <c r="B145" s="4" t="s">
        <v>519</v>
      </c>
      <c r="C145" s="5" t="s">
        <v>8</v>
      </c>
      <c r="D145" s="3" t="s">
        <v>520</v>
      </c>
      <c r="E145" s="3" t="s">
        <v>521</v>
      </c>
    </row>
    <row r="146">
      <c r="A146" s="3" t="s">
        <v>522</v>
      </c>
      <c r="B146" s="4" t="s">
        <v>523</v>
      </c>
      <c r="C146" s="5" t="s">
        <v>8</v>
      </c>
      <c r="D146" s="3" t="s">
        <v>524</v>
      </c>
      <c r="E146" s="3" t="s">
        <v>525</v>
      </c>
    </row>
    <row r="147">
      <c r="A147" s="3" t="s">
        <v>526</v>
      </c>
      <c r="B147" s="4" t="s">
        <v>527</v>
      </c>
      <c r="C147" s="5" t="s">
        <v>8</v>
      </c>
      <c r="D147" s="3" t="s">
        <v>528</v>
      </c>
      <c r="E147" s="3" t="s">
        <v>529</v>
      </c>
    </row>
    <row r="148">
      <c r="A148" s="3" t="s">
        <v>530</v>
      </c>
      <c r="B148" s="4" t="s">
        <v>531</v>
      </c>
      <c r="C148" s="5" t="s">
        <v>8</v>
      </c>
      <c r="D148" s="3" t="s">
        <v>532</v>
      </c>
      <c r="E148" s="3" t="s">
        <v>533</v>
      </c>
    </row>
    <row r="149">
      <c r="A149" s="3" t="s">
        <v>534</v>
      </c>
      <c r="B149" s="4" t="s">
        <v>535</v>
      </c>
      <c r="C149" s="5" t="s">
        <v>8</v>
      </c>
      <c r="D149" s="3" t="s">
        <v>536</v>
      </c>
      <c r="E149" s="3" t="s">
        <v>537</v>
      </c>
    </row>
    <row r="150">
      <c r="A150" s="3" t="s">
        <v>538</v>
      </c>
      <c r="B150" s="4" t="s">
        <v>539</v>
      </c>
      <c r="C150" s="5" t="s">
        <v>8</v>
      </c>
      <c r="D150" s="3" t="s">
        <v>540</v>
      </c>
      <c r="E150" s="3" t="s">
        <v>425</v>
      </c>
    </row>
    <row r="151">
      <c r="A151" s="3" t="s">
        <v>541</v>
      </c>
      <c r="B151" s="4" t="s">
        <v>7</v>
      </c>
      <c r="C151" s="5" t="s">
        <v>8</v>
      </c>
      <c r="D151" s="3" t="s">
        <v>9</v>
      </c>
      <c r="E151" s="3" t="s">
        <v>10</v>
      </c>
    </row>
    <row r="152">
      <c r="A152" s="3" t="s">
        <v>542</v>
      </c>
      <c r="B152" s="4" t="s">
        <v>7</v>
      </c>
      <c r="C152" s="5" t="s">
        <v>8</v>
      </c>
      <c r="D152" s="3" t="s">
        <v>9</v>
      </c>
      <c r="E152" s="3" t="s">
        <v>10</v>
      </c>
    </row>
    <row r="153">
      <c r="A153" s="3" t="s">
        <v>543</v>
      </c>
      <c r="B153" s="4" t="s">
        <v>7</v>
      </c>
      <c r="C153" s="5" t="s">
        <v>8</v>
      </c>
      <c r="D153" s="3" t="s">
        <v>9</v>
      </c>
      <c r="E153" s="3" t="s">
        <v>10</v>
      </c>
    </row>
    <row r="154">
      <c r="A154" s="3" t="s">
        <v>6</v>
      </c>
      <c r="B154" s="4" t="s">
        <v>7</v>
      </c>
      <c r="C154" s="5" t="s">
        <v>8</v>
      </c>
      <c r="D154" s="3" t="s">
        <v>9</v>
      </c>
      <c r="E154" s="3" t="s">
        <v>10</v>
      </c>
    </row>
    <row r="155">
      <c r="A155" s="3" t="s">
        <v>544</v>
      </c>
      <c r="B155" s="4" t="s">
        <v>545</v>
      </c>
      <c r="C155" s="5" t="s">
        <v>8</v>
      </c>
      <c r="D155" s="3" t="s">
        <v>546</v>
      </c>
      <c r="E155" s="3" t="s">
        <v>470</v>
      </c>
    </row>
    <row r="156">
      <c r="A156" s="3" t="s">
        <v>547</v>
      </c>
      <c r="B156" s="4" t="s">
        <v>17</v>
      </c>
      <c r="C156" s="5" t="s">
        <v>8</v>
      </c>
      <c r="D156" s="3" t="s">
        <v>548</v>
      </c>
      <c r="E156" s="3" t="s">
        <v>549</v>
      </c>
    </row>
    <row r="157">
      <c r="A157" s="3" t="s">
        <v>16</v>
      </c>
      <c r="B157" s="4" t="s">
        <v>17</v>
      </c>
      <c r="C157" s="5" t="s">
        <v>8</v>
      </c>
      <c r="D157" s="3" t="s">
        <v>18</v>
      </c>
      <c r="E157" s="3" t="s">
        <v>19</v>
      </c>
    </row>
    <row r="158">
      <c r="A158" s="3" t="s">
        <v>550</v>
      </c>
      <c r="B158" s="4" t="s">
        <v>551</v>
      </c>
      <c r="C158" s="5" t="s">
        <v>8</v>
      </c>
      <c r="D158" s="3" t="s">
        <v>469</v>
      </c>
      <c r="E158" s="3" t="s">
        <v>552</v>
      </c>
    </row>
    <row r="159">
      <c r="A159" s="3" t="s">
        <v>553</v>
      </c>
      <c r="B159" s="4" t="s">
        <v>554</v>
      </c>
      <c r="C159" s="5" t="s">
        <v>8</v>
      </c>
      <c r="D159" s="3" t="s">
        <v>555</v>
      </c>
      <c r="E159" s="3" t="s">
        <v>556</v>
      </c>
    </row>
    <row r="160">
      <c r="A160" s="3" t="s">
        <v>557</v>
      </c>
      <c r="B160" s="4" t="s">
        <v>558</v>
      </c>
      <c r="C160" s="5" t="s">
        <v>8</v>
      </c>
      <c r="D160" s="3" t="s">
        <v>559</v>
      </c>
      <c r="E160" s="3" t="s">
        <v>560</v>
      </c>
    </row>
    <row r="161">
      <c r="A161" s="3" t="s">
        <v>561</v>
      </c>
      <c r="B161" s="4" t="s">
        <v>562</v>
      </c>
      <c r="C161" s="5" t="s">
        <v>8</v>
      </c>
      <c r="D161" s="3" t="s">
        <v>563</v>
      </c>
      <c r="E161" s="3" t="s">
        <v>564</v>
      </c>
    </row>
    <row r="162">
      <c r="A162" s="3" t="s">
        <v>565</v>
      </c>
      <c r="B162" s="4" t="s">
        <v>566</v>
      </c>
      <c r="C162" s="5" t="s">
        <v>8</v>
      </c>
      <c r="D162" s="3" t="s">
        <v>567</v>
      </c>
      <c r="E162" s="3" t="s">
        <v>568</v>
      </c>
    </row>
    <row r="163">
      <c r="A163" s="3" t="s">
        <v>569</v>
      </c>
      <c r="B163" s="4" t="s">
        <v>570</v>
      </c>
      <c r="C163" s="5" t="s">
        <v>8</v>
      </c>
      <c r="D163" s="3" t="s">
        <v>571</v>
      </c>
      <c r="E163" s="3" t="s">
        <v>572</v>
      </c>
    </row>
    <row r="164">
      <c r="A164" s="3" t="s">
        <v>573</v>
      </c>
      <c r="B164" s="4" t="s">
        <v>574</v>
      </c>
      <c r="C164" s="5" t="s">
        <v>8</v>
      </c>
      <c r="D164" s="3" t="s">
        <v>575</v>
      </c>
      <c r="E164" s="3" t="s">
        <v>576</v>
      </c>
    </row>
    <row r="165">
      <c r="A165" s="3" t="s">
        <v>577</v>
      </c>
      <c r="B165" s="4" t="s">
        <v>578</v>
      </c>
      <c r="C165" s="5" t="s">
        <v>8</v>
      </c>
      <c r="D165" s="6">
        <v>2500.0</v>
      </c>
      <c r="E165" s="3" t="s">
        <v>374</v>
      </c>
    </row>
    <row r="166">
      <c r="A166" s="3" t="s">
        <v>579</v>
      </c>
      <c r="B166" s="4" t="s">
        <v>580</v>
      </c>
      <c r="C166" s="5" t="s">
        <v>8</v>
      </c>
      <c r="D166" s="3" t="s">
        <v>581</v>
      </c>
      <c r="E166" s="3" t="s">
        <v>582</v>
      </c>
    </row>
    <row r="167">
      <c r="A167" s="3" t="s">
        <v>583</v>
      </c>
      <c r="B167" s="4" t="s">
        <v>584</v>
      </c>
      <c r="C167" s="5" t="s">
        <v>8</v>
      </c>
      <c r="D167" s="3" t="s">
        <v>585</v>
      </c>
      <c r="E167" s="3" t="s">
        <v>586</v>
      </c>
    </row>
    <row r="168">
      <c r="A168" s="3" t="s">
        <v>587</v>
      </c>
      <c r="B168" s="4" t="s">
        <v>588</v>
      </c>
      <c r="C168" s="5" t="s">
        <v>8</v>
      </c>
      <c r="D168" s="3" t="s">
        <v>589</v>
      </c>
      <c r="E168" s="3" t="s">
        <v>590</v>
      </c>
    </row>
    <row r="169">
      <c r="A169" s="3" t="s">
        <v>591</v>
      </c>
      <c r="B169" s="4" t="s">
        <v>592</v>
      </c>
      <c r="C169" s="5" t="s">
        <v>8</v>
      </c>
      <c r="D169" s="3" t="s">
        <v>593</v>
      </c>
      <c r="E169" s="3" t="s">
        <v>594</v>
      </c>
    </row>
    <row r="170">
      <c r="A170" s="3" t="s">
        <v>595</v>
      </c>
      <c r="B170" s="4" t="s">
        <v>596</v>
      </c>
      <c r="C170" s="5" t="s">
        <v>8</v>
      </c>
      <c r="D170" s="3" t="s">
        <v>597</v>
      </c>
      <c r="E170" s="3" t="s">
        <v>598</v>
      </c>
    </row>
    <row r="171">
      <c r="A171" s="3" t="s">
        <v>599</v>
      </c>
      <c r="B171" s="4" t="s">
        <v>600</v>
      </c>
      <c r="C171" s="5" t="s">
        <v>8</v>
      </c>
      <c r="D171" s="3" t="s">
        <v>601</v>
      </c>
      <c r="E171" s="3" t="s">
        <v>602</v>
      </c>
    </row>
    <row r="172">
      <c r="A172" s="3" t="s">
        <v>603</v>
      </c>
      <c r="B172" s="4" t="s">
        <v>604</v>
      </c>
      <c r="C172" s="5" t="s">
        <v>8</v>
      </c>
      <c r="D172" s="3" t="s">
        <v>605</v>
      </c>
      <c r="E172" s="3" t="s">
        <v>606</v>
      </c>
    </row>
    <row r="173">
      <c r="A173" s="3" t="s">
        <v>607</v>
      </c>
      <c r="B173" s="4" t="s">
        <v>608</v>
      </c>
      <c r="C173" s="5" t="s">
        <v>8</v>
      </c>
      <c r="D173" s="3" t="s">
        <v>609</v>
      </c>
      <c r="E173" s="3" t="s">
        <v>610</v>
      </c>
    </row>
    <row r="174">
      <c r="A174" s="3" t="s">
        <v>611</v>
      </c>
      <c r="B174" s="4" t="s">
        <v>612</v>
      </c>
      <c r="C174" s="5" t="s">
        <v>8</v>
      </c>
      <c r="D174" s="3" t="s">
        <v>613</v>
      </c>
      <c r="E174" s="3" t="s">
        <v>614</v>
      </c>
    </row>
    <row r="175">
      <c r="A175" s="3" t="s">
        <v>615</v>
      </c>
      <c r="B175" s="4" t="s">
        <v>616</v>
      </c>
      <c r="C175" s="5" t="s">
        <v>8</v>
      </c>
      <c r="D175" s="3" t="s">
        <v>617</v>
      </c>
      <c r="E175" s="3" t="s">
        <v>434</v>
      </c>
    </row>
    <row r="176">
      <c r="A176" s="3" t="s">
        <v>618</v>
      </c>
      <c r="B176" s="4" t="s">
        <v>619</v>
      </c>
      <c r="C176" s="5" t="s">
        <v>8</v>
      </c>
      <c r="D176" s="3" t="s">
        <v>620</v>
      </c>
      <c r="E176" s="3" t="s">
        <v>610</v>
      </c>
    </row>
    <row r="177">
      <c r="A177" s="3" t="s">
        <v>621</v>
      </c>
      <c r="B177" s="4" t="s">
        <v>622</v>
      </c>
      <c r="C177" s="5" t="s">
        <v>8</v>
      </c>
      <c r="D177" s="3" t="s">
        <v>623</v>
      </c>
      <c r="E177" s="3" t="s">
        <v>624</v>
      </c>
    </row>
    <row r="178">
      <c r="A178" s="3" t="s">
        <v>625</v>
      </c>
      <c r="B178" s="4" t="s">
        <v>626</v>
      </c>
      <c r="C178" s="5" t="s">
        <v>8</v>
      </c>
      <c r="D178" s="3" t="s">
        <v>627</v>
      </c>
      <c r="E178" s="3" t="s">
        <v>628</v>
      </c>
    </row>
    <row r="179">
      <c r="A179" s="3" t="s">
        <v>629</v>
      </c>
      <c r="B179" s="4" t="s">
        <v>630</v>
      </c>
      <c r="C179" s="5" t="s">
        <v>8</v>
      </c>
      <c r="D179" s="3" t="s">
        <v>631</v>
      </c>
      <c r="E179" s="3" t="s">
        <v>632</v>
      </c>
    </row>
    <row r="180">
      <c r="A180" s="3" t="s">
        <v>633</v>
      </c>
      <c r="B180" s="4" t="s">
        <v>634</v>
      </c>
      <c r="C180" s="5" t="s">
        <v>8</v>
      </c>
      <c r="D180" s="3" t="s">
        <v>635</v>
      </c>
      <c r="E180" s="3" t="s">
        <v>636</v>
      </c>
    </row>
    <row r="181">
      <c r="A181" s="3" t="s">
        <v>637</v>
      </c>
      <c r="B181" s="4" t="s">
        <v>95</v>
      </c>
      <c r="C181" s="5" t="s">
        <v>8</v>
      </c>
      <c r="D181" s="3" t="s">
        <v>96</v>
      </c>
      <c r="E181" s="3" t="s">
        <v>638</v>
      </c>
    </row>
    <row r="182">
      <c r="A182" s="3" t="s">
        <v>639</v>
      </c>
      <c r="B182" s="4" t="s">
        <v>640</v>
      </c>
      <c r="C182" s="5" t="s">
        <v>8</v>
      </c>
      <c r="D182" s="3" t="s">
        <v>641</v>
      </c>
      <c r="E182" s="3" t="s">
        <v>642</v>
      </c>
    </row>
    <row r="183">
      <c r="A183" s="3" t="s">
        <v>643</v>
      </c>
      <c r="B183" s="4" t="s">
        <v>644</v>
      </c>
      <c r="C183" s="5" t="s">
        <v>8</v>
      </c>
      <c r="D183" s="3" t="s">
        <v>645</v>
      </c>
      <c r="E183" s="3" t="s">
        <v>646</v>
      </c>
    </row>
    <row r="184">
      <c r="A184" s="3" t="s">
        <v>647</v>
      </c>
      <c r="B184" s="4" t="s">
        <v>648</v>
      </c>
      <c r="C184" s="5" t="s">
        <v>8</v>
      </c>
      <c r="D184" s="3" t="s">
        <v>649</v>
      </c>
      <c r="E184" s="3" t="s">
        <v>650</v>
      </c>
    </row>
    <row r="185">
      <c r="A185" s="3" t="s">
        <v>651</v>
      </c>
      <c r="B185" s="4" t="s">
        <v>652</v>
      </c>
      <c r="C185" s="5" t="s">
        <v>8</v>
      </c>
      <c r="D185" s="3" t="s">
        <v>653</v>
      </c>
      <c r="E185" s="3" t="s">
        <v>654</v>
      </c>
    </row>
    <row r="186">
      <c r="A186" s="3" t="s">
        <v>655</v>
      </c>
      <c r="B186" s="4" t="s">
        <v>656</v>
      </c>
      <c r="C186" s="5" t="s">
        <v>8</v>
      </c>
      <c r="D186" s="3" t="s">
        <v>653</v>
      </c>
      <c r="E186" s="3" t="s">
        <v>654</v>
      </c>
    </row>
    <row r="187">
      <c r="A187" s="3" t="s">
        <v>657</v>
      </c>
      <c r="B187" s="4" t="s">
        <v>658</v>
      </c>
      <c r="C187" s="5" t="s">
        <v>8</v>
      </c>
      <c r="D187" s="3" t="s">
        <v>653</v>
      </c>
      <c r="E187" s="3" t="s">
        <v>654</v>
      </c>
    </row>
    <row r="188">
      <c r="A188" s="3" t="s">
        <v>659</v>
      </c>
      <c r="B188" s="4" t="s">
        <v>660</v>
      </c>
      <c r="C188" s="5" t="s">
        <v>8</v>
      </c>
      <c r="D188" s="3" t="s">
        <v>661</v>
      </c>
      <c r="E188" s="3" t="s">
        <v>662</v>
      </c>
    </row>
    <row r="189">
      <c r="A189" s="3" t="s">
        <v>663</v>
      </c>
      <c r="B189" s="4" t="s">
        <v>664</v>
      </c>
      <c r="C189" s="5" t="s">
        <v>8</v>
      </c>
      <c r="D189" s="3" t="s">
        <v>665</v>
      </c>
      <c r="E189" s="3" t="s">
        <v>666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</hyperlinks>
  <drawing r:id="rId1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4" max="4" width="19.63"/>
    <col customWidth="1" min="5" max="5" width="34.38"/>
  </cols>
  <sheetData>
    <row r="1">
      <c r="A1" s="8" t="s">
        <v>667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3" t="s">
        <v>9</v>
      </c>
      <c r="E3" s="3" t="s">
        <v>10</v>
      </c>
    </row>
    <row r="4">
      <c r="A4" s="3" t="s">
        <v>11</v>
      </c>
      <c r="B4" s="4" t="s">
        <v>12</v>
      </c>
      <c r="C4" s="3" t="s">
        <v>13</v>
      </c>
      <c r="D4" s="3" t="s">
        <v>14</v>
      </c>
      <c r="E4" s="3" t="s">
        <v>15</v>
      </c>
    </row>
    <row r="5">
      <c r="A5" s="3" t="s">
        <v>16</v>
      </c>
      <c r="B5" s="4" t="s">
        <v>17</v>
      </c>
      <c r="C5" s="5" t="s">
        <v>8</v>
      </c>
      <c r="D5" s="3" t="s">
        <v>18</v>
      </c>
      <c r="E5" s="3" t="s">
        <v>19</v>
      </c>
    </row>
    <row r="6">
      <c r="A6" s="3" t="s">
        <v>20</v>
      </c>
      <c r="B6" s="4" t="s">
        <v>21</v>
      </c>
      <c r="C6" s="3" t="s">
        <v>13</v>
      </c>
      <c r="D6" s="3" t="s">
        <v>22</v>
      </c>
      <c r="E6" s="3" t="s">
        <v>23</v>
      </c>
    </row>
    <row r="7">
      <c r="A7" s="3" t="s">
        <v>24</v>
      </c>
      <c r="B7" s="4" t="s">
        <v>25</v>
      </c>
      <c r="C7" s="3" t="s">
        <v>13</v>
      </c>
      <c r="D7" s="3" t="s">
        <v>26</v>
      </c>
      <c r="E7" s="3" t="s">
        <v>27</v>
      </c>
    </row>
    <row r="8">
      <c r="A8" s="3" t="s">
        <v>668</v>
      </c>
      <c r="B8" s="4" t="s">
        <v>669</v>
      </c>
      <c r="C8" s="3" t="s">
        <v>670</v>
      </c>
      <c r="D8" s="3" t="s">
        <v>671</v>
      </c>
      <c r="E8" s="3" t="s">
        <v>672</v>
      </c>
    </row>
    <row r="9">
      <c r="A9" s="3" t="s">
        <v>673</v>
      </c>
      <c r="B9" s="4" t="s">
        <v>674</v>
      </c>
      <c r="C9" s="3" t="s">
        <v>670</v>
      </c>
      <c r="D9" s="3" t="s">
        <v>675</v>
      </c>
      <c r="E9" s="3" t="s">
        <v>610</v>
      </c>
    </row>
    <row r="10">
      <c r="A10" s="3" t="s">
        <v>676</v>
      </c>
      <c r="B10" s="4" t="s">
        <v>677</v>
      </c>
      <c r="C10" s="3" t="s">
        <v>670</v>
      </c>
      <c r="D10" s="3" t="s">
        <v>678</v>
      </c>
      <c r="E10" s="3" t="s">
        <v>679</v>
      </c>
    </row>
    <row r="11">
      <c r="A11" s="3" t="s">
        <v>680</v>
      </c>
      <c r="B11" s="4" t="s">
        <v>681</v>
      </c>
      <c r="C11" s="3" t="s">
        <v>670</v>
      </c>
      <c r="D11" s="3" t="s">
        <v>682</v>
      </c>
      <c r="E11" s="3" t="s">
        <v>683</v>
      </c>
    </row>
    <row r="12">
      <c r="A12" s="3" t="s">
        <v>684</v>
      </c>
      <c r="B12" s="4" t="s">
        <v>685</v>
      </c>
      <c r="C12" s="3" t="s">
        <v>670</v>
      </c>
      <c r="D12" s="3" t="s">
        <v>686</v>
      </c>
      <c r="E12" s="3" t="s">
        <v>687</v>
      </c>
    </row>
    <row r="13">
      <c r="A13" s="3" t="s">
        <v>688</v>
      </c>
      <c r="B13" s="4" t="s">
        <v>689</v>
      </c>
      <c r="C13" s="3" t="s">
        <v>670</v>
      </c>
      <c r="D13" s="3" t="s">
        <v>690</v>
      </c>
      <c r="E13" s="3" t="s">
        <v>691</v>
      </c>
    </row>
    <row r="14">
      <c r="A14" s="3" t="s">
        <v>692</v>
      </c>
      <c r="B14" s="4" t="s">
        <v>693</v>
      </c>
      <c r="C14" s="3" t="s">
        <v>670</v>
      </c>
      <c r="D14" s="3" t="s">
        <v>694</v>
      </c>
      <c r="E14" s="3" t="s">
        <v>695</v>
      </c>
    </row>
    <row r="15">
      <c r="A15" s="3" t="s">
        <v>696</v>
      </c>
      <c r="B15" s="4" t="s">
        <v>697</v>
      </c>
      <c r="C15" s="3" t="s">
        <v>670</v>
      </c>
      <c r="D15" s="3" t="s">
        <v>698</v>
      </c>
      <c r="E15" s="3" t="s">
        <v>699</v>
      </c>
    </row>
    <row r="16">
      <c r="A16" s="3" t="s">
        <v>700</v>
      </c>
      <c r="B16" s="4" t="s">
        <v>701</v>
      </c>
      <c r="C16" s="3" t="s">
        <v>670</v>
      </c>
      <c r="D16" s="3" t="s">
        <v>702</v>
      </c>
      <c r="E16" s="3" t="s">
        <v>703</v>
      </c>
    </row>
    <row r="17">
      <c r="A17" s="3" t="s">
        <v>704</v>
      </c>
      <c r="B17" s="4" t="s">
        <v>705</v>
      </c>
      <c r="C17" s="3" t="s">
        <v>670</v>
      </c>
      <c r="D17" s="3" t="s">
        <v>706</v>
      </c>
      <c r="E17" s="3" t="s">
        <v>707</v>
      </c>
    </row>
    <row r="18">
      <c r="A18" s="3" t="s">
        <v>708</v>
      </c>
      <c r="B18" s="4" t="s">
        <v>709</v>
      </c>
      <c r="C18" s="3" t="s">
        <v>670</v>
      </c>
      <c r="D18" s="3" t="s">
        <v>710</v>
      </c>
      <c r="E18" s="3" t="s">
        <v>711</v>
      </c>
    </row>
    <row r="19">
      <c r="A19" s="3" t="s">
        <v>712</v>
      </c>
      <c r="B19" s="4" t="s">
        <v>713</v>
      </c>
      <c r="C19" s="3" t="s">
        <v>670</v>
      </c>
      <c r="D19" s="3" t="s">
        <v>714</v>
      </c>
      <c r="E19" s="3" t="s">
        <v>715</v>
      </c>
    </row>
    <row r="20">
      <c r="A20" s="3" t="s">
        <v>716</v>
      </c>
      <c r="B20" s="4" t="s">
        <v>717</v>
      </c>
      <c r="C20" s="3" t="s">
        <v>670</v>
      </c>
      <c r="D20" s="3" t="s">
        <v>718</v>
      </c>
      <c r="E20" s="3" t="s">
        <v>610</v>
      </c>
    </row>
    <row r="21">
      <c r="A21" s="3" t="s">
        <v>719</v>
      </c>
      <c r="B21" s="4" t="s">
        <v>720</v>
      </c>
      <c r="C21" s="3" t="s">
        <v>670</v>
      </c>
      <c r="D21" s="3" t="s">
        <v>721</v>
      </c>
      <c r="E21" s="3" t="s">
        <v>722</v>
      </c>
    </row>
    <row r="22">
      <c r="A22" s="3" t="s">
        <v>723</v>
      </c>
      <c r="B22" s="4" t="s">
        <v>724</v>
      </c>
      <c r="C22" s="3" t="s">
        <v>670</v>
      </c>
      <c r="D22" s="3" t="s">
        <v>725</v>
      </c>
      <c r="E22" s="3" t="s">
        <v>726</v>
      </c>
    </row>
    <row r="23">
      <c r="A23" s="3" t="s">
        <v>727</v>
      </c>
      <c r="B23" s="4" t="s">
        <v>728</v>
      </c>
      <c r="C23" s="3" t="s">
        <v>670</v>
      </c>
      <c r="D23" s="3" t="s">
        <v>729</v>
      </c>
      <c r="E23" s="3" t="s">
        <v>730</v>
      </c>
    </row>
    <row r="24">
      <c r="A24" s="3" t="s">
        <v>731</v>
      </c>
      <c r="B24" s="4" t="s">
        <v>732</v>
      </c>
      <c r="C24" s="3" t="s">
        <v>670</v>
      </c>
      <c r="D24" s="3" t="s">
        <v>733</v>
      </c>
      <c r="E24" s="3" t="s">
        <v>734</v>
      </c>
    </row>
    <row r="25">
      <c r="A25" s="3" t="s">
        <v>735</v>
      </c>
      <c r="B25" s="4" t="s">
        <v>736</v>
      </c>
      <c r="C25" s="3" t="s">
        <v>670</v>
      </c>
      <c r="D25" s="3" t="s">
        <v>737</v>
      </c>
      <c r="E25" s="3" t="s">
        <v>374</v>
      </c>
    </row>
    <row r="26">
      <c r="A26" s="3" t="s">
        <v>738</v>
      </c>
      <c r="B26" s="4" t="s">
        <v>739</v>
      </c>
      <c r="C26" s="3" t="s">
        <v>670</v>
      </c>
      <c r="D26" s="3" t="s">
        <v>740</v>
      </c>
      <c r="E26" s="3" t="s">
        <v>741</v>
      </c>
    </row>
    <row r="27">
      <c r="A27" s="3" t="s">
        <v>742</v>
      </c>
      <c r="B27" s="4" t="s">
        <v>743</v>
      </c>
      <c r="C27" s="3" t="s">
        <v>670</v>
      </c>
      <c r="D27" s="3" t="s">
        <v>744</v>
      </c>
      <c r="E27" s="3" t="s">
        <v>745</v>
      </c>
    </row>
    <row r="28">
      <c r="A28" s="3" t="s">
        <v>746</v>
      </c>
      <c r="B28" s="4" t="s">
        <v>747</v>
      </c>
      <c r="C28" s="3" t="s">
        <v>670</v>
      </c>
      <c r="D28" s="3" t="s">
        <v>748</v>
      </c>
      <c r="E28" s="3" t="s">
        <v>749</v>
      </c>
    </row>
    <row r="29">
      <c r="A29" s="3" t="s">
        <v>750</v>
      </c>
      <c r="B29" s="4" t="s">
        <v>751</v>
      </c>
      <c r="C29" s="3" t="s">
        <v>670</v>
      </c>
      <c r="D29" s="3" t="s">
        <v>752</v>
      </c>
      <c r="E29" s="3" t="s">
        <v>753</v>
      </c>
    </row>
    <row r="30">
      <c r="A30" s="3" t="s">
        <v>754</v>
      </c>
      <c r="B30" s="4" t="s">
        <v>755</v>
      </c>
      <c r="C30" s="3" t="s">
        <v>670</v>
      </c>
      <c r="D30" s="3" t="s">
        <v>756</v>
      </c>
      <c r="E30" s="3" t="s">
        <v>757</v>
      </c>
    </row>
    <row r="31">
      <c r="A31" s="3" t="s">
        <v>758</v>
      </c>
      <c r="B31" s="4" t="s">
        <v>759</v>
      </c>
      <c r="C31" s="3" t="s">
        <v>670</v>
      </c>
      <c r="D31" s="3" t="s">
        <v>760</v>
      </c>
      <c r="E31" s="3" t="s">
        <v>761</v>
      </c>
    </row>
    <row r="32">
      <c r="A32" s="3" t="s">
        <v>762</v>
      </c>
      <c r="B32" s="4" t="s">
        <v>763</v>
      </c>
      <c r="C32" s="3" t="s">
        <v>670</v>
      </c>
      <c r="D32" s="3" t="s">
        <v>764</v>
      </c>
      <c r="E32" s="3" t="s">
        <v>765</v>
      </c>
    </row>
    <row r="33">
      <c r="A33" s="3" t="s">
        <v>766</v>
      </c>
      <c r="B33" s="4" t="s">
        <v>767</v>
      </c>
      <c r="C33" s="3" t="s">
        <v>670</v>
      </c>
      <c r="D33" s="3" t="s">
        <v>768</v>
      </c>
      <c r="E33" s="3" t="s">
        <v>769</v>
      </c>
    </row>
    <row r="34">
      <c r="A34" s="3" t="s">
        <v>770</v>
      </c>
      <c r="B34" s="4" t="s">
        <v>771</v>
      </c>
      <c r="C34" s="3" t="s">
        <v>670</v>
      </c>
      <c r="D34" s="3" t="s">
        <v>772</v>
      </c>
      <c r="E34" s="3" t="s">
        <v>582</v>
      </c>
    </row>
    <row r="35">
      <c r="A35" s="3" t="s">
        <v>773</v>
      </c>
      <c r="B35" s="4" t="s">
        <v>774</v>
      </c>
      <c r="C35" s="3" t="s">
        <v>670</v>
      </c>
      <c r="D35" s="3" t="s">
        <v>357</v>
      </c>
      <c r="E35" s="3" t="s">
        <v>775</v>
      </c>
    </row>
    <row r="36">
      <c r="A36" s="3" t="s">
        <v>776</v>
      </c>
      <c r="B36" s="4" t="s">
        <v>777</v>
      </c>
      <c r="C36" s="3" t="s">
        <v>670</v>
      </c>
      <c r="D36" s="3" t="s">
        <v>778</v>
      </c>
      <c r="E36" s="3" t="s">
        <v>779</v>
      </c>
    </row>
    <row r="37">
      <c r="A37" s="3" t="s">
        <v>780</v>
      </c>
      <c r="B37" s="4" t="s">
        <v>781</v>
      </c>
      <c r="C37" s="3" t="s">
        <v>670</v>
      </c>
      <c r="D37" s="3" t="s">
        <v>782</v>
      </c>
      <c r="E37" s="3" t="s">
        <v>783</v>
      </c>
    </row>
    <row r="38">
      <c r="A38" s="3" t="s">
        <v>784</v>
      </c>
      <c r="B38" s="4" t="s">
        <v>785</v>
      </c>
      <c r="C38" s="3" t="s">
        <v>670</v>
      </c>
      <c r="D38" s="3" t="s">
        <v>786</v>
      </c>
      <c r="E38" s="3" t="s">
        <v>787</v>
      </c>
    </row>
    <row r="39">
      <c r="A39" s="3" t="s">
        <v>788</v>
      </c>
      <c r="B39" s="4" t="s">
        <v>789</v>
      </c>
      <c r="C39" s="3" t="s">
        <v>670</v>
      </c>
      <c r="D39" s="3" t="s">
        <v>790</v>
      </c>
      <c r="E39" s="3" t="s">
        <v>791</v>
      </c>
    </row>
    <row r="40">
      <c r="A40" s="3" t="s">
        <v>792</v>
      </c>
      <c r="B40" s="4" t="s">
        <v>793</v>
      </c>
      <c r="C40" s="3" t="s">
        <v>670</v>
      </c>
      <c r="D40" s="3" t="s">
        <v>794</v>
      </c>
      <c r="E40" s="3" t="s">
        <v>795</v>
      </c>
    </row>
    <row r="41">
      <c r="A41" s="3" t="s">
        <v>796</v>
      </c>
      <c r="B41" s="4" t="s">
        <v>797</v>
      </c>
      <c r="C41" s="3" t="s">
        <v>670</v>
      </c>
      <c r="D41" s="3" t="s">
        <v>798</v>
      </c>
      <c r="E41" s="3" t="s">
        <v>799</v>
      </c>
    </row>
    <row r="42">
      <c r="A42" s="3" t="s">
        <v>800</v>
      </c>
      <c r="B42" s="4" t="s">
        <v>801</v>
      </c>
      <c r="C42" s="3" t="s">
        <v>670</v>
      </c>
      <c r="D42" s="3" t="s">
        <v>802</v>
      </c>
      <c r="E42" s="3" t="s">
        <v>803</v>
      </c>
    </row>
    <row r="43">
      <c r="A43" s="3" t="s">
        <v>804</v>
      </c>
      <c r="B43" s="4" t="s">
        <v>805</v>
      </c>
      <c r="C43" s="3" t="s">
        <v>670</v>
      </c>
      <c r="D43" s="3" t="s">
        <v>806</v>
      </c>
      <c r="E43" s="3" t="s">
        <v>807</v>
      </c>
    </row>
    <row r="44">
      <c r="A44" s="3" t="s">
        <v>808</v>
      </c>
      <c r="B44" s="4" t="s">
        <v>809</v>
      </c>
      <c r="C44" s="3" t="s">
        <v>670</v>
      </c>
      <c r="D44" s="3" t="s">
        <v>810</v>
      </c>
      <c r="E44" s="3" t="s">
        <v>811</v>
      </c>
    </row>
    <row r="45">
      <c r="A45" s="3" t="s">
        <v>812</v>
      </c>
      <c r="B45" s="4" t="s">
        <v>813</v>
      </c>
      <c r="C45" s="3" t="s">
        <v>670</v>
      </c>
      <c r="D45" s="3" t="s">
        <v>814</v>
      </c>
      <c r="E45" s="3" t="s">
        <v>815</v>
      </c>
    </row>
    <row r="46">
      <c r="A46" s="3" t="s">
        <v>816</v>
      </c>
      <c r="B46" s="4" t="s">
        <v>817</v>
      </c>
      <c r="C46" s="3" t="s">
        <v>670</v>
      </c>
      <c r="D46" s="3" t="s">
        <v>357</v>
      </c>
      <c r="E46" s="3" t="s">
        <v>818</v>
      </c>
    </row>
    <row r="47">
      <c r="A47" s="3" t="s">
        <v>819</v>
      </c>
      <c r="B47" s="4" t="s">
        <v>820</v>
      </c>
      <c r="C47" s="3" t="s">
        <v>670</v>
      </c>
      <c r="D47" s="3" t="s">
        <v>821</v>
      </c>
      <c r="E47" s="3" t="s">
        <v>822</v>
      </c>
    </row>
    <row r="48">
      <c r="A48" s="3" t="s">
        <v>823</v>
      </c>
      <c r="B48" s="4" t="s">
        <v>824</v>
      </c>
      <c r="C48" s="3" t="s">
        <v>670</v>
      </c>
      <c r="D48" s="3" t="s">
        <v>465</v>
      </c>
      <c r="E48" s="3" t="s">
        <v>825</v>
      </c>
    </row>
    <row r="49">
      <c r="A49" s="3" t="s">
        <v>826</v>
      </c>
      <c r="B49" s="4" t="s">
        <v>827</v>
      </c>
      <c r="C49" s="3" t="s">
        <v>670</v>
      </c>
      <c r="D49" s="3" t="s">
        <v>828</v>
      </c>
      <c r="E49" s="3" t="s">
        <v>829</v>
      </c>
    </row>
    <row r="50">
      <c r="A50" s="3" t="s">
        <v>830</v>
      </c>
      <c r="B50" s="4" t="s">
        <v>831</v>
      </c>
      <c r="C50" s="3" t="s">
        <v>670</v>
      </c>
      <c r="D50" s="3" t="s">
        <v>832</v>
      </c>
      <c r="E50" s="3" t="s">
        <v>833</v>
      </c>
    </row>
    <row r="51">
      <c r="A51" s="3" t="s">
        <v>834</v>
      </c>
      <c r="B51" s="4" t="s">
        <v>835</v>
      </c>
      <c r="C51" s="3" t="s">
        <v>670</v>
      </c>
      <c r="D51" s="3" t="s">
        <v>836</v>
      </c>
      <c r="E51" s="3" t="s">
        <v>837</v>
      </c>
    </row>
    <row r="52">
      <c r="A52" s="3" t="s">
        <v>838</v>
      </c>
      <c r="B52" s="4" t="s">
        <v>839</v>
      </c>
      <c r="C52" s="3" t="s">
        <v>670</v>
      </c>
      <c r="D52" s="3" t="s">
        <v>840</v>
      </c>
      <c r="E52" s="3" t="s">
        <v>841</v>
      </c>
    </row>
    <row r="53">
      <c r="A53" s="3" t="s">
        <v>842</v>
      </c>
      <c r="B53" s="4" t="s">
        <v>843</v>
      </c>
      <c r="C53" s="3" t="s">
        <v>670</v>
      </c>
      <c r="D53" s="3" t="s">
        <v>465</v>
      </c>
      <c r="E53" s="3" t="s">
        <v>844</v>
      </c>
    </row>
    <row r="54">
      <c r="A54" s="3" t="s">
        <v>845</v>
      </c>
      <c r="B54" s="4" t="s">
        <v>846</v>
      </c>
      <c r="C54" s="3" t="s">
        <v>670</v>
      </c>
      <c r="D54" s="3" t="s">
        <v>847</v>
      </c>
      <c r="E54" s="3" t="s">
        <v>493</v>
      </c>
    </row>
    <row r="55">
      <c r="A55" s="3" t="s">
        <v>848</v>
      </c>
      <c r="B55" s="4" t="s">
        <v>849</v>
      </c>
      <c r="C55" s="3" t="s">
        <v>670</v>
      </c>
      <c r="D55" s="3" t="s">
        <v>850</v>
      </c>
      <c r="E55" s="3" t="s">
        <v>807</v>
      </c>
    </row>
    <row r="56">
      <c r="A56" s="3" t="s">
        <v>851</v>
      </c>
      <c r="B56" s="4" t="s">
        <v>852</v>
      </c>
      <c r="C56" s="3" t="s">
        <v>670</v>
      </c>
      <c r="D56" s="3" t="s">
        <v>465</v>
      </c>
      <c r="E56" s="3" t="s">
        <v>853</v>
      </c>
    </row>
    <row r="57">
      <c r="A57" s="3" t="s">
        <v>854</v>
      </c>
      <c r="B57" s="4" t="s">
        <v>855</v>
      </c>
      <c r="C57" s="3" t="s">
        <v>670</v>
      </c>
      <c r="D57" s="3" t="s">
        <v>856</v>
      </c>
      <c r="E57" s="3" t="s">
        <v>857</v>
      </c>
    </row>
    <row r="58">
      <c r="A58" s="3" t="s">
        <v>858</v>
      </c>
      <c r="B58" s="4" t="s">
        <v>859</v>
      </c>
      <c r="C58" s="3" t="s">
        <v>670</v>
      </c>
      <c r="D58" s="3" t="s">
        <v>860</v>
      </c>
      <c r="E58" s="3" t="s">
        <v>861</v>
      </c>
    </row>
    <row r="59">
      <c r="A59" s="3" t="s">
        <v>862</v>
      </c>
      <c r="B59" s="4" t="s">
        <v>863</v>
      </c>
      <c r="C59" s="3" t="s">
        <v>670</v>
      </c>
      <c r="D59" s="3" t="s">
        <v>864</v>
      </c>
      <c r="E59" s="3" t="s">
        <v>74</v>
      </c>
    </row>
    <row r="60">
      <c r="A60" s="3" t="s">
        <v>865</v>
      </c>
      <c r="B60" s="4" t="s">
        <v>866</v>
      </c>
      <c r="C60" s="3" t="s">
        <v>670</v>
      </c>
      <c r="D60" s="3" t="s">
        <v>867</v>
      </c>
      <c r="E60" s="3" t="s">
        <v>868</v>
      </c>
    </row>
    <row r="61">
      <c r="A61" s="3" t="s">
        <v>869</v>
      </c>
      <c r="B61" s="4" t="s">
        <v>870</v>
      </c>
      <c r="C61" s="3" t="s">
        <v>670</v>
      </c>
      <c r="D61" s="3" t="s">
        <v>871</v>
      </c>
      <c r="E61" s="3" t="s">
        <v>646</v>
      </c>
    </row>
    <row r="62">
      <c r="A62" s="3" t="s">
        <v>872</v>
      </c>
      <c r="B62" s="4" t="s">
        <v>873</v>
      </c>
      <c r="C62" s="3" t="s">
        <v>670</v>
      </c>
      <c r="D62" s="3" t="s">
        <v>874</v>
      </c>
      <c r="E62" s="3" t="s">
        <v>875</v>
      </c>
    </row>
    <row r="63">
      <c r="A63" s="3" t="s">
        <v>876</v>
      </c>
      <c r="B63" s="4" t="s">
        <v>877</v>
      </c>
      <c r="C63" s="3" t="s">
        <v>670</v>
      </c>
      <c r="D63" s="3" t="s">
        <v>878</v>
      </c>
      <c r="E63" s="3" t="s">
        <v>879</v>
      </c>
    </row>
    <row r="64">
      <c r="A64" s="3" t="s">
        <v>880</v>
      </c>
      <c r="B64" s="4" t="s">
        <v>881</v>
      </c>
      <c r="C64" s="3" t="s">
        <v>670</v>
      </c>
      <c r="D64" s="3" t="s">
        <v>882</v>
      </c>
      <c r="E64" s="3" t="s">
        <v>883</v>
      </c>
    </row>
    <row r="65">
      <c r="A65" s="3" t="s">
        <v>884</v>
      </c>
      <c r="B65" s="4" t="s">
        <v>885</v>
      </c>
      <c r="C65" s="3" t="s">
        <v>670</v>
      </c>
      <c r="D65" s="3" t="s">
        <v>886</v>
      </c>
      <c r="E65" s="3" t="s">
        <v>887</v>
      </c>
    </row>
    <row r="66">
      <c r="A66" s="3" t="s">
        <v>888</v>
      </c>
      <c r="B66" s="4" t="s">
        <v>889</v>
      </c>
      <c r="C66" s="3" t="s">
        <v>670</v>
      </c>
      <c r="D66" s="3" t="s">
        <v>890</v>
      </c>
      <c r="E66" s="3" t="s">
        <v>891</v>
      </c>
    </row>
    <row r="67">
      <c r="A67" s="3" t="s">
        <v>892</v>
      </c>
      <c r="B67" s="4" t="s">
        <v>893</v>
      </c>
      <c r="C67" s="3" t="s">
        <v>670</v>
      </c>
      <c r="D67" s="3" t="s">
        <v>894</v>
      </c>
      <c r="E67" s="3" t="s">
        <v>895</v>
      </c>
    </row>
    <row r="68">
      <c r="A68" s="3" t="s">
        <v>896</v>
      </c>
      <c r="B68" s="4" t="s">
        <v>897</v>
      </c>
      <c r="C68" s="3" t="s">
        <v>898</v>
      </c>
      <c r="D68" s="3" t="s">
        <v>899</v>
      </c>
      <c r="E68" s="3" t="s">
        <v>900</v>
      </c>
    </row>
    <row r="69">
      <c r="A69" s="3" t="s">
        <v>901</v>
      </c>
      <c r="B69" s="4" t="s">
        <v>902</v>
      </c>
      <c r="C69" s="3" t="s">
        <v>898</v>
      </c>
      <c r="D69" s="3" t="s">
        <v>903</v>
      </c>
      <c r="E69" s="3" t="s">
        <v>904</v>
      </c>
    </row>
    <row r="70">
      <c r="A70" s="3" t="s">
        <v>905</v>
      </c>
      <c r="B70" s="4" t="s">
        <v>906</v>
      </c>
      <c r="C70" s="3" t="s">
        <v>898</v>
      </c>
      <c r="D70" s="3" t="s">
        <v>907</v>
      </c>
      <c r="E70" s="3" t="s">
        <v>610</v>
      </c>
    </row>
    <row r="71">
      <c r="A71" s="3" t="s">
        <v>908</v>
      </c>
      <c r="B71" s="4" t="s">
        <v>909</v>
      </c>
      <c r="C71" s="3" t="s">
        <v>898</v>
      </c>
      <c r="D71" s="3" t="s">
        <v>910</v>
      </c>
      <c r="E71" s="3" t="s">
        <v>911</v>
      </c>
    </row>
    <row r="72">
      <c r="A72" s="3" t="s">
        <v>912</v>
      </c>
      <c r="B72" s="4" t="s">
        <v>913</v>
      </c>
      <c r="C72" s="3" t="s">
        <v>898</v>
      </c>
      <c r="D72" s="3" t="s">
        <v>914</v>
      </c>
      <c r="E72" s="3" t="s">
        <v>915</v>
      </c>
    </row>
    <row r="73">
      <c r="A73" s="3" t="s">
        <v>916</v>
      </c>
      <c r="B73" s="4" t="s">
        <v>917</v>
      </c>
      <c r="C73" s="3" t="s">
        <v>898</v>
      </c>
      <c r="D73" s="3" t="s">
        <v>918</v>
      </c>
      <c r="E73" s="3" t="s">
        <v>919</v>
      </c>
    </row>
    <row r="74">
      <c r="A74" s="3" t="s">
        <v>920</v>
      </c>
      <c r="B74" s="4" t="s">
        <v>921</v>
      </c>
      <c r="C74" s="3" t="s">
        <v>898</v>
      </c>
      <c r="D74" s="3" t="s">
        <v>922</v>
      </c>
      <c r="E74" s="3" t="s">
        <v>923</v>
      </c>
    </row>
    <row r="75">
      <c r="A75" s="3" t="s">
        <v>924</v>
      </c>
      <c r="B75" s="4" t="s">
        <v>925</v>
      </c>
      <c r="C75" s="3" t="s">
        <v>898</v>
      </c>
      <c r="D75" s="3" t="s">
        <v>926</v>
      </c>
      <c r="E75" s="3" t="s">
        <v>927</v>
      </c>
    </row>
    <row r="76">
      <c r="A76" s="3" t="s">
        <v>928</v>
      </c>
      <c r="B76" s="4" t="s">
        <v>929</v>
      </c>
      <c r="C76" s="3" t="s">
        <v>898</v>
      </c>
      <c r="D76" s="3" t="s">
        <v>930</v>
      </c>
      <c r="E76" s="3" t="s">
        <v>374</v>
      </c>
    </row>
    <row r="77">
      <c r="A77" s="3" t="s">
        <v>931</v>
      </c>
      <c r="B77" s="4" t="s">
        <v>932</v>
      </c>
      <c r="C77" s="3" t="s">
        <v>898</v>
      </c>
      <c r="D77" s="3" t="s">
        <v>933</v>
      </c>
      <c r="E77" s="3" t="s">
        <v>934</v>
      </c>
    </row>
    <row r="78">
      <c r="A78" s="3" t="s">
        <v>935</v>
      </c>
      <c r="B78" s="4" t="s">
        <v>936</v>
      </c>
      <c r="C78" s="3" t="s">
        <v>898</v>
      </c>
      <c r="D78" s="3" t="s">
        <v>937</v>
      </c>
      <c r="E78" s="3" t="s">
        <v>938</v>
      </c>
    </row>
    <row r="79">
      <c r="A79" s="3" t="s">
        <v>939</v>
      </c>
      <c r="B79" s="4" t="s">
        <v>940</v>
      </c>
      <c r="C79" s="3" t="s">
        <v>898</v>
      </c>
      <c r="D79" s="3" t="s">
        <v>941</v>
      </c>
      <c r="E79" s="3" t="s">
        <v>610</v>
      </c>
    </row>
    <row r="80">
      <c r="A80" s="3" t="s">
        <v>942</v>
      </c>
      <c r="B80" s="4" t="s">
        <v>943</v>
      </c>
      <c r="C80" s="3" t="s">
        <v>898</v>
      </c>
      <c r="D80" s="3" t="s">
        <v>944</v>
      </c>
      <c r="E80" s="3" t="s">
        <v>945</v>
      </c>
    </row>
    <row r="81">
      <c r="A81" s="3" t="s">
        <v>946</v>
      </c>
      <c r="B81" s="4" t="s">
        <v>947</v>
      </c>
      <c r="C81" s="3" t="s">
        <v>898</v>
      </c>
      <c r="D81" s="3" t="s">
        <v>948</v>
      </c>
      <c r="E81" s="3" t="s">
        <v>949</v>
      </c>
    </row>
    <row r="82">
      <c r="A82" s="3" t="s">
        <v>950</v>
      </c>
      <c r="B82" s="4" t="s">
        <v>951</v>
      </c>
      <c r="C82" s="3" t="s">
        <v>898</v>
      </c>
      <c r="D82" s="3" t="s">
        <v>952</v>
      </c>
      <c r="E82" s="3" t="s">
        <v>434</v>
      </c>
    </row>
    <row r="83">
      <c r="A83" s="3" t="s">
        <v>953</v>
      </c>
      <c r="B83" s="4" t="s">
        <v>954</v>
      </c>
      <c r="C83" s="3" t="s">
        <v>898</v>
      </c>
      <c r="D83" s="3" t="s">
        <v>955</v>
      </c>
      <c r="E83" s="3" t="s">
        <v>956</v>
      </c>
    </row>
    <row r="84">
      <c r="A84" s="3" t="s">
        <v>957</v>
      </c>
      <c r="B84" s="4" t="s">
        <v>954</v>
      </c>
      <c r="C84" s="3" t="s">
        <v>898</v>
      </c>
      <c r="D84" s="3" t="s">
        <v>958</v>
      </c>
      <c r="E84" s="3" t="s">
        <v>956</v>
      </c>
    </row>
    <row r="85">
      <c r="A85" s="3" t="s">
        <v>959</v>
      </c>
      <c r="B85" s="4" t="s">
        <v>960</v>
      </c>
      <c r="C85" s="3" t="s">
        <v>898</v>
      </c>
      <c r="D85" s="3" t="s">
        <v>961</v>
      </c>
      <c r="E85" s="3" t="s">
        <v>962</v>
      </c>
    </row>
    <row r="86">
      <c r="A86" s="3" t="s">
        <v>963</v>
      </c>
      <c r="B86" s="4" t="s">
        <v>954</v>
      </c>
      <c r="C86" s="3" t="s">
        <v>898</v>
      </c>
      <c r="D86" s="3" t="s">
        <v>964</v>
      </c>
      <c r="E86" s="3" t="s">
        <v>956</v>
      </c>
    </row>
    <row r="87">
      <c r="A87" s="3" t="s">
        <v>965</v>
      </c>
      <c r="B87" s="4" t="s">
        <v>966</v>
      </c>
      <c r="C87" s="3" t="s">
        <v>898</v>
      </c>
      <c r="D87" s="3" t="s">
        <v>967</v>
      </c>
      <c r="E87" s="3" t="s">
        <v>968</v>
      </c>
    </row>
    <row r="88">
      <c r="A88" s="3" t="s">
        <v>969</v>
      </c>
      <c r="B88" s="4" t="s">
        <v>970</v>
      </c>
      <c r="C88" s="3" t="s">
        <v>898</v>
      </c>
      <c r="D88" s="3" t="s">
        <v>971</v>
      </c>
      <c r="E88" s="3" t="s">
        <v>972</v>
      </c>
    </row>
    <row r="89">
      <c r="A89" s="3" t="s">
        <v>973</v>
      </c>
      <c r="B89" s="4" t="s">
        <v>974</v>
      </c>
      <c r="C89" s="3" t="s">
        <v>898</v>
      </c>
      <c r="D89" s="3" t="s">
        <v>903</v>
      </c>
      <c r="E89" s="3" t="s">
        <v>975</v>
      </c>
    </row>
    <row r="90">
      <c r="A90" s="3" t="s">
        <v>976</v>
      </c>
      <c r="B90" s="4" t="s">
        <v>977</v>
      </c>
      <c r="C90" s="3" t="s">
        <v>898</v>
      </c>
      <c r="D90" s="3" t="s">
        <v>978</v>
      </c>
      <c r="E90" s="3" t="s">
        <v>979</v>
      </c>
    </row>
    <row r="91">
      <c r="A91" s="3" t="s">
        <v>980</v>
      </c>
      <c r="B91" s="4" t="s">
        <v>981</v>
      </c>
      <c r="C91" s="3" t="s">
        <v>898</v>
      </c>
      <c r="D91" s="3" t="s">
        <v>982</v>
      </c>
      <c r="E91" s="3" t="s">
        <v>983</v>
      </c>
    </row>
    <row r="92">
      <c r="A92" s="3" t="s">
        <v>984</v>
      </c>
      <c r="B92" s="4" t="s">
        <v>985</v>
      </c>
      <c r="C92" s="3" t="s">
        <v>898</v>
      </c>
      <c r="D92" s="3" t="s">
        <v>986</v>
      </c>
      <c r="E92" s="3" t="s">
        <v>642</v>
      </c>
    </row>
    <row r="93">
      <c r="A93" s="3" t="s">
        <v>987</v>
      </c>
      <c r="B93" s="4" t="s">
        <v>988</v>
      </c>
      <c r="C93" s="3" t="s">
        <v>898</v>
      </c>
      <c r="D93" s="3" t="s">
        <v>989</v>
      </c>
      <c r="E93" s="3" t="s">
        <v>990</v>
      </c>
    </row>
    <row r="94">
      <c r="A94" s="3" t="s">
        <v>991</v>
      </c>
      <c r="B94" s="4" t="s">
        <v>992</v>
      </c>
      <c r="C94" s="3" t="s">
        <v>898</v>
      </c>
      <c r="D94" s="3" t="s">
        <v>993</v>
      </c>
      <c r="E94" s="3" t="s">
        <v>994</v>
      </c>
    </row>
    <row r="95">
      <c r="A95" s="3" t="s">
        <v>995</v>
      </c>
      <c r="B95" s="4" t="s">
        <v>996</v>
      </c>
      <c r="C95" s="3" t="s">
        <v>898</v>
      </c>
      <c r="D95" s="3" t="s">
        <v>997</v>
      </c>
      <c r="E95" s="3" t="s">
        <v>998</v>
      </c>
    </row>
    <row r="96">
      <c r="A96" s="3" t="s">
        <v>999</v>
      </c>
      <c r="B96" s="4" t="s">
        <v>1000</v>
      </c>
      <c r="C96" s="3" t="s">
        <v>898</v>
      </c>
      <c r="D96" s="3" t="s">
        <v>1001</v>
      </c>
      <c r="E96" s="3" t="s">
        <v>1002</v>
      </c>
    </row>
    <row r="97">
      <c r="A97" s="3" t="s">
        <v>1003</v>
      </c>
      <c r="B97" s="4" t="s">
        <v>1004</v>
      </c>
      <c r="C97" s="3" t="s">
        <v>898</v>
      </c>
      <c r="D97" s="3" t="s">
        <v>1005</v>
      </c>
      <c r="E97" s="3" t="s">
        <v>1006</v>
      </c>
    </row>
    <row r="98">
      <c r="A98" s="3" t="s">
        <v>1007</v>
      </c>
      <c r="B98" s="4" t="s">
        <v>1008</v>
      </c>
      <c r="C98" s="3" t="s">
        <v>898</v>
      </c>
      <c r="D98" s="3" t="s">
        <v>1009</v>
      </c>
      <c r="E98" s="3" t="s">
        <v>1010</v>
      </c>
    </row>
    <row r="99">
      <c r="A99" s="3" t="s">
        <v>1011</v>
      </c>
      <c r="B99" s="4" t="s">
        <v>1012</v>
      </c>
      <c r="C99" s="3" t="s">
        <v>898</v>
      </c>
      <c r="D99" s="3" t="s">
        <v>1001</v>
      </c>
      <c r="E99" s="3" t="s">
        <v>1002</v>
      </c>
    </row>
    <row r="100">
      <c r="A100" s="3" t="s">
        <v>1013</v>
      </c>
      <c r="B100" s="4" t="s">
        <v>1014</v>
      </c>
      <c r="C100" s="3" t="s">
        <v>898</v>
      </c>
      <c r="D100" s="3" t="s">
        <v>1015</v>
      </c>
      <c r="E100" s="3" t="s">
        <v>1016</v>
      </c>
    </row>
    <row r="101">
      <c r="A101" s="3" t="s">
        <v>1017</v>
      </c>
      <c r="B101" s="4" t="s">
        <v>1018</v>
      </c>
      <c r="C101" s="3" t="s">
        <v>898</v>
      </c>
      <c r="D101" s="3" t="s">
        <v>1019</v>
      </c>
      <c r="E101" s="3" t="s">
        <v>1020</v>
      </c>
    </row>
    <row r="102">
      <c r="A102" s="3" t="s">
        <v>1021</v>
      </c>
      <c r="B102" s="4" t="s">
        <v>1022</v>
      </c>
      <c r="C102" s="3" t="s">
        <v>898</v>
      </c>
      <c r="D102" s="3" t="s">
        <v>1023</v>
      </c>
      <c r="E102" s="3" t="s">
        <v>1024</v>
      </c>
    </row>
    <row r="103">
      <c r="A103" s="3" t="s">
        <v>1025</v>
      </c>
      <c r="B103" s="4" t="s">
        <v>1026</v>
      </c>
      <c r="C103" s="3" t="s">
        <v>898</v>
      </c>
      <c r="D103" s="3" t="s">
        <v>1009</v>
      </c>
      <c r="E103" s="3" t="s">
        <v>1027</v>
      </c>
    </row>
    <row r="104">
      <c r="A104" s="3" t="s">
        <v>1028</v>
      </c>
      <c r="B104" s="4" t="s">
        <v>1029</v>
      </c>
      <c r="C104" s="3" t="s">
        <v>898</v>
      </c>
      <c r="D104" s="3" t="s">
        <v>1030</v>
      </c>
      <c r="E104" s="3" t="s">
        <v>1031</v>
      </c>
    </row>
    <row r="105">
      <c r="A105" s="3" t="s">
        <v>1032</v>
      </c>
      <c r="B105" s="4" t="s">
        <v>1033</v>
      </c>
      <c r="C105" s="3" t="s">
        <v>898</v>
      </c>
      <c r="D105" s="3" t="s">
        <v>1034</v>
      </c>
      <c r="E105" s="3" t="s">
        <v>1035</v>
      </c>
    </row>
    <row r="106">
      <c r="A106" s="3" t="s">
        <v>1036</v>
      </c>
      <c r="B106" s="4" t="s">
        <v>1037</v>
      </c>
      <c r="C106" s="3" t="s">
        <v>898</v>
      </c>
      <c r="D106" s="3" t="s">
        <v>1009</v>
      </c>
      <c r="E106" s="3" t="s">
        <v>1038</v>
      </c>
    </row>
    <row r="107">
      <c r="A107" s="3" t="s">
        <v>1039</v>
      </c>
      <c r="B107" s="4" t="s">
        <v>1040</v>
      </c>
      <c r="C107" s="3" t="s">
        <v>898</v>
      </c>
      <c r="D107" s="3" t="s">
        <v>1009</v>
      </c>
      <c r="E107" s="3" t="s">
        <v>1041</v>
      </c>
    </row>
    <row r="108">
      <c r="A108" s="3" t="s">
        <v>1042</v>
      </c>
      <c r="B108" s="4" t="s">
        <v>1043</v>
      </c>
      <c r="C108" s="3" t="s">
        <v>898</v>
      </c>
      <c r="D108" s="3" t="s">
        <v>1044</v>
      </c>
      <c r="E108" s="3" t="s">
        <v>1045</v>
      </c>
    </row>
    <row r="109">
      <c r="A109" s="3" t="s">
        <v>1046</v>
      </c>
      <c r="B109" s="4" t="s">
        <v>1047</v>
      </c>
      <c r="C109" s="3" t="s">
        <v>898</v>
      </c>
      <c r="D109" s="3" t="s">
        <v>1048</v>
      </c>
      <c r="E109" s="3" t="s">
        <v>1049</v>
      </c>
    </row>
    <row r="110">
      <c r="A110" s="3" t="s">
        <v>1050</v>
      </c>
      <c r="B110" s="4" t="s">
        <v>1051</v>
      </c>
      <c r="C110" s="3" t="s">
        <v>898</v>
      </c>
      <c r="D110" s="3" t="s">
        <v>1052</v>
      </c>
      <c r="E110" s="3" t="s">
        <v>1053</v>
      </c>
    </row>
    <row r="111">
      <c r="A111" s="3" t="s">
        <v>1054</v>
      </c>
      <c r="B111" s="4" t="s">
        <v>1055</v>
      </c>
      <c r="C111" s="3" t="s">
        <v>898</v>
      </c>
      <c r="D111" s="3" t="s">
        <v>1056</v>
      </c>
      <c r="E111" s="3" t="s">
        <v>1057</v>
      </c>
    </row>
    <row r="112">
      <c r="A112" s="3" t="s">
        <v>1058</v>
      </c>
      <c r="B112" s="4" t="s">
        <v>1059</v>
      </c>
      <c r="C112" s="3" t="s">
        <v>898</v>
      </c>
      <c r="D112" s="3" t="s">
        <v>1060</v>
      </c>
      <c r="E112" s="3" t="s">
        <v>1061</v>
      </c>
    </row>
    <row r="113">
      <c r="A113" s="3" t="s">
        <v>1062</v>
      </c>
      <c r="B113" s="4" t="s">
        <v>1063</v>
      </c>
      <c r="C113" s="3" t="s">
        <v>898</v>
      </c>
      <c r="D113" s="3" t="s">
        <v>1064</v>
      </c>
      <c r="E113" s="3" t="s">
        <v>1065</v>
      </c>
    </row>
    <row r="114">
      <c r="A114" s="3" t="s">
        <v>6</v>
      </c>
      <c r="B114" s="4" t="s">
        <v>7</v>
      </c>
      <c r="C114" s="5" t="s">
        <v>8</v>
      </c>
      <c r="D114" s="3" t="s">
        <v>9</v>
      </c>
      <c r="E114" s="3" t="s">
        <v>10</v>
      </c>
    </row>
    <row r="115">
      <c r="A115" s="3" t="s">
        <v>11</v>
      </c>
      <c r="B115" s="4" t="s">
        <v>12</v>
      </c>
      <c r="C115" s="3" t="s">
        <v>13</v>
      </c>
      <c r="D115" s="3" t="s">
        <v>14</v>
      </c>
      <c r="E115" s="3" t="s">
        <v>15</v>
      </c>
    </row>
    <row r="116">
      <c r="A116" s="3" t="s">
        <v>16</v>
      </c>
      <c r="B116" s="4" t="s">
        <v>17</v>
      </c>
      <c r="C116" s="5" t="s">
        <v>8</v>
      </c>
      <c r="D116" s="3" t="s">
        <v>18</v>
      </c>
      <c r="E116" s="3" t="s">
        <v>19</v>
      </c>
    </row>
    <row r="117">
      <c r="A117" s="3" t="s">
        <v>20</v>
      </c>
      <c r="B117" s="4" t="s">
        <v>21</v>
      </c>
      <c r="C117" s="3" t="s">
        <v>13</v>
      </c>
      <c r="D117" s="3" t="s">
        <v>22</v>
      </c>
      <c r="E117" s="3" t="s">
        <v>23</v>
      </c>
    </row>
    <row r="118">
      <c r="A118" s="3" t="s">
        <v>24</v>
      </c>
      <c r="B118" s="4" t="s">
        <v>25</v>
      </c>
      <c r="C118" s="3" t="s">
        <v>13</v>
      </c>
      <c r="D118" s="3" t="s">
        <v>26</v>
      </c>
      <c r="E118" s="3" t="s">
        <v>27</v>
      </c>
    </row>
    <row r="119">
      <c r="A119" s="3" t="s">
        <v>1066</v>
      </c>
      <c r="B119" s="4" t="s">
        <v>1067</v>
      </c>
      <c r="C119" s="3" t="s">
        <v>898</v>
      </c>
      <c r="D119" s="3" t="s">
        <v>1068</v>
      </c>
      <c r="E119" s="3" t="s">
        <v>900</v>
      </c>
    </row>
    <row r="120">
      <c r="A120" s="3" t="s">
        <v>1069</v>
      </c>
      <c r="B120" s="4" t="s">
        <v>1070</v>
      </c>
      <c r="C120" s="3" t="s">
        <v>898</v>
      </c>
      <c r="D120" s="3" t="s">
        <v>1071</v>
      </c>
      <c r="E120" s="3" t="s">
        <v>582</v>
      </c>
    </row>
    <row r="121">
      <c r="A121" s="3" t="s">
        <v>1072</v>
      </c>
      <c r="B121" s="4" t="s">
        <v>1073</v>
      </c>
      <c r="C121" s="3" t="s">
        <v>898</v>
      </c>
      <c r="D121" s="3" t="s">
        <v>1074</v>
      </c>
      <c r="E121" s="3" t="s">
        <v>525</v>
      </c>
    </row>
    <row r="122">
      <c r="A122" s="3" t="s">
        <v>1075</v>
      </c>
      <c r="B122" s="4" t="s">
        <v>1076</v>
      </c>
      <c r="C122" s="3" t="s">
        <v>898</v>
      </c>
      <c r="D122" s="3" t="s">
        <v>1064</v>
      </c>
      <c r="E122" s="3" t="s">
        <v>1065</v>
      </c>
    </row>
    <row r="123">
      <c r="A123" s="3" t="s">
        <v>1077</v>
      </c>
      <c r="B123" s="4" t="s">
        <v>1078</v>
      </c>
      <c r="C123" s="3" t="s">
        <v>898</v>
      </c>
      <c r="D123" s="3" t="s">
        <v>1079</v>
      </c>
      <c r="E123" s="3" t="s">
        <v>1080</v>
      </c>
    </row>
    <row r="124">
      <c r="A124" s="3" t="s">
        <v>1081</v>
      </c>
      <c r="B124" s="4" t="s">
        <v>1082</v>
      </c>
      <c r="C124" s="3" t="s">
        <v>898</v>
      </c>
      <c r="D124" s="3" t="s">
        <v>1083</v>
      </c>
      <c r="E124" s="3" t="s">
        <v>1041</v>
      </c>
    </row>
    <row r="125">
      <c r="A125" s="3" t="s">
        <v>1084</v>
      </c>
      <c r="B125" s="4" t="s">
        <v>1085</v>
      </c>
      <c r="C125" s="3" t="s">
        <v>898</v>
      </c>
      <c r="D125" s="3" t="s">
        <v>1086</v>
      </c>
      <c r="E125" s="3" t="s">
        <v>1087</v>
      </c>
    </row>
    <row r="126">
      <c r="A126" s="3" t="s">
        <v>1088</v>
      </c>
      <c r="B126" s="4" t="s">
        <v>1089</v>
      </c>
      <c r="C126" s="3" t="s">
        <v>898</v>
      </c>
      <c r="D126" s="3" t="s">
        <v>1090</v>
      </c>
      <c r="E126" s="3" t="s">
        <v>1091</v>
      </c>
    </row>
    <row r="127">
      <c r="A127" s="3" t="s">
        <v>1092</v>
      </c>
      <c r="B127" s="4" t="s">
        <v>1093</v>
      </c>
      <c r="C127" s="3" t="s">
        <v>898</v>
      </c>
      <c r="D127" s="3" t="s">
        <v>1094</v>
      </c>
      <c r="E127" s="3" t="s">
        <v>1095</v>
      </c>
    </row>
    <row r="128">
      <c r="A128" s="3" t="s">
        <v>1096</v>
      </c>
      <c r="B128" s="4" t="s">
        <v>1097</v>
      </c>
      <c r="C128" s="3" t="s">
        <v>898</v>
      </c>
      <c r="D128" s="3" t="s">
        <v>1098</v>
      </c>
      <c r="E128" s="3" t="s">
        <v>533</v>
      </c>
    </row>
    <row r="129">
      <c r="A129" s="3" t="s">
        <v>1099</v>
      </c>
      <c r="B129" s="4" t="s">
        <v>1100</v>
      </c>
      <c r="C129" s="3" t="s">
        <v>898</v>
      </c>
      <c r="D129" s="3" t="s">
        <v>1101</v>
      </c>
      <c r="E129" s="3" t="s">
        <v>1102</v>
      </c>
    </row>
    <row r="130">
      <c r="A130" s="3" t="s">
        <v>1103</v>
      </c>
      <c r="B130" s="4" t="s">
        <v>1104</v>
      </c>
      <c r="C130" s="3" t="s">
        <v>898</v>
      </c>
      <c r="D130" s="3" t="s">
        <v>1105</v>
      </c>
      <c r="E130" s="3" t="s">
        <v>1106</v>
      </c>
    </row>
    <row r="131">
      <c r="A131" s="3" t="s">
        <v>1107</v>
      </c>
      <c r="B131" s="4" t="s">
        <v>1108</v>
      </c>
      <c r="C131" s="3" t="s">
        <v>898</v>
      </c>
      <c r="D131" s="3" t="s">
        <v>1109</v>
      </c>
      <c r="E131" s="3" t="s">
        <v>1110</v>
      </c>
    </row>
    <row r="132">
      <c r="A132" s="3" t="s">
        <v>1111</v>
      </c>
      <c r="B132" s="4" t="s">
        <v>1112</v>
      </c>
      <c r="C132" s="3" t="s">
        <v>898</v>
      </c>
      <c r="D132" s="3" t="s">
        <v>1113</v>
      </c>
      <c r="E132" s="3" t="s">
        <v>1114</v>
      </c>
    </row>
    <row r="133">
      <c r="A133" s="3" t="s">
        <v>1115</v>
      </c>
      <c r="B133" s="4" t="s">
        <v>1116</v>
      </c>
      <c r="C133" s="3" t="s">
        <v>898</v>
      </c>
      <c r="D133" s="3" t="s">
        <v>1113</v>
      </c>
      <c r="E133" s="3" t="s">
        <v>1117</v>
      </c>
    </row>
    <row r="134">
      <c r="A134" s="3" t="s">
        <v>1118</v>
      </c>
      <c r="B134" s="4" t="s">
        <v>1119</v>
      </c>
      <c r="C134" s="3" t="s">
        <v>898</v>
      </c>
      <c r="D134" s="3" t="s">
        <v>1120</v>
      </c>
      <c r="E134" s="3" t="s">
        <v>582</v>
      </c>
    </row>
    <row r="135">
      <c r="A135" s="3" t="s">
        <v>1121</v>
      </c>
      <c r="B135" s="4" t="s">
        <v>1122</v>
      </c>
      <c r="C135" s="3" t="s">
        <v>898</v>
      </c>
      <c r="D135" s="3" t="s">
        <v>1123</v>
      </c>
      <c r="E135" s="3" t="s">
        <v>1124</v>
      </c>
    </row>
    <row r="136">
      <c r="A136" s="3" t="s">
        <v>1125</v>
      </c>
      <c r="B136" s="4" t="s">
        <v>1126</v>
      </c>
      <c r="C136" s="3" t="s">
        <v>898</v>
      </c>
      <c r="D136" s="3" t="s">
        <v>1127</v>
      </c>
      <c r="E136" s="3" t="s">
        <v>1128</v>
      </c>
    </row>
    <row r="137">
      <c r="A137" s="3" t="s">
        <v>1129</v>
      </c>
      <c r="B137" s="4" t="s">
        <v>1130</v>
      </c>
      <c r="C137" s="3" t="s">
        <v>898</v>
      </c>
      <c r="D137" s="3" t="s">
        <v>1131</v>
      </c>
      <c r="E137" s="3" t="s">
        <v>1132</v>
      </c>
    </row>
    <row r="138">
      <c r="A138" s="3" t="s">
        <v>1133</v>
      </c>
      <c r="B138" s="4" t="s">
        <v>1134</v>
      </c>
      <c r="C138" s="3" t="s">
        <v>898</v>
      </c>
      <c r="D138" s="3" t="s">
        <v>1135</v>
      </c>
      <c r="E138" s="3" t="s">
        <v>1124</v>
      </c>
    </row>
    <row r="139">
      <c r="A139" s="3" t="s">
        <v>1136</v>
      </c>
      <c r="B139" s="4" t="s">
        <v>1137</v>
      </c>
      <c r="C139" s="3" t="s">
        <v>898</v>
      </c>
      <c r="D139" s="3" t="s">
        <v>1138</v>
      </c>
      <c r="E139" s="3" t="s">
        <v>1139</v>
      </c>
    </row>
    <row r="140">
      <c r="A140" s="3" t="s">
        <v>1140</v>
      </c>
      <c r="B140" s="4" t="s">
        <v>1141</v>
      </c>
      <c r="C140" s="3" t="s">
        <v>898</v>
      </c>
      <c r="D140" s="3" t="s">
        <v>1142</v>
      </c>
      <c r="E140" s="3" t="s">
        <v>1143</v>
      </c>
    </row>
    <row r="141">
      <c r="A141" s="3" t="s">
        <v>1144</v>
      </c>
      <c r="B141" s="4" t="s">
        <v>1145</v>
      </c>
      <c r="C141" s="3" t="s">
        <v>898</v>
      </c>
      <c r="D141" s="3" t="s">
        <v>1146</v>
      </c>
      <c r="E141" s="3" t="s">
        <v>1147</v>
      </c>
    </row>
    <row r="142">
      <c r="A142" s="3" t="s">
        <v>1148</v>
      </c>
      <c r="B142" s="4" t="s">
        <v>1149</v>
      </c>
      <c r="C142" s="3" t="s">
        <v>898</v>
      </c>
      <c r="D142" s="3" t="s">
        <v>1150</v>
      </c>
      <c r="E142" s="3" t="s">
        <v>1151</v>
      </c>
    </row>
    <row r="143">
      <c r="A143" s="3" t="s">
        <v>1152</v>
      </c>
      <c r="B143" s="4" t="s">
        <v>1047</v>
      </c>
      <c r="C143" s="3" t="s">
        <v>898</v>
      </c>
      <c r="D143" s="3" t="s">
        <v>1048</v>
      </c>
      <c r="E143" s="3" t="s">
        <v>1153</v>
      </c>
    </row>
    <row r="144">
      <c r="A144" s="3" t="s">
        <v>1154</v>
      </c>
      <c r="B144" s="4" t="s">
        <v>1155</v>
      </c>
      <c r="C144" s="3" t="s">
        <v>898</v>
      </c>
      <c r="D144" s="3" t="s">
        <v>1156</v>
      </c>
      <c r="E144" s="3" t="s">
        <v>1157</v>
      </c>
    </row>
    <row r="145">
      <c r="A145" s="3" t="s">
        <v>1158</v>
      </c>
      <c r="B145" s="4" t="s">
        <v>1159</v>
      </c>
      <c r="C145" s="3" t="s">
        <v>898</v>
      </c>
      <c r="D145" s="3" t="s">
        <v>1160</v>
      </c>
      <c r="E145" s="3" t="s">
        <v>1161</v>
      </c>
    </row>
    <row r="146">
      <c r="A146" s="3" t="s">
        <v>1162</v>
      </c>
      <c r="B146" s="4" t="s">
        <v>1163</v>
      </c>
      <c r="C146" s="3" t="s">
        <v>1164</v>
      </c>
      <c r="D146" s="3" t="s">
        <v>1165</v>
      </c>
      <c r="E146" s="3" t="s">
        <v>1166</v>
      </c>
    </row>
    <row r="147">
      <c r="A147" s="3" t="s">
        <v>1167</v>
      </c>
      <c r="B147" s="4" t="s">
        <v>1168</v>
      </c>
      <c r="C147" s="3" t="s">
        <v>1164</v>
      </c>
      <c r="D147" s="3" t="s">
        <v>1169</v>
      </c>
      <c r="E147" s="3" t="s">
        <v>1170</v>
      </c>
    </row>
    <row r="148">
      <c r="A148" s="3" t="s">
        <v>1171</v>
      </c>
      <c r="B148" s="4" t="s">
        <v>1172</v>
      </c>
      <c r="C148" s="3" t="s">
        <v>1164</v>
      </c>
      <c r="D148" s="3" t="s">
        <v>1173</v>
      </c>
      <c r="E148" s="3" t="s">
        <v>1174</v>
      </c>
    </row>
    <row r="149">
      <c r="A149" s="3" t="s">
        <v>1175</v>
      </c>
      <c r="B149" s="4" t="s">
        <v>1176</v>
      </c>
      <c r="C149" s="3" t="s">
        <v>1164</v>
      </c>
      <c r="D149" s="3" t="s">
        <v>1177</v>
      </c>
      <c r="E149" s="3" t="s">
        <v>1178</v>
      </c>
    </row>
    <row r="150">
      <c r="A150" s="3" t="s">
        <v>1179</v>
      </c>
      <c r="B150" s="4" t="s">
        <v>1180</v>
      </c>
      <c r="C150" s="3" t="s">
        <v>1164</v>
      </c>
      <c r="D150" s="3" t="s">
        <v>1181</v>
      </c>
      <c r="E150" s="3" t="s">
        <v>1182</v>
      </c>
    </row>
    <row r="151">
      <c r="A151" s="3" t="s">
        <v>1183</v>
      </c>
      <c r="B151" s="4" t="s">
        <v>1184</v>
      </c>
      <c r="C151" s="3" t="s">
        <v>1164</v>
      </c>
      <c r="D151" s="3" t="s">
        <v>1185</v>
      </c>
      <c r="E151" s="3" t="s">
        <v>1186</v>
      </c>
    </row>
    <row r="152">
      <c r="A152" s="3" t="s">
        <v>1187</v>
      </c>
      <c r="B152" s="4" t="s">
        <v>1188</v>
      </c>
      <c r="C152" s="3" t="s">
        <v>1164</v>
      </c>
      <c r="D152" s="3" t="s">
        <v>1189</v>
      </c>
      <c r="E152" s="3" t="s">
        <v>1190</v>
      </c>
    </row>
    <row r="153">
      <c r="A153" s="3" t="s">
        <v>1191</v>
      </c>
      <c r="B153" s="4" t="s">
        <v>1192</v>
      </c>
      <c r="C153" s="3" t="s">
        <v>1164</v>
      </c>
      <c r="D153" s="3" t="s">
        <v>1193</v>
      </c>
      <c r="E153" s="3" t="s">
        <v>1194</v>
      </c>
    </row>
    <row r="154">
      <c r="A154" s="3" t="s">
        <v>1195</v>
      </c>
      <c r="B154" s="4" t="s">
        <v>1196</v>
      </c>
      <c r="C154" s="3" t="s">
        <v>1164</v>
      </c>
      <c r="D154" s="3" t="s">
        <v>1197</v>
      </c>
      <c r="E154" s="3" t="s">
        <v>1198</v>
      </c>
    </row>
    <row r="155">
      <c r="A155" s="3" t="s">
        <v>1199</v>
      </c>
      <c r="B155" s="4" t="s">
        <v>1200</v>
      </c>
      <c r="C155" s="3" t="s">
        <v>1164</v>
      </c>
      <c r="D155" s="3" t="s">
        <v>1083</v>
      </c>
      <c r="E155" s="3" t="s">
        <v>1201</v>
      </c>
    </row>
    <row r="156">
      <c r="A156" s="3" t="s">
        <v>1202</v>
      </c>
      <c r="B156" s="4" t="s">
        <v>1203</v>
      </c>
      <c r="C156" s="3" t="s">
        <v>1164</v>
      </c>
      <c r="D156" s="3" t="s">
        <v>1204</v>
      </c>
      <c r="E156" s="3" t="s">
        <v>1205</v>
      </c>
    </row>
    <row r="157">
      <c r="A157" s="3" t="s">
        <v>1206</v>
      </c>
      <c r="B157" s="4" t="s">
        <v>1207</v>
      </c>
      <c r="C157" s="3" t="s">
        <v>1164</v>
      </c>
      <c r="D157" s="3" t="s">
        <v>1208</v>
      </c>
      <c r="E157" s="3" t="s">
        <v>1209</v>
      </c>
    </row>
    <row r="158">
      <c r="A158" s="3" t="s">
        <v>1210</v>
      </c>
      <c r="B158" s="4" t="s">
        <v>1211</v>
      </c>
      <c r="C158" s="3" t="s">
        <v>1164</v>
      </c>
      <c r="D158" s="3" t="s">
        <v>1212</v>
      </c>
      <c r="E158" s="3" t="s">
        <v>1213</v>
      </c>
    </row>
    <row r="159">
      <c r="A159" s="3" t="s">
        <v>1214</v>
      </c>
      <c r="B159" s="4" t="s">
        <v>1215</v>
      </c>
      <c r="C159" s="3" t="s">
        <v>1164</v>
      </c>
      <c r="D159" s="3" t="s">
        <v>952</v>
      </c>
      <c r="E159" s="3" t="s">
        <v>197</v>
      </c>
    </row>
    <row r="160">
      <c r="A160" s="3" t="s">
        <v>1216</v>
      </c>
      <c r="B160" s="4" t="s">
        <v>1217</v>
      </c>
      <c r="C160" s="3" t="s">
        <v>1164</v>
      </c>
      <c r="D160" s="3" t="s">
        <v>1218</v>
      </c>
      <c r="E160" s="3" t="s">
        <v>610</v>
      </c>
    </row>
    <row r="161">
      <c r="A161" s="3" t="s">
        <v>1219</v>
      </c>
      <c r="B161" s="4" t="s">
        <v>1220</v>
      </c>
      <c r="C161" s="3" t="s">
        <v>1164</v>
      </c>
      <c r="D161" s="3" t="s">
        <v>1221</v>
      </c>
      <c r="E161" s="3" t="s">
        <v>1222</v>
      </c>
    </row>
    <row r="162">
      <c r="A162" s="3" t="s">
        <v>1223</v>
      </c>
      <c r="B162" s="4" t="s">
        <v>1224</v>
      </c>
      <c r="C162" s="3" t="s">
        <v>1164</v>
      </c>
      <c r="D162" s="3" t="s">
        <v>1225</v>
      </c>
      <c r="E162" s="3" t="s">
        <v>1226</v>
      </c>
    </row>
    <row r="163">
      <c r="A163" s="3" t="s">
        <v>1227</v>
      </c>
      <c r="B163" s="4" t="s">
        <v>1228</v>
      </c>
      <c r="C163" s="3" t="s">
        <v>1164</v>
      </c>
      <c r="D163" s="3" t="s">
        <v>1229</v>
      </c>
      <c r="E163" s="3" t="s">
        <v>1230</v>
      </c>
    </row>
    <row r="164">
      <c r="A164" s="3" t="s">
        <v>1231</v>
      </c>
      <c r="B164" s="4" t="s">
        <v>1232</v>
      </c>
      <c r="C164" s="3" t="s">
        <v>1164</v>
      </c>
      <c r="D164" s="3" t="s">
        <v>1233</v>
      </c>
      <c r="E164" s="3" t="s">
        <v>1234</v>
      </c>
    </row>
    <row r="165">
      <c r="A165" s="3" t="s">
        <v>1235</v>
      </c>
      <c r="B165" s="4" t="s">
        <v>1236</v>
      </c>
      <c r="C165" s="3" t="s">
        <v>1164</v>
      </c>
      <c r="D165" s="3" t="s">
        <v>1237</v>
      </c>
      <c r="E165" s="3" t="s">
        <v>1238</v>
      </c>
    </row>
    <row r="166">
      <c r="A166" s="3" t="s">
        <v>1239</v>
      </c>
      <c r="B166" s="4" t="s">
        <v>1240</v>
      </c>
      <c r="C166" s="3" t="s">
        <v>1164</v>
      </c>
      <c r="D166" s="3" t="s">
        <v>1241</v>
      </c>
      <c r="E166" s="3" t="s">
        <v>1242</v>
      </c>
    </row>
    <row r="167">
      <c r="A167" s="3" t="s">
        <v>1243</v>
      </c>
      <c r="B167" s="4" t="s">
        <v>1244</v>
      </c>
      <c r="C167" s="3" t="s">
        <v>1164</v>
      </c>
      <c r="D167" s="3" t="s">
        <v>1245</v>
      </c>
      <c r="E167" s="3" t="s">
        <v>1246</v>
      </c>
    </row>
    <row r="168">
      <c r="A168" s="3" t="s">
        <v>1247</v>
      </c>
      <c r="B168" s="4" t="s">
        <v>1248</v>
      </c>
      <c r="C168" s="3" t="s">
        <v>1164</v>
      </c>
      <c r="D168" s="3" t="s">
        <v>1249</v>
      </c>
      <c r="E168" s="3" t="s">
        <v>1250</v>
      </c>
    </row>
    <row r="169">
      <c r="A169" s="3" t="s">
        <v>1251</v>
      </c>
      <c r="B169" s="4" t="s">
        <v>1252</v>
      </c>
      <c r="C169" s="3" t="s">
        <v>1164</v>
      </c>
      <c r="D169" s="3" t="s">
        <v>1253</v>
      </c>
      <c r="E169" s="3" t="s">
        <v>1254</v>
      </c>
    </row>
    <row r="170">
      <c r="A170" s="3" t="s">
        <v>1255</v>
      </c>
      <c r="B170" s="4" t="s">
        <v>1256</v>
      </c>
      <c r="C170" s="3" t="s">
        <v>1164</v>
      </c>
      <c r="D170" s="3" t="s">
        <v>1257</v>
      </c>
      <c r="E170" s="3" t="s">
        <v>1258</v>
      </c>
    </row>
    <row r="171">
      <c r="A171" s="3" t="s">
        <v>1259</v>
      </c>
      <c r="B171" s="4" t="s">
        <v>1260</v>
      </c>
      <c r="C171" s="3" t="s">
        <v>1164</v>
      </c>
      <c r="D171" s="3" t="s">
        <v>1261</v>
      </c>
      <c r="E171" s="3" t="s">
        <v>1024</v>
      </c>
    </row>
    <row r="172">
      <c r="A172" s="3" t="s">
        <v>1262</v>
      </c>
      <c r="B172" s="4" t="s">
        <v>1263</v>
      </c>
      <c r="C172" s="3" t="s">
        <v>1164</v>
      </c>
      <c r="D172" s="3" t="s">
        <v>1264</v>
      </c>
      <c r="E172" s="3" t="s">
        <v>1265</v>
      </c>
    </row>
    <row r="173">
      <c r="A173" s="3" t="s">
        <v>1266</v>
      </c>
      <c r="B173" s="4" t="s">
        <v>1267</v>
      </c>
      <c r="C173" s="3" t="s">
        <v>1164</v>
      </c>
      <c r="D173" s="3" t="s">
        <v>1268</v>
      </c>
      <c r="E173" s="3" t="s">
        <v>1269</v>
      </c>
    </row>
    <row r="174">
      <c r="A174" s="3" t="s">
        <v>1270</v>
      </c>
      <c r="B174" s="4" t="s">
        <v>1271</v>
      </c>
      <c r="C174" s="3" t="s">
        <v>1164</v>
      </c>
      <c r="D174" s="3" t="s">
        <v>1272</v>
      </c>
      <c r="E174" s="3" t="s">
        <v>1273</v>
      </c>
    </row>
    <row r="175">
      <c r="A175" s="3" t="s">
        <v>1274</v>
      </c>
      <c r="B175" s="4" t="s">
        <v>1275</v>
      </c>
      <c r="C175" s="3" t="s">
        <v>1164</v>
      </c>
      <c r="D175" s="3" t="s">
        <v>1276</v>
      </c>
      <c r="E175" s="3" t="s">
        <v>1277</v>
      </c>
    </row>
    <row r="176">
      <c r="A176" s="3" t="s">
        <v>1278</v>
      </c>
      <c r="B176" s="4" t="s">
        <v>1279</v>
      </c>
      <c r="C176" s="3" t="s">
        <v>1164</v>
      </c>
      <c r="D176" s="3" t="s">
        <v>1280</v>
      </c>
      <c r="E176" s="3" t="s">
        <v>1281</v>
      </c>
    </row>
    <row r="177">
      <c r="A177" s="3" t="s">
        <v>1282</v>
      </c>
      <c r="B177" s="4" t="s">
        <v>1283</v>
      </c>
      <c r="C177" s="3" t="s">
        <v>1164</v>
      </c>
      <c r="D177" s="3" t="s">
        <v>1284</v>
      </c>
      <c r="E177" s="3" t="s">
        <v>1285</v>
      </c>
    </row>
    <row r="178">
      <c r="A178" s="3" t="s">
        <v>1286</v>
      </c>
      <c r="B178" s="4" t="s">
        <v>1287</v>
      </c>
      <c r="C178" s="3" t="s">
        <v>1164</v>
      </c>
      <c r="D178" s="3" t="s">
        <v>1288</v>
      </c>
      <c r="E178" s="3" t="s">
        <v>1289</v>
      </c>
    </row>
    <row r="179">
      <c r="A179" s="3" t="s">
        <v>1290</v>
      </c>
      <c r="B179" s="4" t="s">
        <v>1291</v>
      </c>
      <c r="C179" s="3" t="s">
        <v>1164</v>
      </c>
      <c r="D179" s="3" t="s">
        <v>1292</v>
      </c>
      <c r="E179" s="3" t="s">
        <v>1293</v>
      </c>
    </row>
    <row r="180">
      <c r="A180" s="3" t="s">
        <v>1294</v>
      </c>
      <c r="B180" s="4" t="s">
        <v>1295</v>
      </c>
      <c r="C180" s="3" t="s">
        <v>1164</v>
      </c>
      <c r="D180" s="3" t="s">
        <v>1296</v>
      </c>
      <c r="E180" s="3" t="s">
        <v>165</v>
      </c>
    </row>
    <row r="181">
      <c r="A181" s="3" t="s">
        <v>1297</v>
      </c>
      <c r="B181" s="4" t="s">
        <v>1298</v>
      </c>
      <c r="C181" s="3" t="s">
        <v>1164</v>
      </c>
      <c r="D181" s="3" t="s">
        <v>1083</v>
      </c>
      <c r="E181" s="3" t="s">
        <v>137</v>
      </c>
    </row>
    <row r="182">
      <c r="A182" s="3" t="s">
        <v>1299</v>
      </c>
      <c r="B182" s="4" t="s">
        <v>1300</v>
      </c>
      <c r="C182" s="3" t="s">
        <v>1164</v>
      </c>
      <c r="D182" s="3" t="s">
        <v>1301</v>
      </c>
      <c r="E182" s="3" t="s">
        <v>1302</v>
      </c>
    </row>
    <row r="183">
      <c r="A183" s="3" t="s">
        <v>1303</v>
      </c>
      <c r="B183" s="4" t="s">
        <v>1304</v>
      </c>
      <c r="C183" s="3" t="s">
        <v>1164</v>
      </c>
      <c r="D183" s="3" t="s">
        <v>1305</v>
      </c>
      <c r="E183" s="3" t="s">
        <v>1306</v>
      </c>
    </row>
    <row r="184">
      <c r="A184" s="3" t="s">
        <v>1307</v>
      </c>
      <c r="B184" s="4" t="s">
        <v>1308</v>
      </c>
      <c r="C184" s="3" t="s">
        <v>1164</v>
      </c>
      <c r="D184" s="3" t="s">
        <v>1309</v>
      </c>
      <c r="E184" s="3" t="s">
        <v>1310</v>
      </c>
    </row>
    <row r="185">
      <c r="A185" s="3" t="s">
        <v>1311</v>
      </c>
      <c r="B185" s="4" t="s">
        <v>1312</v>
      </c>
      <c r="C185" s="3" t="s">
        <v>1164</v>
      </c>
      <c r="D185" s="3" t="s">
        <v>1313</v>
      </c>
      <c r="E185" s="3" t="s">
        <v>1314</v>
      </c>
    </row>
    <row r="186">
      <c r="A186" s="3" t="s">
        <v>1315</v>
      </c>
      <c r="B186" s="4" t="s">
        <v>1316</v>
      </c>
      <c r="C186" s="3" t="s">
        <v>1164</v>
      </c>
      <c r="D186" s="3" t="s">
        <v>1083</v>
      </c>
      <c r="E186" s="3" t="s">
        <v>1317</v>
      </c>
    </row>
    <row r="187">
      <c r="A187" s="3" t="s">
        <v>1318</v>
      </c>
      <c r="B187" s="4" t="s">
        <v>1319</v>
      </c>
      <c r="C187" s="3" t="s">
        <v>1164</v>
      </c>
      <c r="D187" s="3" t="s">
        <v>1320</v>
      </c>
      <c r="E187" s="3" t="s">
        <v>1321</v>
      </c>
    </row>
    <row r="188">
      <c r="A188" s="3" t="s">
        <v>1322</v>
      </c>
      <c r="B188" s="4" t="s">
        <v>1323</v>
      </c>
      <c r="C188" s="3" t="s">
        <v>1164</v>
      </c>
      <c r="D188" s="3" t="s">
        <v>1324</v>
      </c>
      <c r="E188" s="3" t="s">
        <v>1325</v>
      </c>
    </row>
    <row r="189">
      <c r="A189" s="3" t="s">
        <v>1326</v>
      </c>
      <c r="B189" s="4" t="s">
        <v>1327</v>
      </c>
      <c r="C189" s="3" t="s">
        <v>1164</v>
      </c>
      <c r="D189" s="3" t="s">
        <v>1328</v>
      </c>
      <c r="E189" s="3" t="s">
        <v>1329</v>
      </c>
    </row>
    <row r="190">
      <c r="A190" s="3" t="s">
        <v>1330</v>
      </c>
      <c r="B190" s="4" t="s">
        <v>1331</v>
      </c>
      <c r="C190" s="3" t="s">
        <v>1164</v>
      </c>
      <c r="D190" s="3" t="s">
        <v>1332</v>
      </c>
      <c r="E190" s="3" t="s">
        <v>1333</v>
      </c>
    </row>
    <row r="191">
      <c r="A191" s="3" t="s">
        <v>1334</v>
      </c>
      <c r="B191" s="4" t="s">
        <v>1335</v>
      </c>
      <c r="C191" s="3" t="s">
        <v>1164</v>
      </c>
      <c r="D191" s="3" t="s">
        <v>1336</v>
      </c>
      <c r="E191" s="3" t="s">
        <v>1337</v>
      </c>
    </row>
    <row r="192">
      <c r="A192" s="3" t="s">
        <v>1338</v>
      </c>
      <c r="B192" s="4" t="s">
        <v>1339</v>
      </c>
      <c r="C192" s="3" t="s">
        <v>1164</v>
      </c>
      <c r="D192" s="3" t="s">
        <v>1340</v>
      </c>
      <c r="E192" s="3" t="s">
        <v>1341</v>
      </c>
    </row>
    <row r="193">
      <c r="A193" s="3" t="s">
        <v>1342</v>
      </c>
      <c r="B193" s="4" t="s">
        <v>1343</v>
      </c>
      <c r="C193" s="3" t="s">
        <v>1164</v>
      </c>
      <c r="D193" s="3" t="s">
        <v>1344</v>
      </c>
      <c r="E193" s="3" t="s">
        <v>1345</v>
      </c>
    </row>
    <row r="194">
      <c r="A194" s="3" t="s">
        <v>1346</v>
      </c>
      <c r="B194" s="4" t="s">
        <v>1347</v>
      </c>
      <c r="C194" s="3" t="s">
        <v>1164</v>
      </c>
      <c r="D194" s="3" t="s">
        <v>1348</v>
      </c>
      <c r="E194" s="3" t="s">
        <v>1349</v>
      </c>
    </row>
    <row r="195">
      <c r="A195" s="3" t="s">
        <v>1350</v>
      </c>
      <c r="B195" s="4" t="s">
        <v>1351</v>
      </c>
      <c r="C195" s="3" t="s">
        <v>1164</v>
      </c>
      <c r="D195" s="3" t="s">
        <v>1052</v>
      </c>
      <c r="E195" s="3" t="s">
        <v>1352</v>
      </c>
    </row>
    <row r="196">
      <c r="A196" s="3" t="s">
        <v>1353</v>
      </c>
      <c r="B196" s="4" t="s">
        <v>1354</v>
      </c>
      <c r="C196" s="3" t="s">
        <v>1164</v>
      </c>
      <c r="D196" s="3" t="s">
        <v>1355</v>
      </c>
      <c r="E196" s="3" t="s">
        <v>374</v>
      </c>
    </row>
    <row r="197">
      <c r="A197" s="3" t="s">
        <v>1356</v>
      </c>
      <c r="B197" s="4" t="s">
        <v>1357</v>
      </c>
      <c r="C197" s="3" t="s">
        <v>1164</v>
      </c>
      <c r="D197" s="3" t="s">
        <v>1358</v>
      </c>
      <c r="E197" s="3" t="s">
        <v>1359</v>
      </c>
    </row>
    <row r="198">
      <c r="A198" s="3" t="s">
        <v>1360</v>
      </c>
      <c r="B198" s="4" t="s">
        <v>1361</v>
      </c>
      <c r="C198" s="3" t="s">
        <v>1164</v>
      </c>
      <c r="D198" s="3" t="s">
        <v>1083</v>
      </c>
      <c r="E198" s="3" t="s">
        <v>1362</v>
      </c>
    </row>
    <row r="199">
      <c r="A199" s="3" t="s">
        <v>1363</v>
      </c>
      <c r="B199" s="4" t="s">
        <v>1364</v>
      </c>
      <c r="C199" s="3" t="s">
        <v>1164</v>
      </c>
      <c r="D199" s="3" t="s">
        <v>1083</v>
      </c>
      <c r="E199" s="3" t="s">
        <v>1362</v>
      </c>
    </row>
    <row r="200">
      <c r="A200" s="3" t="s">
        <v>1365</v>
      </c>
      <c r="B200" s="4" t="s">
        <v>1366</v>
      </c>
      <c r="C200" s="3" t="s">
        <v>1164</v>
      </c>
      <c r="D200" s="3" t="s">
        <v>1009</v>
      </c>
      <c r="E200" s="3" t="s">
        <v>1041</v>
      </c>
    </row>
    <row r="201">
      <c r="A201" s="3" t="s">
        <v>1367</v>
      </c>
      <c r="B201" s="4" t="s">
        <v>1368</v>
      </c>
      <c r="C201" s="3" t="s">
        <v>1164</v>
      </c>
      <c r="D201" s="3" t="s">
        <v>1296</v>
      </c>
      <c r="E201" s="3" t="s">
        <v>1362</v>
      </c>
    </row>
    <row r="202">
      <c r="A202" s="3" t="s">
        <v>1369</v>
      </c>
      <c r="B202" s="4" t="s">
        <v>1370</v>
      </c>
      <c r="C202" s="3" t="s">
        <v>1164</v>
      </c>
      <c r="D202" s="3" t="s">
        <v>1009</v>
      </c>
      <c r="E202" s="3" t="s">
        <v>1041</v>
      </c>
    </row>
    <row r="203">
      <c r="A203" s="3" t="s">
        <v>1371</v>
      </c>
      <c r="B203" s="4" t="s">
        <v>1372</v>
      </c>
      <c r="C203" s="3" t="s">
        <v>1164</v>
      </c>
      <c r="D203" s="3" t="s">
        <v>1373</v>
      </c>
      <c r="E203" s="3" t="s">
        <v>1374</v>
      </c>
    </row>
    <row r="204">
      <c r="A204" s="3" t="s">
        <v>1375</v>
      </c>
      <c r="B204" s="4" t="s">
        <v>1376</v>
      </c>
      <c r="C204" s="3" t="s">
        <v>1164</v>
      </c>
      <c r="D204" s="3" t="s">
        <v>1083</v>
      </c>
      <c r="E204" s="3" t="s">
        <v>1362</v>
      </c>
    </row>
    <row r="205">
      <c r="A205" s="3" t="s">
        <v>1377</v>
      </c>
      <c r="B205" s="4" t="s">
        <v>1378</v>
      </c>
      <c r="C205" s="3" t="s">
        <v>1164</v>
      </c>
      <c r="D205" s="3" t="s">
        <v>1379</v>
      </c>
      <c r="E205" s="3" t="s">
        <v>1380</v>
      </c>
    </row>
    <row r="206">
      <c r="A206" s="3" t="s">
        <v>1381</v>
      </c>
      <c r="B206" s="4" t="s">
        <v>1382</v>
      </c>
      <c r="C206" s="3" t="s">
        <v>1164</v>
      </c>
      <c r="D206" s="3" t="s">
        <v>1383</v>
      </c>
      <c r="E206" s="3" t="s">
        <v>1384</v>
      </c>
    </row>
    <row r="207">
      <c r="A207" s="3" t="s">
        <v>1385</v>
      </c>
      <c r="B207" s="4" t="s">
        <v>1386</v>
      </c>
      <c r="C207" s="3" t="s">
        <v>1164</v>
      </c>
      <c r="D207" s="3" t="s">
        <v>1387</v>
      </c>
      <c r="E207" s="3" t="s">
        <v>610</v>
      </c>
    </row>
    <row r="208">
      <c r="A208" s="3" t="s">
        <v>1388</v>
      </c>
      <c r="B208" s="4" t="s">
        <v>1389</v>
      </c>
      <c r="C208" s="3" t="s">
        <v>1164</v>
      </c>
      <c r="D208" s="3" t="s">
        <v>1390</v>
      </c>
      <c r="E208" s="3" t="s">
        <v>1391</v>
      </c>
    </row>
    <row r="209">
      <c r="A209" s="3" t="s">
        <v>1392</v>
      </c>
      <c r="B209" s="4" t="s">
        <v>1393</v>
      </c>
      <c r="C209" s="3" t="s">
        <v>1164</v>
      </c>
      <c r="D209" s="3" t="s">
        <v>1394</v>
      </c>
      <c r="E209" s="3" t="s">
        <v>1395</v>
      </c>
    </row>
    <row r="210">
      <c r="A210" s="3" t="s">
        <v>1396</v>
      </c>
      <c r="B210" s="4" t="s">
        <v>1397</v>
      </c>
      <c r="C210" s="3" t="s">
        <v>1164</v>
      </c>
      <c r="D210" s="3" t="s">
        <v>1398</v>
      </c>
      <c r="E210" s="3" t="s">
        <v>1399</v>
      </c>
    </row>
    <row r="211">
      <c r="A211" s="3" t="s">
        <v>1400</v>
      </c>
      <c r="B211" s="4" t="s">
        <v>1401</v>
      </c>
      <c r="C211" s="3" t="s">
        <v>1164</v>
      </c>
      <c r="D211" s="3" t="s">
        <v>1402</v>
      </c>
      <c r="E211" s="3" t="s">
        <v>1403</v>
      </c>
    </row>
    <row r="212">
      <c r="A212" s="3" t="s">
        <v>1404</v>
      </c>
      <c r="B212" s="4" t="s">
        <v>1405</v>
      </c>
      <c r="C212" s="3" t="s">
        <v>1164</v>
      </c>
      <c r="D212" s="3" t="s">
        <v>1406</v>
      </c>
      <c r="E212" s="3" t="s">
        <v>1407</v>
      </c>
    </row>
    <row r="213">
      <c r="A213" s="3" t="s">
        <v>1408</v>
      </c>
      <c r="B213" s="4" t="s">
        <v>1409</v>
      </c>
      <c r="C213" s="3" t="s">
        <v>1164</v>
      </c>
      <c r="D213" s="3" t="s">
        <v>1410</v>
      </c>
      <c r="E213" s="3" t="s">
        <v>1411</v>
      </c>
    </row>
    <row r="214">
      <c r="A214" s="3" t="s">
        <v>1412</v>
      </c>
      <c r="B214" s="4" t="s">
        <v>1413</v>
      </c>
      <c r="C214" s="3" t="s">
        <v>1164</v>
      </c>
      <c r="D214" s="3" t="s">
        <v>1414</v>
      </c>
      <c r="E214" s="3" t="s">
        <v>1415</v>
      </c>
    </row>
    <row r="215">
      <c r="A215" s="3" t="s">
        <v>1416</v>
      </c>
      <c r="B215" s="4" t="s">
        <v>1417</v>
      </c>
      <c r="C215" s="3" t="s">
        <v>1164</v>
      </c>
      <c r="D215" s="3" t="s">
        <v>1418</v>
      </c>
      <c r="E215" s="3" t="s">
        <v>822</v>
      </c>
    </row>
    <row r="216">
      <c r="A216" s="3" t="s">
        <v>1419</v>
      </c>
      <c r="B216" s="4" t="s">
        <v>1420</v>
      </c>
      <c r="C216" s="3" t="s">
        <v>1164</v>
      </c>
      <c r="D216" s="3" t="s">
        <v>1421</v>
      </c>
      <c r="E216" s="3" t="s">
        <v>1422</v>
      </c>
    </row>
    <row r="217">
      <c r="A217" s="3" t="s">
        <v>1423</v>
      </c>
      <c r="B217" s="4" t="s">
        <v>1424</v>
      </c>
      <c r="C217" s="3" t="s">
        <v>1164</v>
      </c>
      <c r="D217" s="3" t="s">
        <v>1425</v>
      </c>
      <c r="E217" s="3" t="s">
        <v>1426</v>
      </c>
    </row>
    <row r="218">
      <c r="A218" s="3" t="s">
        <v>1427</v>
      </c>
      <c r="B218" s="4" t="s">
        <v>1428</v>
      </c>
      <c r="C218" s="3" t="s">
        <v>1164</v>
      </c>
      <c r="D218" s="3" t="s">
        <v>1429</v>
      </c>
      <c r="E218" s="3" t="s">
        <v>1430</v>
      </c>
    </row>
    <row r="219">
      <c r="A219" s="3" t="s">
        <v>6</v>
      </c>
      <c r="B219" s="4" t="s">
        <v>7</v>
      </c>
      <c r="C219" s="5" t="s">
        <v>8</v>
      </c>
      <c r="D219" s="3" t="s">
        <v>9</v>
      </c>
      <c r="E219" s="3" t="s">
        <v>10</v>
      </c>
    </row>
    <row r="220">
      <c r="A220" s="3" t="s">
        <v>11</v>
      </c>
      <c r="B220" s="4" t="s">
        <v>12</v>
      </c>
      <c r="C220" s="3" t="s">
        <v>13</v>
      </c>
      <c r="D220" s="3" t="s">
        <v>14</v>
      </c>
      <c r="E220" s="3" t="s">
        <v>15</v>
      </c>
    </row>
    <row r="221">
      <c r="A221" s="3" t="s">
        <v>16</v>
      </c>
      <c r="B221" s="4" t="s">
        <v>17</v>
      </c>
      <c r="C221" s="5" t="s">
        <v>8</v>
      </c>
      <c r="D221" s="3" t="s">
        <v>18</v>
      </c>
      <c r="E221" s="3" t="s">
        <v>19</v>
      </c>
    </row>
    <row r="222">
      <c r="A222" s="3" t="s">
        <v>20</v>
      </c>
      <c r="B222" s="4" t="s">
        <v>21</v>
      </c>
      <c r="C222" s="3" t="s">
        <v>13</v>
      </c>
      <c r="D222" s="3" t="s">
        <v>22</v>
      </c>
      <c r="E222" s="3" t="s">
        <v>23</v>
      </c>
    </row>
    <row r="223">
      <c r="A223" s="3" t="s">
        <v>24</v>
      </c>
      <c r="B223" s="4" t="s">
        <v>25</v>
      </c>
      <c r="C223" s="3" t="s">
        <v>13</v>
      </c>
      <c r="D223" s="3" t="s">
        <v>26</v>
      </c>
      <c r="E223" s="3" t="s">
        <v>27</v>
      </c>
    </row>
    <row r="224">
      <c r="A224" s="3" t="s">
        <v>1431</v>
      </c>
      <c r="B224" s="4" t="s">
        <v>1432</v>
      </c>
      <c r="C224" s="3" t="s">
        <v>1164</v>
      </c>
      <c r="D224" s="3" t="s">
        <v>1433</v>
      </c>
      <c r="E224" s="3" t="s">
        <v>1434</v>
      </c>
    </row>
    <row r="225">
      <c r="A225" s="3" t="s">
        <v>1435</v>
      </c>
      <c r="B225" s="4" t="s">
        <v>1436</v>
      </c>
      <c r="C225" s="3" t="s">
        <v>1164</v>
      </c>
      <c r="D225" s="3" t="s">
        <v>1437</v>
      </c>
      <c r="E225" s="3" t="s">
        <v>1438</v>
      </c>
    </row>
    <row r="226">
      <c r="A226" s="3" t="s">
        <v>1439</v>
      </c>
      <c r="B226" s="4" t="s">
        <v>1440</v>
      </c>
      <c r="C226" s="3" t="s">
        <v>1164</v>
      </c>
      <c r="D226" s="3" t="s">
        <v>1441</v>
      </c>
      <c r="E226" s="3" t="s">
        <v>1442</v>
      </c>
    </row>
    <row r="227">
      <c r="A227" s="3" t="s">
        <v>1443</v>
      </c>
      <c r="B227" s="4" t="s">
        <v>1444</v>
      </c>
      <c r="C227" s="3" t="s">
        <v>1164</v>
      </c>
      <c r="D227" s="3" t="s">
        <v>1445</v>
      </c>
      <c r="E227" s="3" t="s">
        <v>1110</v>
      </c>
    </row>
    <row r="228">
      <c r="A228" s="3" t="s">
        <v>1446</v>
      </c>
      <c r="B228" s="4" t="s">
        <v>1447</v>
      </c>
      <c r="C228" s="3" t="s">
        <v>1164</v>
      </c>
      <c r="D228" s="3" t="s">
        <v>1448</v>
      </c>
      <c r="E228" s="3" t="s">
        <v>1449</v>
      </c>
    </row>
    <row r="229">
      <c r="A229" s="3" t="s">
        <v>1450</v>
      </c>
      <c r="B229" s="4" t="s">
        <v>1447</v>
      </c>
      <c r="C229" s="3" t="s">
        <v>1164</v>
      </c>
      <c r="D229" s="3" t="s">
        <v>1448</v>
      </c>
      <c r="E229" s="3" t="s">
        <v>1451</v>
      </c>
    </row>
    <row r="230">
      <c r="A230" s="3" t="s">
        <v>1452</v>
      </c>
      <c r="B230" s="4" t="s">
        <v>1453</v>
      </c>
      <c r="C230" s="3" t="s">
        <v>1164</v>
      </c>
      <c r="D230" s="3" t="s">
        <v>1454</v>
      </c>
      <c r="E230" s="3" t="s">
        <v>1455</v>
      </c>
    </row>
    <row r="231">
      <c r="A231" s="3" t="s">
        <v>1456</v>
      </c>
      <c r="B231" s="4" t="s">
        <v>1457</v>
      </c>
      <c r="C231" s="3" t="s">
        <v>1164</v>
      </c>
      <c r="D231" s="3" t="s">
        <v>1458</v>
      </c>
      <c r="E231" s="3" t="s">
        <v>1459</v>
      </c>
    </row>
    <row r="232">
      <c r="A232" s="3" t="s">
        <v>1460</v>
      </c>
      <c r="B232" s="4" t="s">
        <v>1461</v>
      </c>
      <c r="C232" s="3" t="s">
        <v>1164</v>
      </c>
      <c r="D232" s="3" t="s">
        <v>1462</v>
      </c>
      <c r="E232" s="3" t="s">
        <v>1463</v>
      </c>
    </row>
    <row r="233">
      <c r="A233" s="3" t="s">
        <v>1464</v>
      </c>
      <c r="B233" s="4" t="s">
        <v>1465</v>
      </c>
      <c r="C233" s="3" t="s">
        <v>1164</v>
      </c>
      <c r="D233" s="3" t="s">
        <v>1466</v>
      </c>
      <c r="E233" s="3" t="s">
        <v>1467</v>
      </c>
    </row>
    <row r="234">
      <c r="A234" s="3" t="s">
        <v>1468</v>
      </c>
      <c r="B234" s="4" t="s">
        <v>1469</v>
      </c>
      <c r="C234" s="3" t="s">
        <v>1164</v>
      </c>
      <c r="D234" s="3" t="s">
        <v>1402</v>
      </c>
      <c r="E234" s="3" t="s">
        <v>1470</v>
      </c>
    </row>
    <row r="235">
      <c r="A235" s="3" t="s">
        <v>1471</v>
      </c>
      <c r="B235" s="4" t="s">
        <v>1472</v>
      </c>
      <c r="C235" s="3" t="s">
        <v>1164</v>
      </c>
      <c r="D235" s="3" t="s">
        <v>1473</v>
      </c>
      <c r="E235" s="3" t="s">
        <v>1474</v>
      </c>
    </row>
    <row r="236">
      <c r="A236" s="3" t="s">
        <v>1475</v>
      </c>
      <c r="B236" s="4" t="s">
        <v>1476</v>
      </c>
      <c r="C236" s="3" t="s">
        <v>1164</v>
      </c>
      <c r="D236" s="3" t="s">
        <v>1083</v>
      </c>
      <c r="E236" s="3" t="s">
        <v>137</v>
      </c>
    </row>
    <row r="237">
      <c r="A237" s="3" t="s">
        <v>1477</v>
      </c>
      <c r="B237" s="4" t="s">
        <v>1478</v>
      </c>
      <c r="C237" s="3" t="s">
        <v>1164</v>
      </c>
      <c r="D237" s="3" t="s">
        <v>1479</v>
      </c>
      <c r="E237" s="3" t="s">
        <v>1480</v>
      </c>
    </row>
    <row r="238">
      <c r="A238" s="3" t="s">
        <v>1481</v>
      </c>
      <c r="B238" s="4" t="s">
        <v>1482</v>
      </c>
      <c r="C238" s="3" t="s">
        <v>1164</v>
      </c>
      <c r="D238" s="3" t="s">
        <v>1483</v>
      </c>
      <c r="E238" s="3" t="s">
        <v>1484</v>
      </c>
    </row>
    <row r="239">
      <c r="A239" s="3" t="s">
        <v>1485</v>
      </c>
      <c r="B239" s="4" t="s">
        <v>1486</v>
      </c>
      <c r="C239" s="3" t="s">
        <v>1164</v>
      </c>
      <c r="D239" s="3" t="s">
        <v>1487</v>
      </c>
      <c r="E239" s="3" t="s">
        <v>1488</v>
      </c>
    </row>
    <row r="240">
      <c r="A240" s="3" t="s">
        <v>1489</v>
      </c>
      <c r="B240" s="4" t="s">
        <v>1490</v>
      </c>
      <c r="C240" s="3" t="s">
        <v>1491</v>
      </c>
      <c r="D240" s="3" t="s">
        <v>1083</v>
      </c>
      <c r="E240" s="3" t="s">
        <v>165</v>
      </c>
    </row>
    <row r="241">
      <c r="A241" s="3" t="s">
        <v>1492</v>
      </c>
      <c r="B241" s="4" t="s">
        <v>1493</v>
      </c>
      <c r="C241" s="3" t="s">
        <v>1491</v>
      </c>
      <c r="D241" s="3" t="s">
        <v>682</v>
      </c>
      <c r="E241" s="3" t="s">
        <v>683</v>
      </c>
    </row>
    <row r="242">
      <c r="A242" s="3" t="s">
        <v>1494</v>
      </c>
      <c r="B242" s="4" t="s">
        <v>1495</v>
      </c>
      <c r="C242" s="3" t="s">
        <v>1491</v>
      </c>
      <c r="D242" s="3" t="s">
        <v>1496</v>
      </c>
      <c r="E242" s="3" t="s">
        <v>1497</v>
      </c>
    </row>
    <row r="243">
      <c r="A243" s="3" t="s">
        <v>1498</v>
      </c>
      <c r="B243" s="4" t="s">
        <v>1499</v>
      </c>
      <c r="C243" s="3" t="s">
        <v>1491</v>
      </c>
      <c r="D243" s="3" t="s">
        <v>1500</v>
      </c>
      <c r="E243" s="3" t="s">
        <v>1501</v>
      </c>
    </row>
    <row r="244">
      <c r="A244" s="3" t="s">
        <v>1502</v>
      </c>
      <c r="B244" s="4" t="s">
        <v>1503</v>
      </c>
      <c r="C244" s="3" t="s">
        <v>1491</v>
      </c>
      <c r="D244" s="3" t="s">
        <v>1504</v>
      </c>
      <c r="E244" s="3" t="s">
        <v>1505</v>
      </c>
    </row>
    <row r="245">
      <c r="A245" s="3" t="s">
        <v>1506</v>
      </c>
      <c r="B245" s="4" t="s">
        <v>1507</v>
      </c>
      <c r="C245" s="3" t="s">
        <v>1491</v>
      </c>
      <c r="D245" s="3" t="s">
        <v>1508</v>
      </c>
      <c r="E245" s="3" t="s">
        <v>1509</v>
      </c>
    </row>
    <row r="246">
      <c r="A246" s="3" t="s">
        <v>1510</v>
      </c>
      <c r="B246" s="4" t="s">
        <v>1511</v>
      </c>
      <c r="C246" s="3" t="s">
        <v>1491</v>
      </c>
      <c r="D246" s="3" t="s">
        <v>1512</v>
      </c>
      <c r="E246" s="3" t="s">
        <v>1513</v>
      </c>
    </row>
    <row r="247">
      <c r="A247" s="3" t="s">
        <v>1514</v>
      </c>
      <c r="B247" s="4" t="s">
        <v>1515</v>
      </c>
      <c r="C247" s="3" t="s">
        <v>1491</v>
      </c>
      <c r="D247" s="3" t="s">
        <v>1516</v>
      </c>
      <c r="E247" s="3" t="s">
        <v>1517</v>
      </c>
    </row>
    <row r="248">
      <c r="A248" s="3" t="s">
        <v>1518</v>
      </c>
      <c r="B248" s="4" t="s">
        <v>1519</v>
      </c>
      <c r="C248" s="3" t="s">
        <v>1491</v>
      </c>
      <c r="D248" s="3" t="s">
        <v>1520</v>
      </c>
      <c r="E248" s="3" t="s">
        <v>1521</v>
      </c>
    </row>
    <row r="249">
      <c r="A249" s="3" t="s">
        <v>1522</v>
      </c>
      <c r="B249" s="4" t="s">
        <v>1523</v>
      </c>
      <c r="C249" s="3" t="s">
        <v>1491</v>
      </c>
      <c r="D249" s="3" t="s">
        <v>1524</v>
      </c>
      <c r="E249" s="3" t="s">
        <v>1525</v>
      </c>
    </row>
    <row r="250">
      <c r="A250" s="3" t="s">
        <v>1526</v>
      </c>
      <c r="B250" s="4" t="s">
        <v>1499</v>
      </c>
      <c r="C250" s="3" t="s">
        <v>1491</v>
      </c>
      <c r="D250" s="3" t="s">
        <v>1527</v>
      </c>
      <c r="E250" s="3" t="s">
        <v>1528</v>
      </c>
    </row>
    <row r="251">
      <c r="A251" s="3" t="s">
        <v>1529</v>
      </c>
      <c r="B251" s="4" t="s">
        <v>1530</v>
      </c>
      <c r="C251" s="3" t="s">
        <v>1491</v>
      </c>
      <c r="D251" s="3" t="s">
        <v>1531</v>
      </c>
      <c r="E251" s="3" t="s">
        <v>1532</v>
      </c>
    </row>
    <row r="252">
      <c r="A252" s="3" t="s">
        <v>1533</v>
      </c>
      <c r="B252" s="4" t="s">
        <v>1534</v>
      </c>
      <c r="C252" s="3" t="s">
        <v>1491</v>
      </c>
      <c r="D252" s="3" t="s">
        <v>1535</v>
      </c>
      <c r="E252" s="3" t="s">
        <v>1536</v>
      </c>
    </row>
    <row r="253">
      <c r="A253" s="3" t="s">
        <v>1537</v>
      </c>
      <c r="B253" s="4" t="s">
        <v>1538</v>
      </c>
      <c r="C253" s="3" t="s">
        <v>1491</v>
      </c>
      <c r="D253" s="3" t="s">
        <v>1539</v>
      </c>
      <c r="E253" s="3" t="s">
        <v>1540</v>
      </c>
    </row>
    <row r="254">
      <c r="A254" s="3" t="s">
        <v>1541</v>
      </c>
      <c r="B254" s="4" t="s">
        <v>1542</v>
      </c>
      <c r="C254" s="3" t="s">
        <v>1491</v>
      </c>
      <c r="D254" s="3" t="s">
        <v>1543</v>
      </c>
      <c r="E254" s="3" t="s">
        <v>425</v>
      </c>
    </row>
    <row r="255">
      <c r="A255" s="3" t="s">
        <v>1544</v>
      </c>
      <c r="B255" s="4" t="s">
        <v>1545</v>
      </c>
      <c r="C255" s="3" t="s">
        <v>1491</v>
      </c>
      <c r="D255" s="3" t="s">
        <v>1546</v>
      </c>
      <c r="E255" s="3" t="s">
        <v>1547</v>
      </c>
    </row>
    <row r="256">
      <c r="A256" s="3" t="s">
        <v>1548</v>
      </c>
      <c r="B256" s="4" t="s">
        <v>1549</v>
      </c>
      <c r="C256" s="3" t="s">
        <v>1491</v>
      </c>
      <c r="D256" s="3" t="s">
        <v>1550</v>
      </c>
      <c r="E256" s="3" t="s">
        <v>1551</v>
      </c>
    </row>
    <row r="257">
      <c r="A257" s="3" t="s">
        <v>1552</v>
      </c>
      <c r="B257" s="4" t="s">
        <v>1553</v>
      </c>
      <c r="C257" s="3" t="s">
        <v>1491</v>
      </c>
      <c r="D257" s="3" t="s">
        <v>1554</v>
      </c>
      <c r="E257" s="3" t="s">
        <v>1555</v>
      </c>
    </row>
    <row r="258">
      <c r="A258" s="3" t="s">
        <v>1556</v>
      </c>
      <c r="B258" s="4" t="s">
        <v>1557</v>
      </c>
      <c r="C258" s="3" t="s">
        <v>1491</v>
      </c>
      <c r="D258" s="3" t="s">
        <v>1558</v>
      </c>
      <c r="E258" s="3" t="s">
        <v>1559</v>
      </c>
    </row>
    <row r="259">
      <c r="A259" s="3" t="s">
        <v>1560</v>
      </c>
      <c r="B259" s="4" t="s">
        <v>1561</v>
      </c>
      <c r="C259" s="3" t="s">
        <v>1491</v>
      </c>
      <c r="D259" s="3" t="s">
        <v>1562</v>
      </c>
      <c r="E259" s="3" t="s">
        <v>1563</v>
      </c>
    </row>
    <row r="260">
      <c r="A260" s="3" t="s">
        <v>1564</v>
      </c>
      <c r="B260" s="4" t="s">
        <v>1565</v>
      </c>
      <c r="C260" s="3" t="s">
        <v>1491</v>
      </c>
      <c r="D260" s="3" t="s">
        <v>1566</v>
      </c>
      <c r="E260" s="3" t="s">
        <v>197</v>
      </c>
    </row>
    <row r="261">
      <c r="A261" s="3" t="s">
        <v>1567</v>
      </c>
      <c r="B261" s="4" t="s">
        <v>1568</v>
      </c>
      <c r="C261" s="3" t="s">
        <v>1491</v>
      </c>
      <c r="D261" s="3" t="s">
        <v>1569</v>
      </c>
      <c r="E261" s="3" t="s">
        <v>1570</v>
      </c>
    </row>
    <row r="262">
      <c r="A262" s="3" t="s">
        <v>1571</v>
      </c>
      <c r="B262" s="4" t="s">
        <v>1572</v>
      </c>
      <c r="C262" s="3" t="s">
        <v>1491</v>
      </c>
      <c r="D262" s="3" t="s">
        <v>1573</v>
      </c>
      <c r="E262" s="3" t="s">
        <v>1574</v>
      </c>
    </row>
    <row r="263">
      <c r="A263" s="3" t="s">
        <v>1575</v>
      </c>
      <c r="B263" s="4" t="s">
        <v>1576</v>
      </c>
      <c r="C263" s="3" t="s">
        <v>1491</v>
      </c>
      <c r="D263" s="3" t="s">
        <v>1577</v>
      </c>
      <c r="E263" s="3" t="s">
        <v>1578</v>
      </c>
    </row>
    <row r="264">
      <c r="A264" s="3" t="s">
        <v>1579</v>
      </c>
      <c r="B264" s="4" t="s">
        <v>1580</v>
      </c>
      <c r="C264" s="3" t="s">
        <v>1491</v>
      </c>
      <c r="D264" s="3" t="s">
        <v>1581</v>
      </c>
      <c r="E264" s="3" t="s">
        <v>1582</v>
      </c>
    </row>
    <row r="265">
      <c r="A265" s="3" t="s">
        <v>1583</v>
      </c>
      <c r="B265" s="4" t="s">
        <v>1584</v>
      </c>
      <c r="C265" s="3" t="s">
        <v>1491</v>
      </c>
      <c r="D265" s="3" t="s">
        <v>1585</v>
      </c>
      <c r="E265" s="3" t="s">
        <v>1586</v>
      </c>
    </row>
    <row r="266">
      <c r="A266" s="3" t="s">
        <v>1587</v>
      </c>
      <c r="B266" s="4" t="s">
        <v>1588</v>
      </c>
      <c r="C266" s="3" t="s">
        <v>1491</v>
      </c>
      <c r="D266" s="3" t="s">
        <v>1589</v>
      </c>
      <c r="E266" s="3" t="s">
        <v>1590</v>
      </c>
    </row>
    <row r="267">
      <c r="A267" s="3" t="s">
        <v>1591</v>
      </c>
      <c r="B267" s="4" t="s">
        <v>1499</v>
      </c>
      <c r="C267" s="3" t="s">
        <v>1491</v>
      </c>
      <c r="D267" s="3" t="s">
        <v>1527</v>
      </c>
      <c r="E267" s="3" t="s">
        <v>1592</v>
      </c>
    </row>
    <row r="268">
      <c r="A268" s="3" t="s">
        <v>1593</v>
      </c>
      <c r="B268" s="4" t="s">
        <v>1594</v>
      </c>
      <c r="C268" s="3" t="s">
        <v>1491</v>
      </c>
      <c r="D268" s="3" t="s">
        <v>1595</v>
      </c>
      <c r="E268" s="3" t="s">
        <v>197</v>
      </c>
    </row>
    <row r="269">
      <c r="A269" s="3" t="s">
        <v>1596</v>
      </c>
      <c r="B269" s="4" t="s">
        <v>1557</v>
      </c>
      <c r="C269" s="3" t="s">
        <v>1491</v>
      </c>
      <c r="D269" s="3" t="s">
        <v>1597</v>
      </c>
      <c r="E269" s="3" t="s">
        <v>1598</v>
      </c>
    </row>
    <row r="270">
      <c r="A270" s="3" t="s">
        <v>1599</v>
      </c>
      <c r="B270" s="4" t="s">
        <v>1600</v>
      </c>
      <c r="C270" s="3" t="s">
        <v>1491</v>
      </c>
      <c r="D270" s="3" t="s">
        <v>1009</v>
      </c>
      <c r="E270" s="3" t="s">
        <v>1601</v>
      </c>
    </row>
    <row r="271">
      <c r="A271" s="3" t="s">
        <v>1602</v>
      </c>
      <c r="B271" s="4" t="s">
        <v>1603</v>
      </c>
      <c r="C271" s="3" t="s">
        <v>1491</v>
      </c>
      <c r="D271" s="3" t="s">
        <v>1604</v>
      </c>
      <c r="E271" s="3" t="s">
        <v>1605</v>
      </c>
    </row>
    <row r="272">
      <c r="A272" s="3" t="s">
        <v>1606</v>
      </c>
      <c r="B272" s="4" t="s">
        <v>1607</v>
      </c>
      <c r="C272" s="3" t="s">
        <v>1491</v>
      </c>
      <c r="D272" s="3" t="s">
        <v>1608</v>
      </c>
      <c r="E272" s="3" t="s">
        <v>1609</v>
      </c>
    </row>
    <row r="273">
      <c r="A273" s="3" t="s">
        <v>1610</v>
      </c>
      <c r="B273" s="4" t="s">
        <v>1607</v>
      </c>
      <c r="C273" s="3" t="s">
        <v>1491</v>
      </c>
      <c r="D273" s="3" t="s">
        <v>1608</v>
      </c>
      <c r="E273" s="3" t="s">
        <v>1611</v>
      </c>
    </row>
    <row r="274">
      <c r="A274" s="3" t="s">
        <v>1612</v>
      </c>
      <c r="B274" s="4" t="s">
        <v>1613</v>
      </c>
      <c r="C274" s="3" t="s">
        <v>1491</v>
      </c>
      <c r="D274" s="3" t="s">
        <v>1614</v>
      </c>
      <c r="E274" s="3" t="s">
        <v>1615</v>
      </c>
    </row>
    <row r="275">
      <c r="A275" s="3" t="s">
        <v>1616</v>
      </c>
      <c r="B275" s="4" t="s">
        <v>1613</v>
      </c>
      <c r="C275" s="3" t="s">
        <v>1491</v>
      </c>
      <c r="D275" s="3" t="s">
        <v>1320</v>
      </c>
      <c r="E275" s="3" t="s">
        <v>1617</v>
      </c>
    </row>
    <row r="276">
      <c r="A276" s="3" t="s">
        <v>1618</v>
      </c>
      <c r="B276" s="4" t="s">
        <v>1619</v>
      </c>
      <c r="C276" s="3" t="s">
        <v>1491</v>
      </c>
      <c r="D276" s="3" t="s">
        <v>1620</v>
      </c>
      <c r="E276" s="3" t="s">
        <v>1621</v>
      </c>
    </row>
    <row r="277">
      <c r="A277" s="3" t="s">
        <v>1622</v>
      </c>
      <c r="B277" s="4" t="s">
        <v>1623</v>
      </c>
      <c r="C277" s="3" t="s">
        <v>1491</v>
      </c>
      <c r="D277" s="3" t="s">
        <v>1624</v>
      </c>
      <c r="E277" s="3" t="s">
        <v>1625</v>
      </c>
    </row>
    <row r="278">
      <c r="A278" s="3" t="s">
        <v>1626</v>
      </c>
      <c r="B278" s="4" t="s">
        <v>1627</v>
      </c>
      <c r="C278" s="3" t="s">
        <v>1491</v>
      </c>
      <c r="D278" s="3" t="s">
        <v>1628</v>
      </c>
      <c r="E278" s="3" t="s">
        <v>1629</v>
      </c>
    </row>
    <row r="279">
      <c r="A279" s="3" t="s">
        <v>1630</v>
      </c>
      <c r="B279" s="4" t="s">
        <v>1631</v>
      </c>
      <c r="C279" s="3" t="s">
        <v>1491</v>
      </c>
      <c r="D279" s="3" t="s">
        <v>1632</v>
      </c>
      <c r="E279" s="3" t="s">
        <v>1633</v>
      </c>
    </row>
    <row r="280">
      <c r="A280" s="3" t="s">
        <v>1634</v>
      </c>
      <c r="B280" s="4" t="s">
        <v>1635</v>
      </c>
      <c r="C280" s="3" t="s">
        <v>1491</v>
      </c>
      <c r="D280" s="3" t="s">
        <v>1636</v>
      </c>
      <c r="E280" s="3" t="s">
        <v>1637</v>
      </c>
    </row>
    <row r="281">
      <c r="A281" s="3" t="s">
        <v>1638</v>
      </c>
      <c r="B281" s="4" t="s">
        <v>1639</v>
      </c>
      <c r="C281" s="3" t="s">
        <v>1491</v>
      </c>
      <c r="D281" s="3" t="s">
        <v>1524</v>
      </c>
      <c r="E281" s="3" t="s">
        <v>1640</v>
      </c>
    </row>
    <row r="282">
      <c r="A282" s="3" t="s">
        <v>1641</v>
      </c>
      <c r="B282" s="4" t="s">
        <v>1642</v>
      </c>
      <c r="C282" s="3" t="s">
        <v>1491</v>
      </c>
      <c r="D282" s="3" t="s">
        <v>1643</v>
      </c>
      <c r="E282" s="3" t="s">
        <v>1644</v>
      </c>
    </row>
    <row r="283">
      <c r="A283" s="3" t="s">
        <v>1645</v>
      </c>
      <c r="B283" s="4" t="s">
        <v>1646</v>
      </c>
      <c r="C283" s="3" t="s">
        <v>1491</v>
      </c>
      <c r="D283" s="3" t="s">
        <v>1647</v>
      </c>
      <c r="E283" s="3" t="s">
        <v>1648</v>
      </c>
    </row>
    <row r="284">
      <c r="A284" s="3" t="s">
        <v>1649</v>
      </c>
      <c r="B284" s="4" t="s">
        <v>1650</v>
      </c>
      <c r="C284" s="3" t="s">
        <v>1491</v>
      </c>
      <c r="D284" s="3" t="s">
        <v>952</v>
      </c>
      <c r="E284" s="3" t="s">
        <v>602</v>
      </c>
    </row>
    <row r="285">
      <c r="A285" s="3" t="s">
        <v>1651</v>
      </c>
      <c r="B285" s="4" t="s">
        <v>1652</v>
      </c>
      <c r="C285" s="3" t="s">
        <v>1491</v>
      </c>
      <c r="D285" s="3" t="s">
        <v>952</v>
      </c>
      <c r="E285" s="3" t="s">
        <v>1653</v>
      </c>
    </row>
    <row r="286">
      <c r="A286" s="3" t="s">
        <v>1654</v>
      </c>
      <c r="B286" s="4" t="s">
        <v>1655</v>
      </c>
      <c r="C286" s="3" t="s">
        <v>1491</v>
      </c>
      <c r="D286" s="3" t="s">
        <v>1656</v>
      </c>
      <c r="E286" s="3" t="s">
        <v>1657</v>
      </c>
    </row>
    <row r="287">
      <c r="A287" s="3" t="s">
        <v>1658</v>
      </c>
      <c r="B287" s="4" t="s">
        <v>1659</v>
      </c>
      <c r="C287" s="3" t="s">
        <v>1491</v>
      </c>
      <c r="D287" s="3" t="s">
        <v>1660</v>
      </c>
      <c r="E287" s="3" t="s">
        <v>1661</v>
      </c>
    </row>
    <row r="288">
      <c r="A288" s="3" t="s">
        <v>1662</v>
      </c>
      <c r="B288" s="4" t="s">
        <v>1663</v>
      </c>
      <c r="C288" s="3" t="s">
        <v>1491</v>
      </c>
      <c r="D288" s="3" t="s">
        <v>1664</v>
      </c>
      <c r="E288" s="3" t="s">
        <v>1665</v>
      </c>
    </row>
    <row r="289">
      <c r="A289" s="3" t="s">
        <v>1666</v>
      </c>
      <c r="B289" s="4" t="s">
        <v>1667</v>
      </c>
      <c r="C289" s="3" t="s">
        <v>1491</v>
      </c>
      <c r="D289" s="3" t="s">
        <v>1668</v>
      </c>
      <c r="E289" s="3" t="s">
        <v>1024</v>
      </c>
    </row>
    <row r="290">
      <c r="A290" s="3" t="s">
        <v>1669</v>
      </c>
      <c r="B290" s="4" t="s">
        <v>1670</v>
      </c>
      <c r="C290" s="3" t="s">
        <v>1491</v>
      </c>
      <c r="D290" s="3" t="s">
        <v>1671</v>
      </c>
      <c r="E290" s="3" t="s">
        <v>1672</v>
      </c>
    </row>
    <row r="291">
      <c r="A291" s="3" t="s">
        <v>1673</v>
      </c>
      <c r="B291" s="4" t="s">
        <v>1674</v>
      </c>
      <c r="C291" s="3" t="s">
        <v>1491</v>
      </c>
      <c r="D291" s="3" t="s">
        <v>1675</v>
      </c>
      <c r="E291" s="3" t="s">
        <v>493</v>
      </c>
    </row>
    <row r="292">
      <c r="A292" s="3" t="s">
        <v>1676</v>
      </c>
      <c r="B292" s="4" t="s">
        <v>1677</v>
      </c>
      <c r="C292" s="3" t="s">
        <v>1491</v>
      </c>
      <c r="D292" s="3" t="s">
        <v>1678</v>
      </c>
      <c r="E292" s="3" t="s">
        <v>560</v>
      </c>
    </row>
    <row r="293">
      <c r="A293" s="3" t="s">
        <v>1679</v>
      </c>
      <c r="B293" s="4" t="s">
        <v>1680</v>
      </c>
      <c r="C293" s="3" t="s">
        <v>1491</v>
      </c>
      <c r="D293" s="3" t="s">
        <v>1681</v>
      </c>
      <c r="E293" s="3" t="s">
        <v>1598</v>
      </c>
    </row>
    <row r="294">
      <c r="A294" s="3" t="s">
        <v>1682</v>
      </c>
      <c r="B294" s="4" t="s">
        <v>1683</v>
      </c>
      <c r="C294" s="3" t="s">
        <v>1491</v>
      </c>
      <c r="D294" s="3" t="s">
        <v>1684</v>
      </c>
      <c r="E294" s="3" t="s">
        <v>1685</v>
      </c>
    </row>
    <row r="295">
      <c r="A295" s="3" t="s">
        <v>1686</v>
      </c>
      <c r="B295" s="4" t="s">
        <v>1687</v>
      </c>
      <c r="C295" s="3" t="s">
        <v>1491</v>
      </c>
      <c r="D295" s="3" t="s">
        <v>1688</v>
      </c>
      <c r="E295" s="3" t="s">
        <v>1689</v>
      </c>
    </row>
    <row r="296">
      <c r="A296" s="3" t="s">
        <v>1690</v>
      </c>
      <c r="B296" s="4" t="s">
        <v>1691</v>
      </c>
      <c r="C296" s="3" t="s">
        <v>1491</v>
      </c>
      <c r="D296" s="3" t="s">
        <v>1692</v>
      </c>
      <c r="E296" s="3" t="s">
        <v>1693</v>
      </c>
    </row>
    <row r="297">
      <c r="A297" s="3" t="s">
        <v>1694</v>
      </c>
      <c r="B297" s="4" t="s">
        <v>1695</v>
      </c>
      <c r="C297" s="3" t="s">
        <v>1491</v>
      </c>
      <c r="D297" s="3" t="s">
        <v>1696</v>
      </c>
      <c r="E297" s="3" t="s">
        <v>1697</v>
      </c>
    </row>
    <row r="298">
      <c r="A298" s="3" t="s">
        <v>1698</v>
      </c>
      <c r="B298" s="4" t="s">
        <v>1699</v>
      </c>
      <c r="C298" s="3" t="s">
        <v>1491</v>
      </c>
      <c r="D298" s="3" t="s">
        <v>1700</v>
      </c>
      <c r="E298" s="3" t="s">
        <v>1701</v>
      </c>
    </row>
    <row r="299">
      <c r="A299" s="3" t="s">
        <v>1702</v>
      </c>
      <c r="B299" s="4" t="s">
        <v>1703</v>
      </c>
      <c r="C299" s="3" t="s">
        <v>1491</v>
      </c>
      <c r="D299" s="3" t="s">
        <v>1296</v>
      </c>
      <c r="E299" s="3" t="s">
        <v>165</v>
      </c>
    </row>
    <row r="300">
      <c r="A300" s="3" t="s">
        <v>1704</v>
      </c>
      <c r="B300" s="4" t="s">
        <v>1705</v>
      </c>
      <c r="C300" s="3" t="s">
        <v>1491</v>
      </c>
      <c r="D300" s="3" t="s">
        <v>1692</v>
      </c>
      <c r="E300" s="3" t="s">
        <v>1706</v>
      </c>
    </row>
    <row r="301">
      <c r="A301" s="3" t="s">
        <v>1707</v>
      </c>
      <c r="B301" s="4" t="s">
        <v>1708</v>
      </c>
      <c r="C301" s="3" t="s">
        <v>1491</v>
      </c>
      <c r="D301" s="3" t="s">
        <v>1709</v>
      </c>
      <c r="E301" s="3" t="s">
        <v>137</v>
      </c>
    </row>
    <row r="302">
      <c r="A302" s="3" t="s">
        <v>1710</v>
      </c>
      <c r="B302" s="4" t="s">
        <v>1711</v>
      </c>
      <c r="C302" s="3" t="s">
        <v>1491</v>
      </c>
      <c r="D302" s="3" t="s">
        <v>1712</v>
      </c>
      <c r="E302" s="3" t="s">
        <v>1713</v>
      </c>
    </row>
    <row r="303">
      <c r="A303" s="3" t="s">
        <v>1714</v>
      </c>
      <c r="B303" s="4" t="s">
        <v>1715</v>
      </c>
      <c r="C303" s="3" t="s">
        <v>1491</v>
      </c>
      <c r="D303" s="3" t="s">
        <v>1716</v>
      </c>
      <c r="E303" s="3" t="s">
        <v>1717</v>
      </c>
    </row>
    <row r="304">
      <c r="A304" s="3" t="s">
        <v>1718</v>
      </c>
      <c r="B304" s="4" t="s">
        <v>1719</v>
      </c>
      <c r="C304" s="3" t="s">
        <v>1491</v>
      </c>
      <c r="D304" s="3" t="s">
        <v>1720</v>
      </c>
      <c r="E304" s="3" t="s">
        <v>533</v>
      </c>
    </row>
    <row r="305">
      <c r="A305" s="3" t="s">
        <v>1721</v>
      </c>
      <c r="B305" s="4" t="s">
        <v>1722</v>
      </c>
      <c r="C305" s="3" t="s">
        <v>1491</v>
      </c>
      <c r="D305" s="3" t="s">
        <v>1723</v>
      </c>
      <c r="E305" s="3" t="s">
        <v>1724</v>
      </c>
    </row>
    <row r="306">
      <c r="A306" s="3" t="s">
        <v>1725</v>
      </c>
      <c r="B306" s="4" t="s">
        <v>1726</v>
      </c>
      <c r="C306" s="3" t="s">
        <v>1491</v>
      </c>
      <c r="D306" s="3" t="s">
        <v>1727</v>
      </c>
      <c r="E306" s="3" t="s">
        <v>1728</v>
      </c>
    </row>
    <row r="307">
      <c r="A307" s="3" t="s">
        <v>1729</v>
      </c>
      <c r="B307" s="4" t="s">
        <v>1730</v>
      </c>
      <c r="C307" s="3" t="s">
        <v>1491</v>
      </c>
      <c r="D307" s="3" t="s">
        <v>1731</v>
      </c>
      <c r="E307" s="3" t="s">
        <v>533</v>
      </c>
    </row>
    <row r="308">
      <c r="A308" s="3" t="s">
        <v>1732</v>
      </c>
      <c r="B308" s="4" t="s">
        <v>1733</v>
      </c>
      <c r="C308" s="3" t="s">
        <v>1491</v>
      </c>
      <c r="D308" s="3" t="s">
        <v>1734</v>
      </c>
      <c r="E308" s="3" t="s">
        <v>1685</v>
      </c>
    </row>
    <row r="309">
      <c r="A309" s="3" t="s">
        <v>1735</v>
      </c>
      <c r="B309" s="4" t="s">
        <v>1736</v>
      </c>
      <c r="C309" s="3" t="s">
        <v>1491</v>
      </c>
      <c r="D309" s="3" t="s">
        <v>176</v>
      </c>
      <c r="E309" s="3" t="s">
        <v>1737</v>
      </c>
    </row>
    <row r="310">
      <c r="A310" s="3" t="s">
        <v>1738</v>
      </c>
      <c r="B310" s="4" t="s">
        <v>1739</v>
      </c>
      <c r="C310" s="3" t="s">
        <v>1491</v>
      </c>
      <c r="D310" s="3" t="s">
        <v>1740</v>
      </c>
      <c r="E310" s="3" t="s">
        <v>1741</v>
      </c>
    </row>
    <row r="311">
      <c r="A311" s="3" t="s">
        <v>1742</v>
      </c>
      <c r="B311" s="4" t="s">
        <v>1743</v>
      </c>
      <c r="C311" s="3" t="s">
        <v>1491</v>
      </c>
      <c r="D311" s="3" t="s">
        <v>1744</v>
      </c>
      <c r="E311" s="3" t="s">
        <v>1745</v>
      </c>
    </row>
    <row r="312">
      <c r="A312" s="3" t="s">
        <v>1746</v>
      </c>
      <c r="B312" s="4" t="s">
        <v>1747</v>
      </c>
      <c r="C312" s="3" t="s">
        <v>1491</v>
      </c>
      <c r="D312" s="3" t="s">
        <v>1748</v>
      </c>
      <c r="E312" s="3" t="s">
        <v>1749</v>
      </c>
    </row>
    <row r="313">
      <c r="A313" s="3" t="s">
        <v>1750</v>
      </c>
      <c r="B313" s="4" t="s">
        <v>1751</v>
      </c>
      <c r="C313" s="3" t="s">
        <v>1491</v>
      </c>
      <c r="D313" s="3" t="s">
        <v>1752</v>
      </c>
      <c r="E313" s="3" t="s">
        <v>1753</v>
      </c>
    </row>
    <row r="314">
      <c r="A314" s="3" t="s">
        <v>1754</v>
      </c>
      <c r="B314" s="4" t="s">
        <v>1755</v>
      </c>
      <c r="C314" s="3" t="s">
        <v>1491</v>
      </c>
      <c r="D314" s="3" t="s">
        <v>1756</v>
      </c>
      <c r="E314" s="3" t="s">
        <v>1757</v>
      </c>
    </row>
    <row r="315">
      <c r="A315" s="3" t="s">
        <v>1758</v>
      </c>
      <c r="B315" s="4" t="s">
        <v>1759</v>
      </c>
      <c r="C315" s="3" t="s">
        <v>1491</v>
      </c>
      <c r="D315" s="3" t="s">
        <v>1760</v>
      </c>
      <c r="E315" s="3" t="s">
        <v>1761</v>
      </c>
    </row>
    <row r="316">
      <c r="A316" s="3" t="s">
        <v>1762</v>
      </c>
      <c r="B316" s="4" t="s">
        <v>1763</v>
      </c>
      <c r="C316" s="3" t="s">
        <v>1491</v>
      </c>
      <c r="D316" s="3" t="s">
        <v>1764</v>
      </c>
      <c r="E316" s="3" t="s">
        <v>1765</v>
      </c>
    </row>
    <row r="317">
      <c r="A317" s="3" t="s">
        <v>1766</v>
      </c>
      <c r="B317" s="4" t="s">
        <v>1767</v>
      </c>
      <c r="C317" s="3" t="s">
        <v>1491</v>
      </c>
      <c r="D317" s="3" t="s">
        <v>1768</v>
      </c>
      <c r="E317" s="3" t="s">
        <v>1769</v>
      </c>
    </row>
    <row r="318">
      <c r="A318" s="3" t="s">
        <v>1770</v>
      </c>
      <c r="B318" s="4" t="s">
        <v>1771</v>
      </c>
      <c r="C318" s="3" t="s">
        <v>1491</v>
      </c>
      <c r="D318" s="3" t="s">
        <v>1772</v>
      </c>
      <c r="E318" s="3" t="s">
        <v>1773</v>
      </c>
    </row>
    <row r="319">
      <c r="A319" s="3" t="s">
        <v>1774</v>
      </c>
      <c r="B319" s="4" t="s">
        <v>1763</v>
      </c>
      <c r="C319" s="3" t="s">
        <v>1491</v>
      </c>
      <c r="D319" s="3" t="s">
        <v>1764</v>
      </c>
      <c r="E319" s="3" t="s">
        <v>1775</v>
      </c>
    </row>
    <row r="320">
      <c r="A320" s="3" t="s">
        <v>1776</v>
      </c>
      <c r="B320" s="4" t="s">
        <v>1777</v>
      </c>
      <c r="C320" s="3" t="s">
        <v>1491</v>
      </c>
      <c r="D320" s="3" t="s">
        <v>1778</v>
      </c>
      <c r="E320" s="3" t="s">
        <v>1779</v>
      </c>
    </row>
    <row r="321">
      <c r="A321" s="3" t="s">
        <v>1780</v>
      </c>
      <c r="B321" s="4" t="s">
        <v>1771</v>
      </c>
      <c r="C321" s="3" t="s">
        <v>1491</v>
      </c>
      <c r="D321" s="3" t="s">
        <v>1781</v>
      </c>
      <c r="E321" s="3" t="s">
        <v>1782</v>
      </c>
    </row>
    <row r="322">
      <c r="A322" s="3" t="s">
        <v>1758</v>
      </c>
      <c r="B322" s="4" t="s">
        <v>1759</v>
      </c>
      <c r="C322" s="3" t="s">
        <v>1491</v>
      </c>
      <c r="D322" s="3" t="s">
        <v>1760</v>
      </c>
      <c r="E322" s="3" t="s">
        <v>1761</v>
      </c>
    </row>
    <row r="323">
      <c r="A323" s="3" t="s">
        <v>1766</v>
      </c>
      <c r="B323" s="4" t="s">
        <v>1767</v>
      </c>
      <c r="C323" s="3" t="s">
        <v>1491</v>
      </c>
      <c r="D323" s="3" t="s">
        <v>1768</v>
      </c>
      <c r="E323" s="3" t="s">
        <v>1769</v>
      </c>
    </row>
    <row r="324">
      <c r="A324" s="3" t="s">
        <v>6</v>
      </c>
      <c r="B324" s="4" t="s">
        <v>7</v>
      </c>
      <c r="C324" s="5" t="s">
        <v>8</v>
      </c>
      <c r="D324" s="3" t="s">
        <v>9</v>
      </c>
      <c r="E324" s="3" t="s">
        <v>10</v>
      </c>
    </row>
    <row r="325">
      <c r="A325" s="3" t="s">
        <v>11</v>
      </c>
      <c r="B325" s="4" t="s">
        <v>12</v>
      </c>
      <c r="C325" s="3" t="s">
        <v>13</v>
      </c>
      <c r="D325" s="3" t="s">
        <v>14</v>
      </c>
      <c r="E325" s="3" t="s">
        <v>15</v>
      </c>
    </row>
    <row r="326">
      <c r="A326" s="3" t="s">
        <v>16</v>
      </c>
      <c r="B326" s="4" t="s">
        <v>17</v>
      </c>
      <c r="C326" s="5" t="s">
        <v>8</v>
      </c>
      <c r="D326" s="3" t="s">
        <v>18</v>
      </c>
      <c r="E326" s="3" t="s">
        <v>19</v>
      </c>
    </row>
    <row r="327">
      <c r="A327" s="3" t="s">
        <v>20</v>
      </c>
      <c r="B327" s="4" t="s">
        <v>21</v>
      </c>
      <c r="C327" s="3" t="s">
        <v>13</v>
      </c>
      <c r="D327" s="3" t="s">
        <v>22</v>
      </c>
      <c r="E327" s="3" t="s">
        <v>23</v>
      </c>
    </row>
    <row r="328">
      <c r="A328" s="3" t="s">
        <v>24</v>
      </c>
      <c r="B328" s="4" t="s">
        <v>25</v>
      </c>
      <c r="C328" s="3" t="s">
        <v>13</v>
      </c>
      <c r="D328" s="3" t="s">
        <v>26</v>
      </c>
      <c r="E328" s="3" t="s">
        <v>27</v>
      </c>
    </row>
    <row r="329">
      <c r="A329" s="3" t="s">
        <v>1783</v>
      </c>
      <c r="B329" s="4" t="s">
        <v>1763</v>
      </c>
      <c r="C329" s="3" t="s">
        <v>1491</v>
      </c>
      <c r="D329" s="3" t="s">
        <v>1784</v>
      </c>
      <c r="E329" s="3" t="s">
        <v>1785</v>
      </c>
    </row>
    <row r="330">
      <c r="A330" s="3" t="s">
        <v>1786</v>
      </c>
      <c r="B330" s="4" t="s">
        <v>1763</v>
      </c>
      <c r="C330" s="3" t="s">
        <v>1491</v>
      </c>
      <c r="D330" s="3" t="s">
        <v>1764</v>
      </c>
      <c r="E330" s="3" t="s">
        <v>1787</v>
      </c>
    </row>
    <row r="331">
      <c r="A331" s="3" t="s">
        <v>1788</v>
      </c>
      <c r="B331" s="4" t="s">
        <v>1789</v>
      </c>
      <c r="C331" s="3" t="s">
        <v>1491</v>
      </c>
      <c r="D331" s="3" t="s">
        <v>1790</v>
      </c>
      <c r="E331" s="3" t="s">
        <v>1791</v>
      </c>
    </row>
    <row r="332">
      <c r="A332" s="3" t="s">
        <v>1792</v>
      </c>
      <c r="B332" s="4" t="s">
        <v>1793</v>
      </c>
      <c r="C332" s="3" t="s">
        <v>1491</v>
      </c>
      <c r="D332" s="3" t="s">
        <v>1794</v>
      </c>
      <c r="E332" s="3" t="s">
        <v>1795</v>
      </c>
    </row>
    <row r="333">
      <c r="A333" s="3" t="s">
        <v>1796</v>
      </c>
      <c r="B333" s="4" t="s">
        <v>1767</v>
      </c>
      <c r="C333" s="3" t="s">
        <v>1491</v>
      </c>
      <c r="D333" s="3" t="s">
        <v>1797</v>
      </c>
      <c r="E333" s="3" t="s">
        <v>1798</v>
      </c>
    </row>
    <row r="334">
      <c r="A334" s="3" t="s">
        <v>1799</v>
      </c>
      <c r="B334" s="4" t="s">
        <v>1789</v>
      </c>
      <c r="C334" s="3" t="s">
        <v>1491</v>
      </c>
      <c r="D334" s="3" t="s">
        <v>1764</v>
      </c>
      <c r="E334" s="3" t="s">
        <v>1800</v>
      </c>
    </row>
    <row r="335">
      <c r="A335" s="3" t="s">
        <v>1754</v>
      </c>
      <c r="B335" s="4" t="s">
        <v>1755</v>
      </c>
      <c r="C335" s="3" t="s">
        <v>1491</v>
      </c>
      <c r="D335" s="3" t="s">
        <v>1756</v>
      </c>
      <c r="E335" s="3" t="s">
        <v>1757</v>
      </c>
    </row>
    <row r="336">
      <c r="A336" s="3" t="s">
        <v>1762</v>
      </c>
      <c r="B336" s="4" t="s">
        <v>1763</v>
      </c>
      <c r="C336" s="3" t="s">
        <v>1491</v>
      </c>
      <c r="D336" s="3" t="s">
        <v>1764</v>
      </c>
      <c r="E336" s="3" t="s">
        <v>1765</v>
      </c>
    </row>
    <row r="337">
      <c r="A337" s="3" t="s">
        <v>1801</v>
      </c>
      <c r="B337" s="4" t="s">
        <v>1802</v>
      </c>
      <c r="C337" s="3" t="s">
        <v>1491</v>
      </c>
      <c r="D337" s="3" t="s">
        <v>1803</v>
      </c>
      <c r="E337" s="3" t="s">
        <v>1804</v>
      </c>
    </row>
    <row r="338">
      <c r="A338" s="3" t="s">
        <v>1805</v>
      </c>
      <c r="B338" s="4" t="s">
        <v>1806</v>
      </c>
      <c r="C338" s="3" t="s">
        <v>1491</v>
      </c>
      <c r="D338" s="3" t="s">
        <v>952</v>
      </c>
      <c r="E338" s="3" t="s">
        <v>1807</v>
      </c>
    </row>
    <row r="339">
      <c r="A339" s="3" t="s">
        <v>1808</v>
      </c>
      <c r="B339" s="4" t="s">
        <v>1809</v>
      </c>
      <c r="C339" s="3" t="s">
        <v>1491</v>
      </c>
      <c r="D339" s="3" t="s">
        <v>1810</v>
      </c>
      <c r="E339" s="3" t="s">
        <v>1811</v>
      </c>
    </row>
    <row r="340">
      <c r="A340" s="3" t="s">
        <v>1812</v>
      </c>
      <c r="B340" s="4" t="s">
        <v>1813</v>
      </c>
      <c r="C340" s="3" t="s">
        <v>1491</v>
      </c>
      <c r="D340" s="3" t="s">
        <v>1814</v>
      </c>
      <c r="E340" s="3" t="s">
        <v>1815</v>
      </c>
    </row>
    <row r="341">
      <c r="A341" s="3" t="s">
        <v>1816</v>
      </c>
      <c r="B341" s="4" t="s">
        <v>1817</v>
      </c>
      <c r="C341" s="3" t="s">
        <v>1491</v>
      </c>
      <c r="D341" s="3" t="s">
        <v>1818</v>
      </c>
      <c r="E341" s="3" t="s">
        <v>1819</v>
      </c>
    </row>
    <row r="342">
      <c r="A342" s="3" t="s">
        <v>1820</v>
      </c>
      <c r="B342" s="4" t="s">
        <v>1821</v>
      </c>
      <c r="C342" s="3" t="s">
        <v>1491</v>
      </c>
      <c r="D342" s="3" t="s">
        <v>1822</v>
      </c>
      <c r="E342" s="3" t="s">
        <v>1823</v>
      </c>
    </row>
    <row r="343">
      <c r="A343" s="3" t="s">
        <v>1824</v>
      </c>
      <c r="B343" s="4" t="s">
        <v>1825</v>
      </c>
      <c r="C343" s="3" t="s">
        <v>1491</v>
      </c>
      <c r="D343" s="3" t="s">
        <v>1826</v>
      </c>
      <c r="E343" s="3" t="s">
        <v>1827</v>
      </c>
    </row>
    <row r="344">
      <c r="A344" s="3" t="s">
        <v>1828</v>
      </c>
      <c r="B344" s="4" t="s">
        <v>1829</v>
      </c>
      <c r="C344" s="3" t="s">
        <v>1491</v>
      </c>
      <c r="D344" s="3" t="s">
        <v>1830</v>
      </c>
      <c r="E344" s="3" t="s">
        <v>1831</v>
      </c>
    </row>
    <row r="345">
      <c r="A345" s="3" t="s">
        <v>1832</v>
      </c>
      <c r="B345" s="4" t="s">
        <v>1817</v>
      </c>
      <c r="C345" s="3" t="s">
        <v>1491</v>
      </c>
      <c r="D345" s="3" t="s">
        <v>1048</v>
      </c>
      <c r="E345" s="3" t="s">
        <v>1833</v>
      </c>
    </row>
    <row r="346">
      <c r="A346" s="3" t="s">
        <v>1834</v>
      </c>
      <c r="B346" s="4" t="s">
        <v>1817</v>
      </c>
      <c r="C346" s="3" t="s">
        <v>1491</v>
      </c>
      <c r="D346" s="3" t="s">
        <v>1835</v>
      </c>
      <c r="E346" s="3" t="s">
        <v>1836</v>
      </c>
    </row>
    <row r="347">
      <c r="A347" s="3" t="s">
        <v>1837</v>
      </c>
      <c r="B347" s="4" t="s">
        <v>1838</v>
      </c>
      <c r="C347" s="3" t="s">
        <v>1491</v>
      </c>
      <c r="D347" s="3" t="s">
        <v>1839</v>
      </c>
      <c r="E347" s="3" t="s">
        <v>1840</v>
      </c>
    </row>
    <row r="348">
      <c r="A348" s="3" t="s">
        <v>1841</v>
      </c>
      <c r="B348" s="4" t="s">
        <v>1842</v>
      </c>
      <c r="C348" s="3" t="s">
        <v>1491</v>
      </c>
      <c r="D348" s="3" t="s">
        <v>1843</v>
      </c>
      <c r="E348" s="3" t="s">
        <v>1844</v>
      </c>
    </row>
    <row r="349">
      <c r="A349" s="3" t="s">
        <v>1845</v>
      </c>
      <c r="B349" s="4" t="s">
        <v>1846</v>
      </c>
      <c r="C349" s="3" t="s">
        <v>1491</v>
      </c>
      <c r="D349" s="3" t="s">
        <v>1847</v>
      </c>
      <c r="E349" s="3" t="s">
        <v>1848</v>
      </c>
    </row>
    <row r="350">
      <c r="A350" s="3" t="s">
        <v>1849</v>
      </c>
      <c r="B350" s="4" t="s">
        <v>1850</v>
      </c>
      <c r="C350" s="3" t="s">
        <v>1491</v>
      </c>
      <c r="D350" s="3" t="s">
        <v>1851</v>
      </c>
      <c r="E350" s="3" t="s">
        <v>1852</v>
      </c>
    </row>
    <row r="351">
      <c r="A351" s="3" t="s">
        <v>1853</v>
      </c>
      <c r="B351" s="4" t="s">
        <v>1854</v>
      </c>
      <c r="C351" s="3" t="s">
        <v>1491</v>
      </c>
      <c r="D351" s="3" t="s">
        <v>1855</v>
      </c>
      <c r="E351" s="3" t="s">
        <v>1856</v>
      </c>
    </row>
    <row r="352">
      <c r="A352" s="3" t="s">
        <v>1857</v>
      </c>
      <c r="B352" s="4" t="s">
        <v>1846</v>
      </c>
      <c r="C352" s="3" t="s">
        <v>1491</v>
      </c>
      <c r="D352" s="3" t="s">
        <v>1858</v>
      </c>
      <c r="E352" s="3" t="s">
        <v>1859</v>
      </c>
    </row>
    <row r="353">
      <c r="A353" s="3" t="s">
        <v>1860</v>
      </c>
      <c r="B353" s="4" t="s">
        <v>1861</v>
      </c>
      <c r="C353" s="3" t="s">
        <v>1491</v>
      </c>
      <c r="D353" s="3" t="s">
        <v>176</v>
      </c>
      <c r="E353" s="3" t="s">
        <v>1862</v>
      </c>
    </row>
    <row r="354">
      <c r="A354" s="3" t="s">
        <v>1863</v>
      </c>
      <c r="B354" s="4" t="s">
        <v>1864</v>
      </c>
      <c r="C354" s="3" t="s">
        <v>1491</v>
      </c>
      <c r="D354" s="3" t="s">
        <v>1865</v>
      </c>
      <c r="E354" s="3" t="s">
        <v>1866</v>
      </c>
    </row>
    <row r="355">
      <c r="A355" s="3" t="s">
        <v>1867</v>
      </c>
      <c r="B355" s="4" t="s">
        <v>1846</v>
      </c>
      <c r="C355" s="3" t="s">
        <v>1491</v>
      </c>
      <c r="D355" s="3" t="s">
        <v>1868</v>
      </c>
      <c r="E355" s="3" t="s">
        <v>1869</v>
      </c>
    </row>
    <row r="356">
      <c r="A356" s="3" t="s">
        <v>1870</v>
      </c>
      <c r="B356" s="4" t="s">
        <v>1871</v>
      </c>
      <c r="C356" s="3" t="s">
        <v>1491</v>
      </c>
      <c r="D356" s="3" t="s">
        <v>1872</v>
      </c>
      <c r="E356" s="3" t="s">
        <v>1873</v>
      </c>
    </row>
    <row r="357">
      <c r="A357" s="3" t="s">
        <v>1874</v>
      </c>
      <c r="B357" s="4" t="s">
        <v>1871</v>
      </c>
      <c r="C357" s="3" t="s">
        <v>1491</v>
      </c>
      <c r="D357" s="3" t="s">
        <v>1875</v>
      </c>
      <c r="E357" s="3" t="s">
        <v>1876</v>
      </c>
    </row>
    <row r="358">
      <c r="A358" s="3" t="s">
        <v>1877</v>
      </c>
      <c r="B358" s="4" t="s">
        <v>21</v>
      </c>
      <c r="C358" s="3" t="s">
        <v>1491</v>
      </c>
      <c r="D358" s="3" t="s">
        <v>1878</v>
      </c>
      <c r="E358" s="3" t="s">
        <v>1879</v>
      </c>
    </row>
    <row r="359">
      <c r="A359" s="3" t="s">
        <v>1880</v>
      </c>
      <c r="B359" s="4" t="s">
        <v>1881</v>
      </c>
      <c r="C359" s="3" t="s">
        <v>1491</v>
      </c>
      <c r="D359" s="3" t="s">
        <v>1882</v>
      </c>
      <c r="E359" s="3" t="s">
        <v>1883</v>
      </c>
    </row>
    <row r="360">
      <c r="A360" s="3" t="s">
        <v>1884</v>
      </c>
      <c r="B360" s="4" t="s">
        <v>1885</v>
      </c>
      <c r="C360" s="3" t="s">
        <v>1491</v>
      </c>
      <c r="D360" s="3" t="s">
        <v>1886</v>
      </c>
      <c r="E360" s="3" t="s">
        <v>1887</v>
      </c>
    </row>
    <row r="361">
      <c r="A361" s="3" t="s">
        <v>1888</v>
      </c>
      <c r="B361" s="4" t="s">
        <v>1885</v>
      </c>
      <c r="C361" s="3" t="s">
        <v>1491</v>
      </c>
      <c r="D361" s="3" t="s">
        <v>1889</v>
      </c>
      <c r="E361" s="3" t="s">
        <v>1890</v>
      </c>
    </row>
    <row r="362">
      <c r="A362" s="3" t="s">
        <v>1891</v>
      </c>
      <c r="B362" s="4" t="s">
        <v>1885</v>
      </c>
      <c r="C362" s="3" t="s">
        <v>1491</v>
      </c>
      <c r="D362" s="3" t="s">
        <v>1892</v>
      </c>
      <c r="E362" s="3" t="s">
        <v>1893</v>
      </c>
    </row>
    <row r="363">
      <c r="A363" s="3" t="s">
        <v>1894</v>
      </c>
      <c r="B363" s="4" t="s">
        <v>1895</v>
      </c>
      <c r="C363" s="3" t="s">
        <v>1491</v>
      </c>
      <c r="D363" s="3" t="s">
        <v>1896</v>
      </c>
      <c r="E363" s="3" t="s">
        <v>1897</v>
      </c>
    </row>
    <row r="364">
      <c r="A364" s="3" t="s">
        <v>1898</v>
      </c>
      <c r="B364" s="4" t="s">
        <v>1899</v>
      </c>
      <c r="C364" s="3" t="s">
        <v>1491</v>
      </c>
      <c r="D364" s="3" t="s">
        <v>1900</v>
      </c>
      <c r="E364" s="3" t="s">
        <v>1901</v>
      </c>
    </row>
    <row r="365">
      <c r="A365" s="3" t="s">
        <v>1902</v>
      </c>
      <c r="B365" s="4" t="s">
        <v>1903</v>
      </c>
      <c r="C365" s="3" t="s">
        <v>1491</v>
      </c>
      <c r="D365" s="3" t="s">
        <v>1904</v>
      </c>
      <c r="E365" s="3" t="s">
        <v>1905</v>
      </c>
    </row>
    <row r="366">
      <c r="A366" s="3" t="s">
        <v>1906</v>
      </c>
      <c r="B366" s="4" t="s">
        <v>1907</v>
      </c>
      <c r="C366" s="3" t="s">
        <v>1491</v>
      </c>
      <c r="D366" s="3" t="s">
        <v>1908</v>
      </c>
      <c r="E366" s="3" t="s">
        <v>1909</v>
      </c>
    </row>
    <row r="367">
      <c r="A367" s="3" t="s">
        <v>1910</v>
      </c>
      <c r="B367" s="4" t="s">
        <v>1911</v>
      </c>
      <c r="C367" s="3" t="s">
        <v>1491</v>
      </c>
      <c r="D367" s="3" t="s">
        <v>1912</v>
      </c>
      <c r="E367" s="3" t="s">
        <v>1913</v>
      </c>
    </row>
    <row r="368">
      <c r="A368" s="3" t="s">
        <v>1914</v>
      </c>
      <c r="B368" s="4" t="s">
        <v>1915</v>
      </c>
      <c r="C368" s="3" t="s">
        <v>1491</v>
      </c>
      <c r="D368" s="3" t="s">
        <v>1916</v>
      </c>
      <c r="E368" s="3" t="s">
        <v>1917</v>
      </c>
    </row>
    <row r="369">
      <c r="A369" s="3" t="s">
        <v>1918</v>
      </c>
      <c r="B369" s="4" t="s">
        <v>1919</v>
      </c>
      <c r="C369" s="3" t="s">
        <v>1491</v>
      </c>
      <c r="D369" s="3" t="s">
        <v>1920</v>
      </c>
      <c r="E369" s="3" t="s">
        <v>1921</v>
      </c>
    </row>
    <row r="370">
      <c r="A370" s="3" t="s">
        <v>1922</v>
      </c>
      <c r="B370" s="4" t="s">
        <v>1923</v>
      </c>
      <c r="C370" s="3" t="s">
        <v>1491</v>
      </c>
      <c r="D370" s="3" t="s">
        <v>1924</v>
      </c>
      <c r="E370" s="3" t="s">
        <v>1925</v>
      </c>
    </row>
    <row r="371">
      <c r="A371" s="3" t="s">
        <v>1926</v>
      </c>
      <c r="B371" s="4" t="s">
        <v>1927</v>
      </c>
      <c r="C371" s="3" t="s">
        <v>1491</v>
      </c>
      <c r="D371" s="3" t="s">
        <v>1928</v>
      </c>
      <c r="E371" s="3" t="s">
        <v>1929</v>
      </c>
    </row>
    <row r="372">
      <c r="A372" s="3" t="s">
        <v>1930</v>
      </c>
      <c r="B372" s="4" t="s">
        <v>1931</v>
      </c>
      <c r="C372" s="3" t="s">
        <v>1491</v>
      </c>
      <c r="D372" s="3" t="s">
        <v>1932</v>
      </c>
      <c r="E372" s="3" t="s">
        <v>1933</v>
      </c>
    </row>
    <row r="373">
      <c r="A373" s="3" t="s">
        <v>1934</v>
      </c>
      <c r="B373" s="4" t="s">
        <v>1935</v>
      </c>
      <c r="C373" s="3" t="s">
        <v>1491</v>
      </c>
      <c r="D373" s="3" t="s">
        <v>1936</v>
      </c>
      <c r="E373" s="3" t="s">
        <v>1937</v>
      </c>
    </row>
    <row r="374">
      <c r="A374" s="3" t="s">
        <v>1938</v>
      </c>
      <c r="B374" s="4" t="s">
        <v>1939</v>
      </c>
      <c r="C374" s="3" t="s">
        <v>1491</v>
      </c>
      <c r="D374" s="3" t="s">
        <v>952</v>
      </c>
      <c r="E374" s="3" t="s">
        <v>1940</v>
      </c>
    </row>
    <row r="375">
      <c r="A375" s="3" t="s">
        <v>1941</v>
      </c>
      <c r="B375" s="4" t="s">
        <v>1942</v>
      </c>
      <c r="C375" s="3" t="s">
        <v>1491</v>
      </c>
      <c r="D375" s="3" t="s">
        <v>1943</v>
      </c>
      <c r="E375" s="3" t="s">
        <v>1944</v>
      </c>
    </row>
    <row r="376">
      <c r="A376" s="3" t="s">
        <v>1945</v>
      </c>
      <c r="B376" s="4" t="s">
        <v>1946</v>
      </c>
      <c r="C376" s="3" t="s">
        <v>1491</v>
      </c>
      <c r="D376" s="3" t="s">
        <v>1947</v>
      </c>
      <c r="E376" s="3" t="s">
        <v>1948</v>
      </c>
    </row>
    <row r="377">
      <c r="A377" s="3" t="s">
        <v>1949</v>
      </c>
      <c r="B377" s="4" t="s">
        <v>1950</v>
      </c>
      <c r="C377" s="3" t="s">
        <v>1491</v>
      </c>
      <c r="D377" s="3" t="s">
        <v>1951</v>
      </c>
      <c r="E377" s="3" t="s">
        <v>1952</v>
      </c>
    </row>
    <row r="378">
      <c r="A378" s="3" t="s">
        <v>1953</v>
      </c>
      <c r="B378" s="4" t="s">
        <v>1954</v>
      </c>
      <c r="C378" s="3" t="s">
        <v>1491</v>
      </c>
      <c r="D378" s="3" t="s">
        <v>1955</v>
      </c>
      <c r="E378" s="3" t="s">
        <v>1956</v>
      </c>
    </row>
    <row r="379">
      <c r="A379" s="3" t="s">
        <v>1957</v>
      </c>
      <c r="B379" s="4" t="s">
        <v>1958</v>
      </c>
      <c r="C379" s="3" t="s">
        <v>1491</v>
      </c>
      <c r="D379" s="3" t="s">
        <v>1959</v>
      </c>
      <c r="E379" s="3" t="s">
        <v>525</v>
      </c>
    </row>
    <row r="380">
      <c r="A380" s="3" t="s">
        <v>1960</v>
      </c>
      <c r="B380" s="4" t="s">
        <v>1961</v>
      </c>
      <c r="C380" s="3" t="s">
        <v>1962</v>
      </c>
      <c r="D380" s="3" t="s">
        <v>1963</v>
      </c>
      <c r="E380" s="3" t="s">
        <v>1964</v>
      </c>
    </row>
    <row r="381">
      <c r="A381" s="3" t="s">
        <v>1965</v>
      </c>
      <c r="B381" s="4" t="s">
        <v>1966</v>
      </c>
      <c r="C381" s="3" t="s">
        <v>1962</v>
      </c>
      <c r="D381" s="3" t="s">
        <v>1967</v>
      </c>
      <c r="E381" s="3" t="s">
        <v>1968</v>
      </c>
    </row>
    <row r="382">
      <c r="A382" s="3" t="s">
        <v>1969</v>
      </c>
      <c r="B382" s="4" t="s">
        <v>1970</v>
      </c>
      <c r="C382" s="3" t="s">
        <v>1962</v>
      </c>
      <c r="D382" s="3" t="s">
        <v>922</v>
      </c>
      <c r="E382" s="3" t="s">
        <v>1971</v>
      </c>
    </row>
    <row r="383">
      <c r="A383" s="3" t="s">
        <v>1972</v>
      </c>
      <c r="B383" s="4" t="s">
        <v>1973</v>
      </c>
      <c r="C383" s="3" t="s">
        <v>1962</v>
      </c>
      <c r="D383" s="3" t="s">
        <v>1772</v>
      </c>
      <c r="E383" s="3" t="s">
        <v>1773</v>
      </c>
    </row>
    <row r="384">
      <c r="A384" s="3" t="s">
        <v>1974</v>
      </c>
      <c r="B384" s="4" t="s">
        <v>1975</v>
      </c>
      <c r="C384" s="3" t="s">
        <v>1962</v>
      </c>
      <c r="D384" s="3" t="s">
        <v>1976</v>
      </c>
      <c r="E384" s="3" t="s">
        <v>1977</v>
      </c>
    </row>
    <row r="385">
      <c r="A385" s="3" t="s">
        <v>1978</v>
      </c>
      <c r="B385" s="4" t="s">
        <v>1979</v>
      </c>
      <c r="C385" s="3" t="s">
        <v>1962</v>
      </c>
      <c r="D385" s="3" t="s">
        <v>1980</v>
      </c>
      <c r="E385" s="3" t="s">
        <v>1981</v>
      </c>
    </row>
    <row r="386">
      <c r="A386" s="3" t="s">
        <v>1982</v>
      </c>
      <c r="B386" s="4" t="s">
        <v>1983</v>
      </c>
      <c r="C386" s="3" t="s">
        <v>1962</v>
      </c>
      <c r="D386" s="3" t="s">
        <v>1984</v>
      </c>
      <c r="E386" s="3" t="s">
        <v>1985</v>
      </c>
    </row>
    <row r="387">
      <c r="A387" s="3" t="s">
        <v>1986</v>
      </c>
      <c r="B387" s="4" t="s">
        <v>1987</v>
      </c>
      <c r="C387" s="3" t="s">
        <v>1962</v>
      </c>
      <c r="D387" s="3" t="s">
        <v>1988</v>
      </c>
      <c r="E387" s="3" t="s">
        <v>1989</v>
      </c>
    </row>
    <row r="388">
      <c r="A388" s="3" t="s">
        <v>1990</v>
      </c>
      <c r="B388" s="4" t="s">
        <v>1991</v>
      </c>
      <c r="C388" s="3" t="s">
        <v>1962</v>
      </c>
      <c r="D388" s="3" t="s">
        <v>1992</v>
      </c>
      <c r="E388" s="3" t="s">
        <v>1993</v>
      </c>
    </row>
    <row r="389">
      <c r="A389" s="3" t="s">
        <v>1994</v>
      </c>
      <c r="B389" s="4" t="s">
        <v>1995</v>
      </c>
      <c r="C389" s="3" t="s">
        <v>1962</v>
      </c>
      <c r="D389" s="3" t="s">
        <v>1996</v>
      </c>
      <c r="E389" s="3" t="s">
        <v>1997</v>
      </c>
    </row>
    <row r="390">
      <c r="A390" s="3" t="s">
        <v>1998</v>
      </c>
      <c r="B390" s="4" t="s">
        <v>1999</v>
      </c>
      <c r="C390" s="3" t="s">
        <v>1962</v>
      </c>
      <c r="D390" s="3" t="s">
        <v>2000</v>
      </c>
      <c r="E390" s="3" t="s">
        <v>2001</v>
      </c>
    </row>
    <row r="391">
      <c r="A391" s="3" t="s">
        <v>2002</v>
      </c>
      <c r="B391" s="4" t="s">
        <v>2003</v>
      </c>
      <c r="C391" s="3" t="s">
        <v>1962</v>
      </c>
      <c r="D391" s="3" t="s">
        <v>1473</v>
      </c>
      <c r="E391" s="3" t="s">
        <v>2004</v>
      </c>
    </row>
    <row r="392">
      <c r="A392" s="3" t="s">
        <v>2005</v>
      </c>
      <c r="B392" s="4" t="s">
        <v>2006</v>
      </c>
      <c r="C392" s="3" t="s">
        <v>1962</v>
      </c>
      <c r="D392" s="3" t="s">
        <v>2007</v>
      </c>
      <c r="E392" s="3" t="s">
        <v>2008</v>
      </c>
    </row>
    <row r="393">
      <c r="A393" s="3" t="s">
        <v>2009</v>
      </c>
      <c r="B393" s="4" t="s">
        <v>2010</v>
      </c>
      <c r="C393" s="3" t="s">
        <v>1962</v>
      </c>
      <c r="D393" s="3" t="s">
        <v>2011</v>
      </c>
      <c r="E393" s="3" t="s">
        <v>233</v>
      </c>
    </row>
    <row r="394">
      <c r="A394" s="3" t="s">
        <v>2012</v>
      </c>
      <c r="B394" s="4" t="s">
        <v>2013</v>
      </c>
      <c r="C394" s="3" t="s">
        <v>1962</v>
      </c>
      <c r="D394" s="3" t="s">
        <v>2014</v>
      </c>
      <c r="E394" s="3" t="s">
        <v>2015</v>
      </c>
    </row>
    <row r="395">
      <c r="A395" s="3" t="s">
        <v>2016</v>
      </c>
      <c r="B395" s="4" t="s">
        <v>2006</v>
      </c>
      <c r="C395" s="3" t="s">
        <v>1962</v>
      </c>
      <c r="D395" s="3" t="s">
        <v>2017</v>
      </c>
      <c r="E395" s="3" t="s">
        <v>2018</v>
      </c>
    </row>
    <row r="396">
      <c r="A396" s="3" t="s">
        <v>2019</v>
      </c>
      <c r="B396" s="4" t="s">
        <v>2020</v>
      </c>
      <c r="C396" s="3" t="s">
        <v>1962</v>
      </c>
      <c r="D396" s="3" t="s">
        <v>2021</v>
      </c>
      <c r="E396" s="3" t="s">
        <v>2022</v>
      </c>
    </row>
    <row r="397">
      <c r="A397" s="3" t="s">
        <v>2023</v>
      </c>
      <c r="B397" s="4" t="s">
        <v>2024</v>
      </c>
      <c r="C397" s="3" t="s">
        <v>1962</v>
      </c>
      <c r="D397" s="3" t="s">
        <v>2025</v>
      </c>
      <c r="E397" s="3" t="s">
        <v>2026</v>
      </c>
    </row>
    <row r="398">
      <c r="A398" s="3" t="s">
        <v>2027</v>
      </c>
      <c r="B398" s="4" t="s">
        <v>2028</v>
      </c>
      <c r="C398" s="3" t="s">
        <v>1962</v>
      </c>
      <c r="D398" s="3" t="s">
        <v>2029</v>
      </c>
      <c r="E398" s="3" t="s">
        <v>2030</v>
      </c>
    </row>
    <row r="399">
      <c r="A399" s="3" t="s">
        <v>2031</v>
      </c>
      <c r="B399" s="4" t="s">
        <v>2003</v>
      </c>
      <c r="C399" s="3" t="s">
        <v>1962</v>
      </c>
      <c r="D399" s="3" t="s">
        <v>2032</v>
      </c>
      <c r="E399" s="3" t="s">
        <v>2033</v>
      </c>
    </row>
    <row r="400">
      <c r="A400" s="3" t="s">
        <v>2034</v>
      </c>
      <c r="B400" s="4" t="s">
        <v>2035</v>
      </c>
      <c r="C400" s="3" t="s">
        <v>1962</v>
      </c>
      <c r="D400" s="3" t="s">
        <v>1772</v>
      </c>
      <c r="E400" s="3" t="s">
        <v>1773</v>
      </c>
    </row>
    <row r="401">
      <c r="A401" s="3" t="s">
        <v>2036</v>
      </c>
      <c r="B401" s="4" t="s">
        <v>2037</v>
      </c>
      <c r="C401" s="3" t="s">
        <v>1962</v>
      </c>
      <c r="D401" s="3" t="s">
        <v>2038</v>
      </c>
      <c r="E401" s="3" t="s">
        <v>2039</v>
      </c>
    </row>
    <row r="402">
      <c r="A402" s="3" t="s">
        <v>2040</v>
      </c>
      <c r="B402" s="4" t="s">
        <v>2003</v>
      </c>
      <c r="C402" s="3" t="s">
        <v>1962</v>
      </c>
      <c r="D402" s="3" t="s">
        <v>2041</v>
      </c>
      <c r="E402" s="3" t="s">
        <v>2042</v>
      </c>
    </row>
    <row r="403">
      <c r="A403" s="3" t="s">
        <v>2043</v>
      </c>
      <c r="B403" s="4" t="s">
        <v>2044</v>
      </c>
      <c r="C403" s="3" t="s">
        <v>1962</v>
      </c>
      <c r="D403" s="3" t="s">
        <v>2045</v>
      </c>
      <c r="E403" s="3" t="s">
        <v>2046</v>
      </c>
    </row>
    <row r="404">
      <c r="A404" s="3" t="s">
        <v>2047</v>
      </c>
      <c r="B404" s="4" t="s">
        <v>2048</v>
      </c>
      <c r="C404" s="3" t="s">
        <v>1962</v>
      </c>
      <c r="D404" s="3" t="s">
        <v>2049</v>
      </c>
      <c r="E404" s="3" t="s">
        <v>2050</v>
      </c>
    </row>
    <row r="405">
      <c r="A405" s="3" t="s">
        <v>2051</v>
      </c>
      <c r="B405" s="4" t="s">
        <v>2052</v>
      </c>
      <c r="C405" s="3" t="s">
        <v>1962</v>
      </c>
      <c r="D405" s="3" t="s">
        <v>2053</v>
      </c>
      <c r="E405" s="3" t="s">
        <v>2054</v>
      </c>
    </row>
    <row r="406">
      <c r="A406" s="3" t="s">
        <v>2055</v>
      </c>
      <c r="B406" s="4" t="s">
        <v>2056</v>
      </c>
      <c r="C406" s="3" t="s">
        <v>1962</v>
      </c>
      <c r="D406" s="3" t="s">
        <v>2014</v>
      </c>
      <c r="E406" s="3" t="s">
        <v>2057</v>
      </c>
    </row>
    <row r="407">
      <c r="A407" s="3" t="s">
        <v>2058</v>
      </c>
      <c r="B407" s="4" t="s">
        <v>2003</v>
      </c>
      <c r="C407" s="3" t="s">
        <v>1962</v>
      </c>
      <c r="D407" s="3" t="s">
        <v>2059</v>
      </c>
      <c r="E407" s="3" t="s">
        <v>2060</v>
      </c>
    </row>
    <row r="408">
      <c r="A408" s="3" t="s">
        <v>2061</v>
      </c>
      <c r="B408" s="4" t="s">
        <v>2003</v>
      </c>
      <c r="C408" s="3" t="s">
        <v>1962</v>
      </c>
      <c r="D408" s="3" t="s">
        <v>2062</v>
      </c>
      <c r="E408" s="3" t="s">
        <v>2063</v>
      </c>
    </row>
    <row r="409">
      <c r="A409" s="3" t="s">
        <v>2064</v>
      </c>
      <c r="B409" s="4" t="s">
        <v>2065</v>
      </c>
      <c r="C409" s="3" t="s">
        <v>1962</v>
      </c>
      <c r="D409" s="3" t="s">
        <v>1734</v>
      </c>
      <c r="E409" s="3" t="s">
        <v>1685</v>
      </c>
    </row>
    <row r="410">
      <c r="A410" s="3" t="s">
        <v>2066</v>
      </c>
      <c r="B410" s="4" t="s">
        <v>2067</v>
      </c>
      <c r="C410" s="3" t="s">
        <v>1962</v>
      </c>
      <c r="D410" s="3" t="s">
        <v>2068</v>
      </c>
      <c r="E410" s="3" t="s">
        <v>2069</v>
      </c>
    </row>
    <row r="411">
      <c r="A411" s="3" t="s">
        <v>2070</v>
      </c>
      <c r="B411" s="4" t="s">
        <v>2071</v>
      </c>
      <c r="C411" s="3" t="s">
        <v>1962</v>
      </c>
      <c r="D411" s="3" t="s">
        <v>2072</v>
      </c>
      <c r="E411" s="3" t="s">
        <v>1693</v>
      </c>
    </row>
    <row r="412">
      <c r="A412" s="3" t="s">
        <v>2073</v>
      </c>
      <c r="B412" s="4" t="s">
        <v>2074</v>
      </c>
      <c r="C412" s="3" t="s">
        <v>1962</v>
      </c>
      <c r="D412" s="3" t="s">
        <v>1643</v>
      </c>
      <c r="E412" s="3" t="s">
        <v>2075</v>
      </c>
    </row>
    <row r="413">
      <c r="A413" s="3" t="s">
        <v>2076</v>
      </c>
      <c r="B413" s="4" t="s">
        <v>2077</v>
      </c>
      <c r="C413" s="3" t="s">
        <v>1962</v>
      </c>
      <c r="D413" s="3" t="s">
        <v>2007</v>
      </c>
      <c r="E413" s="3" t="s">
        <v>1474</v>
      </c>
    </row>
    <row r="414">
      <c r="A414" s="3" t="s">
        <v>2078</v>
      </c>
      <c r="B414" s="4" t="s">
        <v>2079</v>
      </c>
      <c r="C414" s="3" t="s">
        <v>1962</v>
      </c>
      <c r="D414" s="3" t="s">
        <v>2080</v>
      </c>
      <c r="E414" s="3" t="s">
        <v>2081</v>
      </c>
    </row>
    <row r="415">
      <c r="A415" s="3" t="s">
        <v>2082</v>
      </c>
      <c r="B415" s="4" t="s">
        <v>2083</v>
      </c>
      <c r="C415" s="3" t="s">
        <v>1962</v>
      </c>
      <c r="D415" s="3" t="s">
        <v>2084</v>
      </c>
      <c r="E415" s="3" t="s">
        <v>2085</v>
      </c>
    </row>
    <row r="416">
      <c r="A416" s="3" t="s">
        <v>2086</v>
      </c>
      <c r="B416" s="4" t="s">
        <v>2087</v>
      </c>
      <c r="C416" s="3" t="s">
        <v>1962</v>
      </c>
      <c r="D416" s="3" t="s">
        <v>1083</v>
      </c>
      <c r="E416" s="3" t="s">
        <v>137</v>
      </c>
    </row>
    <row r="417">
      <c r="A417" s="3" t="s">
        <v>2088</v>
      </c>
      <c r="B417" s="4" t="s">
        <v>2089</v>
      </c>
      <c r="C417" s="3" t="s">
        <v>1962</v>
      </c>
      <c r="D417" s="3" t="s">
        <v>2090</v>
      </c>
      <c r="E417" s="3" t="s">
        <v>2091</v>
      </c>
    </row>
    <row r="418">
      <c r="A418" s="3" t="s">
        <v>2092</v>
      </c>
      <c r="B418" s="4" t="s">
        <v>2093</v>
      </c>
      <c r="C418" s="3" t="s">
        <v>1962</v>
      </c>
      <c r="D418" s="3" t="s">
        <v>2094</v>
      </c>
      <c r="E418" s="3" t="s">
        <v>2095</v>
      </c>
    </row>
    <row r="419">
      <c r="A419" s="3" t="s">
        <v>2096</v>
      </c>
      <c r="B419" s="4" t="s">
        <v>2097</v>
      </c>
      <c r="C419" s="3" t="s">
        <v>1962</v>
      </c>
      <c r="D419" s="3" t="s">
        <v>2098</v>
      </c>
      <c r="E419" s="3" t="s">
        <v>2099</v>
      </c>
    </row>
    <row r="420">
      <c r="A420" s="3" t="s">
        <v>2100</v>
      </c>
      <c r="B420" s="4" t="s">
        <v>2101</v>
      </c>
      <c r="C420" s="3" t="s">
        <v>1962</v>
      </c>
      <c r="D420" s="3" t="s">
        <v>2102</v>
      </c>
      <c r="E420" s="3" t="s">
        <v>2103</v>
      </c>
    </row>
    <row r="421">
      <c r="A421" s="3" t="s">
        <v>2104</v>
      </c>
      <c r="B421" s="4" t="s">
        <v>2105</v>
      </c>
      <c r="C421" s="3" t="s">
        <v>1962</v>
      </c>
      <c r="D421" s="3" t="s">
        <v>2106</v>
      </c>
      <c r="E421" s="3" t="s">
        <v>2107</v>
      </c>
    </row>
    <row r="422">
      <c r="A422" s="3" t="s">
        <v>2108</v>
      </c>
      <c r="B422" s="4" t="s">
        <v>2109</v>
      </c>
      <c r="C422" s="3" t="s">
        <v>1962</v>
      </c>
      <c r="D422" s="3" t="s">
        <v>2110</v>
      </c>
      <c r="E422" s="3" t="s">
        <v>2111</v>
      </c>
    </row>
    <row r="423">
      <c r="A423" s="3" t="s">
        <v>2112</v>
      </c>
      <c r="B423" s="4" t="s">
        <v>2113</v>
      </c>
      <c r="C423" s="3" t="s">
        <v>1962</v>
      </c>
      <c r="D423" s="3" t="s">
        <v>2114</v>
      </c>
      <c r="E423" s="3" t="s">
        <v>2115</v>
      </c>
    </row>
    <row r="424">
      <c r="A424" s="3" t="s">
        <v>2096</v>
      </c>
      <c r="B424" s="4" t="s">
        <v>2097</v>
      </c>
      <c r="C424" s="3" t="s">
        <v>1962</v>
      </c>
      <c r="D424" s="3" t="s">
        <v>2098</v>
      </c>
      <c r="E424" s="3" t="s">
        <v>2099</v>
      </c>
    </row>
    <row r="425">
      <c r="A425" s="3" t="s">
        <v>2116</v>
      </c>
      <c r="B425" s="4" t="s">
        <v>2117</v>
      </c>
      <c r="C425" s="3" t="s">
        <v>1962</v>
      </c>
      <c r="D425" s="3" t="s">
        <v>2118</v>
      </c>
      <c r="E425" s="3" t="s">
        <v>2119</v>
      </c>
    </row>
    <row r="426">
      <c r="A426" s="3" t="s">
        <v>2088</v>
      </c>
      <c r="B426" s="4" t="s">
        <v>2089</v>
      </c>
      <c r="C426" s="3" t="s">
        <v>1962</v>
      </c>
      <c r="D426" s="3" t="s">
        <v>2090</v>
      </c>
      <c r="E426" s="3" t="s">
        <v>2091</v>
      </c>
    </row>
    <row r="427">
      <c r="A427" s="3" t="s">
        <v>2120</v>
      </c>
      <c r="B427" s="4" t="s">
        <v>2121</v>
      </c>
      <c r="C427" s="3" t="s">
        <v>1962</v>
      </c>
      <c r="D427" s="3" t="s">
        <v>1086</v>
      </c>
      <c r="E427" s="3" t="s">
        <v>2122</v>
      </c>
    </row>
    <row r="428">
      <c r="A428" s="3" t="s">
        <v>2108</v>
      </c>
      <c r="B428" s="4" t="s">
        <v>2109</v>
      </c>
      <c r="C428" s="3" t="s">
        <v>1962</v>
      </c>
      <c r="D428" s="3" t="s">
        <v>2110</v>
      </c>
      <c r="E428" s="3" t="s">
        <v>2111</v>
      </c>
    </row>
    <row r="429">
      <c r="A429" s="3" t="s">
        <v>6</v>
      </c>
      <c r="B429" s="4" t="s">
        <v>7</v>
      </c>
      <c r="C429" s="5" t="s">
        <v>8</v>
      </c>
      <c r="D429" s="3" t="s">
        <v>9</v>
      </c>
      <c r="E429" s="3" t="s">
        <v>10</v>
      </c>
    </row>
    <row r="430">
      <c r="A430" s="3" t="s">
        <v>11</v>
      </c>
      <c r="B430" s="4" t="s">
        <v>12</v>
      </c>
      <c r="C430" s="3" t="s">
        <v>13</v>
      </c>
      <c r="D430" s="3" t="s">
        <v>14</v>
      </c>
      <c r="E430" s="3" t="s">
        <v>15</v>
      </c>
    </row>
    <row r="431">
      <c r="A431" s="3" t="s">
        <v>16</v>
      </c>
      <c r="B431" s="4" t="s">
        <v>17</v>
      </c>
      <c r="C431" s="5" t="s">
        <v>8</v>
      </c>
      <c r="D431" s="3" t="s">
        <v>18</v>
      </c>
      <c r="E431" s="3" t="s">
        <v>19</v>
      </c>
    </row>
    <row r="432">
      <c r="A432" s="3" t="s">
        <v>20</v>
      </c>
      <c r="B432" s="4" t="s">
        <v>21</v>
      </c>
      <c r="C432" s="3" t="s">
        <v>13</v>
      </c>
      <c r="D432" s="3" t="s">
        <v>22</v>
      </c>
      <c r="E432" s="3" t="s">
        <v>23</v>
      </c>
    </row>
    <row r="433">
      <c r="A433" s="3" t="s">
        <v>24</v>
      </c>
      <c r="B433" s="4" t="s">
        <v>25</v>
      </c>
      <c r="C433" s="3" t="s">
        <v>13</v>
      </c>
      <c r="D433" s="3" t="s">
        <v>26</v>
      </c>
      <c r="E433" s="3" t="s">
        <v>27</v>
      </c>
    </row>
    <row r="434">
      <c r="A434" s="3" t="s">
        <v>2104</v>
      </c>
      <c r="B434" s="4" t="s">
        <v>2105</v>
      </c>
      <c r="C434" s="3" t="s">
        <v>1962</v>
      </c>
      <c r="D434" s="3" t="s">
        <v>2106</v>
      </c>
      <c r="E434" s="3" t="s">
        <v>2107</v>
      </c>
    </row>
    <row r="435">
      <c r="A435" s="3" t="s">
        <v>2100</v>
      </c>
      <c r="B435" s="4" t="s">
        <v>2101</v>
      </c>
      <c r="C435" s="3" t="s">
        <v>1962</v>
      </c>
      <c r="D435" s="3" t="s">
        <v>2102</v>
      </c>
      <c r="E435" s="3" t="s">
        <v>2103</v>
      </c>
    </row>
    <row r="436">
      <c r="A436" s="3" t="s">
        <v>2123</v>
      </c>
      <c r="B436" s="4" t="s">
        <v>2124</v>
      </c>
      <c r="C436" s="3" t="s">
        <v>1962</v>
      </c>
      <c r="D436" s="3" t="s">
        <v>2125</v>
      </c>
      <c r="E436" s="3" t="s">
        <v>642</v>
      </c>
    </row>
    <row r="437">
      <c r="A437" s="3" t="s">
        <v>2126</v>
      </c>
      <c r="B437" s="4" t="s">
        <v>2127</v>
      </c>
      <c r="C437" s="3" t="s">
        <v>1962</v>
      </c>
      <c r="D437" s="3" t="s">
        <v>2128</v>
      </c>
      <c r="E437" s="3" t="s">
        <v>2129</v>
      </c>
    </row>
    <row r="438">
      <c r="A438" s="3" t="s">
        <v>2130</v>
      </c>
      <c r="B438" s="4" t="s">
        <v>2131</v>
      </c>
      <c r="C438" s="3" t="s">
        <v>1962</v>
      </c>
      <c r="D438" s="3" t="s">
        <v>2132</v>
      </c>
      <c r="E438" s="3" t="s">
        <v>2133</v>
      </c>
    </row>
    <row r="439">
      <c r="A439" s="3" t="s">
        <v>2134</v>
      </c>
      <c r="B439" s="4" t="s">
        <v>2135</v>
      </c>
      <c r="C439" s="3" t="s">
        <v>1962</v>
      </c>
      <c r="D439" s="3" t="s">
        <v>2106</v>
      </c>
      <c r="E439" s="3" t="s">
        <v>2136</v>
      </c>
    </row>
    <row r="440">
      <c r="A440" s="3" t="s">
        <v>2137</v>
      </c>
      <c r="B440" s="4" t="s">
        <v>2138</v>
      </c>
      <c r="C440" s="3" t="s">
        <v>1962</v>
      </c>
      <c r="D440" s="3" t="s">
        <v>2139</v>
      </c>
      <c r="E440" s="3" t="s">
        <v>1944</v>
      </c>
    </row>
    <row r="441">
      <c r="A441" s="3" t="s">
        <v>2140</v>
      </c>
      <c r="B441" s="4" t="s">
        <v>1557</v>
      </c>
      <c r="C441" s="3" t="s">
        <v>1962</v>
      </c>
      <c r="D441" s="3" t="s">
        <v>2141</v>
      </c>
      <c r="E441" s="3" t="s">
        <v>2142</v>
      </c>
    </row>
    <row r="442">
      <c r="A442" s="3" t="s">
        <v>2143</v>
      </c>
      <c r="B442" s="4" t="s">
        <v>2144</v>
      </c>
      <c r="C442" s="3" t="s">
        <v>1962</v>
      </c>
      <c r="D442" s="3" t="s">
        <v>2145</v>
      </c>
      <c r="E442" s="3" t="s">
        <v>2103</v>
      </c>
    </row>
    <row r="443">
      <c r="A443" s="3" t="s">
        <v>2146</v>
      </c>
      <c r="B443" s="4" t="s">
        <v>2147</v>
      </c>
      <c r="C443" s="3" t="s">
        <v>1962</v>
      </c>
      <c r="D443" s="3" t="s">
        <v>2148</v>
      </c>
      <c r="E443" s="3" t="s">
        <v>2149</v>
      </c>
    </row>
    <row r="444">
      <c r="A444" s="3" t="s">
        <v>2150</v>
      </c>
      <c r="B444" s="4" t="s">
        <v>2151</v>
      </c>
      <c r="C444" s="3" t="s">
        <v>1962</v>
      </c>
      <c r="D444" s="3" t="s">
        <v>2152</v>
      </c>
      <c r="E444" s="3" t="s">
        <v>493</v>
      </c>
    </row>
    <row r="445">
      <c r="A445" s="3" t="s">
        <v>2153</v>
      </c>
      <c r="B445" s="4" t="s">
        <v>2154</v>
      </c>
      <c r="C445" s="3" t="s">
        <v>1962</v>
      </c>
      <c r="D445" s="3" t="s">
        <v>2155</v>
      </c>
      <c r="E445" s="3" t="s">
        <v>2156</v>
      </c>
    </row>
    <row r="446">
      <c r="A446" s="3" t="s">
        <v>2157</v>
      </c>
      <c r="B446" s="4" t="s">
        <v>2158</v>
      </c>
      <c r="C446" s="3" t="s">
        <v>1962</v>
      </c>
      <c r="D446" s="3" t="s">
        <v>2159</v>
      </c>
      <c r="E446" s="3" t="s">
        <v>2160</v>
      </c>
    </row>
    <row r="447">
      <c r="A447" s="3" t="s">
        <v>2161</v>
      </c>
      <c r="B447" s="4" t="s">
        <v>2162</v>
      </c>
      <c r="C447" s="3" t="s">
        <v>1962</v>
      </c>
      <c r="D447" s="3" t="s">
        <v>2163</v>
      </c>
      <c r="E447" s="3" t="s">
        <v>1944</v>
      </c>
    </row>
    <row r="448">
      <c r="A448" s="3" t="s">
        <v>2164</v>
      </c>
      <c r="B448" s="4" t="s">
        <v>2165</v>
      </c>
      <c r="C448" s="3" t="s">
        <v>1962</v>
      </c>
      <c r="D448" s="3" t="s">
        <v>2166</v>
      </c>
      <c r="E448" s="3" t="s">
        <v>2167</v>
      </c>
    </row>
    <row r="449">
      <c r="A449" s="3" t="s">
        <v>2168</v>
      </c>
      <c r="B449" s="4" t="s">
        <v>2169</v>
      </c>
      <c r="C449" s="3" t="s">
        <v>1962</v>
      </c>
      <c r="D449" s="3" t="s">
        <v>1943</v>
      </c>
      <c r="E449" s="3" t="s">
        <v>2170</v>
      </c>
    </row>
    <row r="450">
      <c r="A450" s="3" t="s">
        <v>2171</v>
      </c>
      <c r="B450" s="4" t="s">
        <v>2172</v>
      </c>
      <c r="C450" s="3" t="s">
        <v>1962</v>
      </c>
      <c r="D450" s="3" t="s">
        <v>952</v>
      </c>
      <c r="E450" s="3" t="s">
        <v>2173</v>
      </c>
    </row>
    <row r="451">
      <c r="A451" s="3" t="s">
        <v>2174</v>
      </c>
      <c r="B451" s="4" t="s">
        <v>2175</v>
      </c>
      <c r="C451" s="3" t="s">
        <v>1962</v>
      </c>
      <c r="D451" s="3" t="s">
        <v>952</v>
      </c>
      <c r="E451" s="3" t="s">
        <v>2176</v>
      </c>
    </row>
    <row r="452">
      <c r="A452" s="3" t="s">
        <v>2177</v>
      </c>
      <c r="B452" s="4" t="s">
        <v>2178</v>
      </c>
      <c r="C452" s="3" t="s">
        <v>1962</v>
      </c>
      <c r="D452" s="3" t="s">
        <v>1709</v>
      </c>
      <c r="E452" s="3" t="s">
        <v>1862</v>
      </c>
    </row>
    <row r="453">
      <c r="A453" s="3" t="s">
        <v>2179</v>
      </c>
      <c r="B453" s="4" t="s">
        <v>2180</v>
      </c>
      <c r="C453" s="3" t="s">
        <v>1962</v>
      </c>
      <c r="D453" s="3" t="s">
        <v>2181</v>
      </c>
      <c r="E453" s="3" t="s">
        <v>2182</v>
      </c>
    </row>
    <row r="454">
      <c r="A454" s="3" t="s">
        <v>2183</v>
      </c>
      <c r="B454" s="4" t="s">
        <v>1557</v>
      </c>
      <c r="C454" s="3" t="s">
        <v>1962</v>
      </c>
      <c r="D454" s="3" t="s">
        <v>2184</v>
      </c>
      <c r="E454" s="3" t="s">
        <v>2185</v>
      </c>
    </row>
    <row r="455">
      <c r="A455" s="3" t="s">
        <v>2186</v>
      </c>
      <c r="B455" s="4" t="s">
        <v>1557</v>
      </c>
      <c r="C455" s="3" t="s">
        <v>1962</v>
      </c>
      <c r="D455" s="3" t="s">
        <v>2187</v>
      </c>
      <c r="E455" s="3" t="s">
        <v>1745</v>
      </c>
    </row>
    <row r="456">
      <c r="A456" s="3" t="s">
        <v>2188</v>
      </c>
      <c r="B456" s="4" t="s">
        <v>1557</v>
      </c>
      <c r="C456" s="3" t="s">
        <v>1962</v>
      </c>
      <c r="D456" s="3" t="s">
        <v>2189</v>
      </c>
      <c r="E456" s="3" t="s">
        <v>2190</v>
      </c>
    </row>
    <row r="457">
      <c r="A457" s="3" t="s">
        <v>2191</v>
      </c>
      <c r="B457" s="4" t="s">
        <v>2192</v>
      </c>
      <c r="C457" s="3" t="s">
        <v>1962</v>
      </c>
      <c r="D457" s="3" t="s">
        <v>2025</v>
      </c>
      <c r="E457" s="3" t="s">
        <v>2193</v>
      </c>
    </row>
    <row r="458">
      <c r="A458" s="3" t="s">
        <v>2194</v>
      </c>
      <c r="B458" s="4" t="s">
        <v>2195</v>
      </c>
      <c r="C458" s="3" t="s">
        <v>1962</v>
      </c>
      <c r="D458" s="3" t="s">
        <v>2038</v>
      </c>
      <c r="E458" s="3" t="s">
        <v>2039</v>
      </c>
    </row>
    <row r="459">
      <c r="A459" s="3" t="s">
        <v>2196</v>
      </c>
      <c r="B459" s="4" t="s">
        <v>1557</v>
      </c>
      <c r="C459" s="3" t="s">
        <v>1962</v>
      </c>
      <c r="D459" s="3" t="s">
        <v>2197</v>
      </c>
      <c r="E459" s="3" t="s">
        <v>2022</v>
      </c>
    </row>
    <row r="460">
      <c r="A460" s="3" t="s">
        <v>2198</v>
      </c>
      <c r="B460" s="4" t="s">
        <v>2199</v>
      </c>
      <c r="C460" s="3" t="s">
        <v>1962</v>
      </c>
      <c r="D460" s="3" t="s">
        <v>2200</v>
      </c>
      <c r="E460" s="3" t="s">
        <v>2201</v>
      </c>
    </row>
    <row r="461">
      <c r="A461" s="3" t="s">
        <v>2202</v>
      </c>
      <c r="B461" s="4" t="s">
        <v>2006</v>
      </c>
      <c r="C461" s="3" t="s">
        <v>1962</v>
      </c>
      <c r="D461" s="3" t="s">
        <v>176</v>
      </c>
      <c r="E461" s="3" t="s">
        <v>2203</v>
      </c>
    </row>
    <row r="462">
      <c r="A462" s="3" t="s">
        <v>2204</v>
      </c>
      <c r="B462" s="4" t="s">
        <v>2006</v>
      </c>
      <c r="C462" s="3" t="s">
        <v>1962</v>
      </c>
      <c r="D462" s="3" t="s">
        <v>2205</v>
      </c>
      <c r="E462" s="3" t="s">
        <v>2206</v>
      </c>
    </row>
    <row r="463">
      <c r="A463" s="3" t="s">
        <v>2207</v>
      </c>
      <c r="B463" s="4" t="s">
        <v>2208</v>
      </c>
      <c r="C463" s="3" t="s">
        <v>1962</v>
      </c>
      <c r="D463" s="3" t="s">
        <v>2209</v>
      </c>
      <c r="E463" s="3" t="s">
        <v>2210</v>
      </c>
    </row>
    <row r="464">
      <c r="A464" s="3" t="s">
        <v>2211</v>
      </c>
      <c r="B464" s="4" t="s">
        <v>2212</v>
      </c>
      <c r="C464" s="3" t="s">
        <v>1962</v>
      </c>
      <c r="D464" s="3" t="s">
        <v>465</v>
      </c>
      <c r="E464" s="3" t="s">
        <v>2213</v>
      </c>
    </row>
    <row r="465">
      <c r="A465" s="3" t="s">
        <v>2214</v>
      </c>
      <c r="B465" s="4" t="s">
        <v>2215</v>
      </c>
      <c r="C465" s="3" t="s">
        <v>1962</v>
      </c>
      <c r="D465" s="3" t="s">
        <v>2216</v>
      </c>
      <c r="E465" s="3" t="s">
        <v>2217</v>
      </c>
    </row>
    <row r="466">
      <c r="A466" s="3" t="s">
        <v>2218</v>
      </c>
      <c r="B466" s="4" t="s">
        <v>2219</v>
      </c>
      <c r="C466" s="3" t="s">
        <v>1962</v>
      </c>
      <c r="D466" s="3" t="s">
        <v>2220</v>
      </c>
      <c r="E466" s="3" t="s">
        <v>2221</v>
      </c>
    </row>
    <row r="467">
      <c r="A467" s="3" t="s">
        <v>2222</v>
      </c>
      <c r="B467" s="4" t="s">
        <v>2223</v>
      </c>
      <c r="C467" s="3" t="s">
        <v>1962</v>
      </c>
      <c r="D467" s="3" t="s">
        <v>2224</v>
      </c>
      <c r="E467" s="3" t="s">
        <v>2225</v>
      </c>
    </row>
    <row r="468">
      <c r="A468" s="3" t="s">
        <v>2226</v>
      </c>
      <c r="B468" s="4" t="s">
        <v>2227</v>
      </c>
      <c r="C468" s="3" t="s">
        <v>1962</v>
      </c>
      <c r="D468" s="3" t="s">
        <v>2228</v>
      </c>
      <c r="E468" s="3" t="s">
        <v>2229</v>
      </c>
    </row>
    <row r="469">
      <c r="A469" s="3" t="s">
        <v>2230</v>
      </c>
      <c r="B469" s="4" t="s">
        <v>2231</v>
      </c>
      <c r="C469" s="3" t="s">
        <v>1962</v>
      </c>
      <c r="D469" s="3" t="s">
        <v>2232</v>
      </c>
      <c r="E469" s="3" t="s">
        <v>2233</v>
      </c>
    </row>
    <row r="470">
      <c r="A470" s="3" t="s">
        <v>2234</v>
      </c>
      <c r="B470" s="4" t="s">
        <v>2235</v>
      </c>
      <c r="C470" s="3" t="s">
        <v>1962</v>
      </c>
      <c r="D470" s="3" t="s">
        <v>176</v>
      </c>
      <c r="E470" s="3" t="s">
        <v>275</v>
      </c>
    </row>
    <row r="471">
      <c r="A471" s="3" t="s">
        <v>2236</v>
      </c>
      <c r="B471" s="4" t="s">
        <v>2237</v>
      </c>
      <c r="C471" s="3" t="s">
        <v>1962</v>
      </c>
      <c r="D471" s="3" t="s">
        <v>2205</v>
      </c>
      <c r="E471" s="3" t="s">
        <v>2238</v>
      </c>
    </row>
    <row r="472">
      <c r="A472" s="3" t="s">
        <v>2239</v>
      </c>
      <c r="B472" s="4" t="s">
        <v>2240</v>
      </c>
      <c r="C472" s="3" t="s">
        <v>1962</v>
      </c>
      <c r="D472" s="3" t="s">
        <v>2241</v>
      </c>
      <c r="E472" s="3" t="s">
        <v>2242</v>
      </c>
    </row>
    <row r="473">
      <c r="A473" s="3" t="s">
        <v>2243</v>
      </c>
      <c r="B473" s="4" t="s">
        <v>2244</v>
      </c>
      <c r="C473" s="3" t="s">
        <v>1962</v>
      </c>
      <c r="D473" s="3" t="s">
        <v>2245</v>
      </c>
      <c r="E473" s="3" t="s">
        <v>2246</v>
      </c>
    </row>
    <row r="474">
      <c r="A474" s="3" t="s">
        <v>2247</v>
      </c>
      <c r="B474" s="4" t="s">
        <v>2248</v>
      </c>
      <c r="C474" s="3" t="s">
        <v>1962</v>
      </c>
      <c r="D474" s="3" t="s">
        <v>2249</v>
      </c>
      <c r="E474" s="3" t="s">
        <v>2250</v>
      </c>
    </row>
    <row r="475">
      <c r="A475" s="3" t="s">
        <v>2251</v>
      </c>
      <c r="B475" s="4" t="s">
        <v>2252</v>
      </c>
      <c r="C475" s="3" t="s">
        <v>1962</v>
      </c>
      <c r="D475" s="3" t="s">
        <v>2253</v>
      </c>
      <c r="E475" s="3" t="s">
        <v>2254</v>
      </c>
    </row>
    <row r="476">
      <c r="A476" s="3" t="s">
        <v>2255</v>
      </c>
      <c r="B476" s="4" t="s">
        <v>2256</v>
      </c>
      <c r="C476" s="3" t="s">
        <v>1962</v>
      </c>
      <c r="D476" s="3" t="s">
        <v>2257</v>
      </c>
      <c r="E476" s="3" t="s">
        <v>2258</v>
      </c>
    </row>
    <row r="477">
      <c r="A477" s="3" t="s">
        <v>2259</v>
      </c>
      <c r="B477" s="4" t="s">
        <v>2260</v>
      </c>
      <c r="C477" s="3" t="s">
        <v>1962</v>
      </c>
      <c r="D477" s="3" t="s">
        <v>2053</v>
      </c>
      <c r="E477" s="3" t="s">
        <v>2261</v>
      </c>
    </row>
    <row r="478">
      <c r="A478" s="3" t="s">
        <v>2262</v>
      </c>
      <c r="B478" s="4" t="s">
        <v>2263</v>
      </c>
      <c r="C478" s="3" t="s">
        <v>1962</v>
      </c>
      <c r="D478" s="3" t="s">
        <v>2045</v>
      </c>
      <c r="E478" s="3" t="s">
        <v>2264</v>
      </c>
    </row>
    <row r="479">
      <c r="A479" s="3" t="s">
        <v>2265</v>
      </c>
      <c r="B479" s="4" t="s">
        <v>2266</v>
      </c>
      <c r="C479" s="3" t="s">
        <v>1962</v>
      </c>
      <c r="D479" s="3" t="s">
        <v>2267</v>
      </c>
      <c r="E479" s="3" t="s">
        <v>2268</v>
      </c>
    </row>
    <row r="480">
      <c r="A480" s="3" t="s">
        <v>2269</v>
      </c>
      <c r="B480" s="4" t="s">
        <v>2270</v>
      </c>
      <c r="C480" s="3" t="s">
        <v>1962</v>
      </c>
      <c r="D480" s="3" t="s">
        <v>2271</v>
      </c>
      <c r="E480" s="3" t="s">
        <v>2272</v>
      </c>
    </row>
    <row r="481">
      <c r="A481" s="3" t="s">
        <v>2273</v>
      </c>
      <c r="B481" s="4" t="s">
        <v>2274</v>
      </c>
      <c r="C481" s="3" t="s">
        <v>1962</v>
      </c>
      <c r="D481" s="3" t="s">
        <v>2275</v>
      </c>
      <c r="E481" s="3" t="s">
        <v>2276</v>
      </c>
    </row>
    <row r="482">
      <c r="A482" s="3" t="s">
        <v>2277</v>
      </c>
      <c r="B482" s="4" t="s">
        <v>2278</v>
      </c>
      <c r="C482" s="3" t="s">
        <v>1962</v>
      </c>
      <c r="D482" s="3" t="s">
        <v>2279</v>
      </c>
      <c r="E482" s="3" t="s">
        <v>2280</v>
      </c>
    </row>
    <row r="483">
      <c r="A483" s="3" t="s">
        <v>2281</v>
      </c>
      <c r="B483" s="4" t="s">
        <v>2282</v>
      </c>
      <c r="C483" s="3" t="s">
        <v>1962</v>
      </c>
      <c r="D483" s="3" t="s">
        <v>1778</v>
      </c>
      <c r="E483" s="3" t="s">
        <v>2283</v>
      </c>
    </row>
    <row r="484">
      <c r="A484" s="3" t="s">
        <v>2284</v>
      </c>
      <c r="B484" s="4" t="s">
        <v>2285</v>
      </c>
      <c r="C484" s="3" t="s">
        <v>1962</v>
      </c>
      <c r="D484" s="3" t="s">
        <v>2286</v>
      </c>
      <c r="E484" s="3" t="s">
        <v>2287</v>
      </c>
    </row>
    <row r="485">
      <c r="A485" s="3" t="s">
        <v>2288</v>
      </c>
      <c r="B485" s="4" t="s">
        <v>2289</v>
      </c>
      <c r="C485" s="3" t="s">
        <v>1962</v>
      </c>
      <c r="D485" s="3" t="s">
        <v>2290</v>
      </c>
      <c r="E485" s="3" t="s">
        <v>2291</v>
      </c>
    </row>
    <row r="486">
      <c r="A486" s="3" t="s">
        <v>2292</v>
      </c>
      <c r="B486" s="4" t="s">
        <v>2293</v>
      </c>
      <c r="C486" s="3" t="s">
        <v>1962</v>
      </c>
      <c r="D486" s="3" t="s">
        <v>2294</v>
      </c>
      <c r="E486" s="3" t="s">
        <v>2295</v>
      </c>
    </row>
    <row r="487">
      <c r="A487" s="3" t="s">
        <v>2296</v>
      </c>
      <c r="B487" s="4" t="s">
        <v>2297</v>
      </c>
      <c r="C487" s="3" t="s">
        <v>1962</v>
      </c>
      <c r="D487" s="3" t="s">
        <v>1943</v>
      </c>
      <c r="E487" s="3" t="s">
        <v>2298</v>
      </c>
    </row>
    <row r="488">
      <c r="A488" s="3" t="s">
        <v>2299</v>
      </c>
      <c r="B488" s="4" t="s">
        <v>2300</v>
      </c>
      <c r="C488" s="3" t="s">
        <v>1962</v>
      </c>
      <c r="D488" s="3" t="s">
        <v>952</v>
      </c>
      <c r="E488" s="3" t="s">
        <v>2301</v>
      </c>
    </row>
    <row r="489">
      <c r="A489" s="3" t="s">
        <v>2302</v>
      </c>
      <c r="B489" s="4" t="s">
        <v>2303</v>
      </c>
      <c r="C489" s="3" t="s">
        <v>1962</v>
      </c>
      <c r="D489" s="3" t="s">
        <v>2304</v>
      </c>
      <c r="E489" s="3" t="s">
        <v>2305</v>
      </c>
    </row>
    <row r="490">
      <c r="A490" s="3" t="s">
        <v>2306</v>
      </c>
      <c r="B490" s="4" t="s">
        <v>2307</v>
      </c>
      <c r="C490" s="3" t="s">
        <v>1962</v>
      </c>
      <c r="D490" s="3" t="s">
        <v>1943</v>
      </c>
      <c r="E490" s="3" t="s">
        <v>2298</v>
      </c>
    </row>
    <row r="491">
      <c r="A491" s="3" t="s">
        <v>2308</v>
      </c>
      <c r="B491" s="4" t="s">
        <v>2309</v>
      </c>
      <c r="C491" s="3" t="s">
        <v>1962</v>
      </c>
      <c r="D491" s="3" t="s">
        <v>2310</v>
      </c>
      <c r="E491" s="3" t="s">
        <v>2311</v>
      </c>
    </row>
    <row r="492">
      <c r="A492" s="3" t="s">
        <v>2312</v>
      </c>
      <c r="B492" s="4" t="s">
        <v>1557</v>
      </c>
      <c r="C492" s="3" t="s">
        <v>1962</v>
      </c>
      <c r="D492" s="3" t="s">
        <v>2313</v>
      </c>
      <c r="E492" s="3" t="s">
        <v>2314</v>
      </c>
    </row>
    <row r="493">
      <c r="A493" s="3" t="s">
        <v>2315</v>
      </c>
      <c r="B493" s="4" t="s">
        <v>1557</v>
      </c>
      <c r="C493" s="3" t="s">
        <v>1962</v>
      </c>
      <c r="D493" s="3" t="s">
        <v>2316</v>
      </c>
      <c r="E493" s="3" t="s">
        <v>2317</v>
      </c>
    </row>
    <row r="494">
      <c r="A494" s="3" t="s">
        <v>2318</v>
      </c>
      <c r="B494" s="4" t="s">
        <v>2319</v>
      </c>
      <c r="C494" s="3" t="s">
        <v>1962</v>
      </c>
      <c r="D494" s="3" t="s">
        <v>2320</v>
      </c>
      <c r="E494" s="3" t="s">
        <v>646</v>
      </c>
    </row>
    <row r="495">
      <c r="A495" s="3" t="s">
        <v>2321</v>
      </c>
      <c r="B495" s="4" t="s">
        <v>2322</v>
      </c>
      <c r="C495" s="3" t="s">
        <v>1962</v>
      </c>
      <c r="D495" s="3" t="s">
        <v>2323</v>
      </c>
      <c r="E495" s="3" t="s">
        <v>74</v>
      </c>
    </row>
    <row r="496">
      <c r="A496" s="3" t="s">
        <v>2324</v>
      </c>
      <c r="B496" s="4" t="s">
        <v>2325</v>
      </c>
      <c r="C496" s="3" t="s">
        <v>1962</v>
      </c>
      <c r="D496" s="3" t="s">
        <v>2326</v>
      </c>
      <c r="E496" s="3" t="s">
        <v>2327</v>
      </c>
    </row>
    <row r="497">
      <c r="A497" s="3" t="s">
        <v>2328</v>
      </c>
      <c r="B497" s="4" t="s">
        <v>2329</v>
      </c>
      <c r="C497" s="3" t="s">
        <v>1962</v>
      </c>
      <c r="D497" s="3" t="s">
        <v>2330</v>
      </c>
      <c r="E497" s="3" t="s">
        <v>2331</v>
      </c>
    </row>
    <row r="498">
      <c r="A498" s="3" t="s">
        <v>2332</v>
      </c>
      <c r="B498" s="4" t="s">
        <v>2333</v>
      </c>
      <c r="C498" s="3" t="s">
        <v>1962</v>
      </c>
      <c r="D498" s="3" t="s">
        <v>2334</v>
      </c>
      <c r="E498" s="3" t="s">
        <v>2335</v>
      </c>
    </row>
    <row r="499">
      <c r="A499" s="3" t="s">
        <v>2336</v>
      </c>
      <c r="B499" s="4" t="s">
        <v>2337</v>
      </c>
      <c r="C499" s="3" t="s">
        <v>1962</v>
      </c>
      <c r="D499" s="3" t="s">
        <v>2338</v>
      </c>
      <c r="E499" s="3" t="s">
        <v>2339</v>
      </c>
    </row>
    <row r="500">
      <c r="A500" s="3" t="s">
        <v>2340</v>
      </c>
      <c r="B500" s="4" t="s">
        <v>2341</v>
      </c>
      <c r="C500" s="3" t="s">
        <v>1962</v>
      </c>
      <c r="D500" s="3" t="s">
        <v>2342</v>
      </c>
      <c r="E500" s="3" t="s">
        <v>2343</v>
      </c>
    </row>
    <row r="501">
      <c r="A501" s="3" t="s">
        <v>2344</v>
      </c>
      <c r="B501" s="4" t="s">
        <v>2345</v>
      </c>
      <c r="C501" s="3" t="s">
        <v>1962</v>
      </c>
      <c r="D501" s="3" t="s">
        <v>1643</v>
      </c>
      <c r="E501" s="3" t="s">
        <v>2075</v>
      </c>
    </row>
    <row r="502">
      <c r="A502" s="3" t="s">
        <v>2346</v>
      </c>
      <c r="B502" s="4" t="s">
        <v>2347</v>
      </c>
      <c r="C502" s="3" t="s">
        <v>1962</v>
      </c>
      <c r="D502" s="3" t="s">
        <v>2348</v>
      </c>
      <c r="E502" s="3" t="s">
        <v>2349</v>
      </c>
    </row>
    <row r="503">
      <c r="A503" s="3" t="s">
        <v>2350</v>
      </c>
      <c r="B503" s="4" t="s">
        <v>2351</v>
      </c>
      <c r="C503" s="3" t="s">
        <v>1962</v>
      </c>
      <c r="D503" s="3" t="s">
        <v>2352</v>
      </c>
      <c r="E503" s="3" t="s">
        <v>2353</v>
      </c>
    </row>
    <row r="504">
      <c r="A504" s="3" t="s">
        <v>2354</v>
      </c>
      <c r="B504" s="4" t="s">
        <v>2355</v>
      </c>
      <c r="C504" s="3" t="s">
        <v>1962</v>
      </c>
      <c r="D504" s="3" t="s">
        <v>1943</v>
      </c>
      <c r="E504" s="3" t="s">
        <v>2356</v>
      </c>
    </row>
    <row r="505">
      <c r="A505" s="3" t="s">
        <v>2357</v>
      </c>
      <c r="B505" s="4" t="s">
        <v>2358</v>
      </c>
      <c r="C505" s="3" t="s">
        <v>1962</v>
      </c>
      <c r="D505" s="3" t="s">
        <v>2359</v>
      </c>
      <c r="E505" s="3" t="s">
        <v>2360</v>
      </c>
    </row>
    <row r="506">
      <c r="A506" s="3" t="s">
        <v>2361</v>
      </c>
      <c r="B506" s="4" t="s">
        <v>2362</v>
      </c>
      <c r="C506" s="3" t="s">
        <v>1962</v>
      </c>
      <c r="D506" s="3" t="s">
        <v>2363</v>
      </c>
      <c r="E506" s="3" t="s">
        <v>2364</v>
      </c>
    </row>
    <row r="507">
      <c r="A507" s="3" t="s">
        <v>2365</v>
      </c>
      <c r="B507" s="4" t="s">
        <v>2366</v>
      </c>
      <c r="C507" s="3" t="s">
        <v>2367</v>
      </c>
      <c r="D507" s="3" t="s">
        <v>952</v>
      </c>
      <c r="E507" s="3" t="s">
        <v>2368</v>
      </c>
    </row>
    <row r="508">
      <c r="A508" s="3" t="s">
        <v>2369</v>
      </c>
      <c r="B508" s="4" t="s">
        <v>2370</v>
      </c>
      <c r="C508" s="3" t="s">
        <v>2367</v>
      </c>
      <c r="D508" s="3" t="s">
        <v>1943</v>
      </c>
      <c r="E508" s="3" t="s">
        <v>1944</v>
      </c>
    </row>
    <row r="509">
      <c r="A509" s="3" t="s">
        <v>2371</v>
      </c>
      <c r="B509" s="4" t="s">
        <v>2372</v>
      </c>
      <c r="C509" s="3" t="s">
        <v>2367</v>
      </c>
      <c r="D509" s="3" t="s">
        <v>2373</v>
      </c>
      <c r="E509" s="3" t="s">
        <v>2374</v>
      </c>
    </row>
    <row r="510">
      <c r="A510" s="3" t="s">
        <v>2375</v>
      </c>
      <c r="B510" s="4" t="s">
        <v>2376</v>
      </c>
      <c r="C510" s="3" t="s">
        <v>2367</v>
      </c>
      <c r="D510" s="3" t="s">
        <v>2377</v>
      </c>
      <c r="E510" s="3" t="s">
        <v>2378</v>
      </c>
    </row>
    <row r="511">
      <c r="A511" s="3" t="s">
        <v>2379</v>
      </c>
      <c r="B511" s="4" t="s">
        <v>2380</v>
      </c>
      <c r="C511" s="3" t="s">
        <v>2367</v>
      </c>
      <c r="D511" s="3" t="s">
        <v>2381</v>
      </c>
      <c r="E511" s="3" t="s">
        <v>2382</v>
      </c>
    </row>
    <row r="512">
      <c r="A512" s="3" t="s">
        <v>2383</v>
      </c>
      <c r="B512" s="4" t="s">
        <v>2384</v>
      </c>
      <c r="C512" s="3" t="s">
        <v>2367</v>
      </c>
      <c r="D512" s="3" t="s">
        <v>2385</v>
      </c>
      <c r="E512" s="3" t="s">
        <v>2386</v>
      </c>
    </row>
    <row r="513">
      <c r="A513" s="3" t="s">
        <v>2387</v>
      </c>
      <c r="B513" s="4" t="s">
        <v>2388</v>
      </c>
      <c r="C513" s="3" t="s">
        <v>2367</v>
      </c>
      <c r="D513" s="3" t="s">
        <v>1225</v>
      </c>
      <c r="E513" s="3" t="s">
        <v>1226</v>
      </c>
    </row>
    <row r="514">
      <c r="A514" s="3" t="s">
        <v>2389</v>
      </c>
      <c r="B514" s="4" t="s">
        <v>2390</v>
      </c>
      <c r="C514" s="3" t="s">
        <v>2367</v>
      </c>
      <c r="D514" s="3" t="s">
        <v>1123</v>
      </c>
      <c r="E514" s="3" t="s">
        <v>1124</v>
      </c>
    </row>
    <row r="515">
      <c r="A515" s="3" t="s">
        <v>2391</v>
      </c>
      <c r="B515" s="4" t="s">
        <v>2392</v>
      </c>
      <c r="C515" s="3" t="s">
        <v>2367</v>
      </c>
      <c r="D515" s="3" t="s">
        <v>1135</v>
      </c>
      <c r="E515" s="3" t="s">
        <v>1124</v>
      </c>
    </row>
    <row r="516">
      <c r="A516" s="3" t="s">
        <v>2393</v>
      </c>
      <c r="B516" s="4" t="s">
        <v>2394</v>
      </c>
      <c r="C516" s="3" t="s">
        <v>2367</v>
      </c>
      <c r="D516" s="3" t="s">
        <v>2395</v>
      </c>
      <c r="E516" s="3" t="s">
        <v>374</v>
      </c>
    </row>
    <row r="517">
      <c r="A517" s="3" t="s">
        <v>2396</v>
      </c>
      <c r="B517" s="4" t="s">
        <v>2397</v>
      </c>
      <c r="C517" s="3" t="s">
        <v>2367</v>
      </c>
      <c r="D517" s="3" t="s">
        <v>2398</v>
      </c>
      <c r="E517" s="3" t="s">
        <v>1833</v>
      </c>
    </row>
    <row r="518">
      <c r="A518" s="3" t="s">
        <v>2399</v>
      </c>
      <c r="B518" s="4" t="s">
        <v>2400</v>
      </c>
      <c r="C518" s="3" t="s">
        <v>2367</v>
      </c>
      <c r="D518" s="3" t="s">
        <v>2401</v>
      </c>
      <c r="E518" s="3" t="s">
        <v>2402</v>
      </c>
    </row>
    <row r="519">
      <c r="A519" s="3" t="s">
        <v>2403</v>
      </c>
      <c r="B519" s="4" t="s">
        <v>2404</v>
      </c>
      <c r="C519" s="3" t="s">
        <v>2367</v>
      </c>
      <c r="D519" s="3" t="s">
        <v>2405</v>
      </c>
      <c r="E519" s="3" t="s">
        <v>2406</v>
      </c>
    </row>
    <row r="520">
      <c r="A520" s="3" t="s">
        <v>2407</v>
      </c>
      <c r="B520" s="4" t="s">
        <v>2408</v>
      </c>
      <c r="C520" s="3" t="s">
        <v>2367</v>
      </c>
      <c r="D520" s="3" t="s">
        <v>2409</v>
      </c>
      <c r="E520" s="3" t="s">
        <v>2410</v>
      </c>
    </row>
    <row r="521">
      <c r="A521" s="3" t="s">
        <v>2411</v>
      </c>
      <c r="B521" s="4" t="s">
        <v>2412</v>
      </c>
      <c r="C521" s="3" t="s">
        <v>2367</v>
      </c>
      <c r="D521" s="3" t="s">
        <v>2413</v>
      </c>
      <c r="E521" s="3" t="s">
        <v>2414</v>
      </c>
    </row>
    <row r="522">
      <c r="A522" s="3" t="s">
        <v>2415</v>
      </c>
      <c r="B522" s="4" t="s">
        <v>2416</v>
      </c>
      <c r="C522" s="3" t="s">
        <v>2367</v>
      </c>
      <c r="D522" s="3" t="s">
        <v>671</v>
      </c>
      <c r="E522" s="3" t="s">
        <v>2417</v>
      </c>
    </row>
    <row r="523">
      <c r="A523" s="3" t="s">
        <v>2418</v>
      </c>
      <c r="B523" s="4" t="s">
        <v>2419</v>
      </c>
      <c r="C523" s="3" t="s">
        <v>2367</v>
      </c>
      <c r="D523" s="3" t="s">
        <v>2420</v>
      </c>
      <c r="E523" s="3" t="s">
        <v>2421</v>
      </c>
    </row>
    <row r="524">
      <c r="A524" s="3" t="s">
        <v>2422</v>
      </c>
      <c r="B524" s="4" t="s">
        <v>2423</v>
      </c>
      <c r="C524" s="3" t="s">
        <v>2367</v>
      </c>
      <c r="D524" s="3" t="s">
        <v>2424</v>
      </c>
      <c r="E524" s="3" t="s">
        <v>2425</v>
      </c>
    </row>
    <row r="525">
      <c r="A525" s="3" t="s">
        <v>2426</v>
      </c>
      <c r="B525" s="4" t="s">
        <v>2427</v>
      </c>
      <c r="C525" s="3" t="s">
        <v>2367</v>
      </c>
      <c r="D525" s="3" t="s">
        <v>2428</v>
      </c>
      <c r="E525" s="3" t="s">
        <v>646</v>
      </c>
    </row>
    <row r="526">
      <c r="A526" s="3" t="s">
        <v>2429</v>
      </c>
      <c r="B526" s="4" t="s">
        <v>2430</v>
      </c>
      <c r="C526" s="3" t="s">
        <v>2367</v>
      </c>
      <c r="D526" s="3" t="s">
        <v>2431</v>
      </c>
      <c r="E526" s="3" t="s">
        <v>2432</v>
      </c>
    </row>
    <row r="527">
      <c r="A527" s="3" t="s">
        <v>2433</v>
      </c>
      <c r="B527" s="4" t="s">
        <v>2434</v>
      </c>
      <c r="C527" s="3" t="s">
        <v>2367</v>
      </c>
      <c r="D527" s="3" t="s">
        <v>2435</v>
      </c>
      <c r="E527" s="3" t="s">
        <v>2436</v>
      </c>
    </row>
    <row r="528">
      <c r="A528" s="3" t="s">
        <v>2437</v>
      </c>
      <c r="B528" s="4" t="s">
        <v>2438</v>
      </c>
      <c r="C528" s="3" t="s">
        <v>2367</v>
      </c>
      <c r="D528" s="3" t="s">
        <v>2439</v>
      </c>
      <c r="E528" s="3" t="s">
        <v>2440</v>
      </c>
    </row>
    <row r="529">
      <c r="A529" s="3" t="s">
        <v>2441</v>
      </c>
      <c r="B529" s="4" t="s">
        <v>2442</v>
      </c>
      <c r="C529" s="3" t="s">
        <v>2367</v>
      </c>
      <c r="D529" s="3" t="s">
        <v>2443</v>
      </c>
      <c r="E529" s="3" t="s">
        <v>2444</v>
      </c>
    </row>
    <row r="530">
      <c r="A530" s="3" t="s">
        <v>2445</v>
      </c>
      <c r="B530" s="4" t="s">
        <v>2446</v>
      </c>
      <c r="C530" s="3" t="s">
        <v>2367</v>
      </c>
      <c r="D530" s="3" t="s">
        <v>2443</v>
      </c>
      <c r="E530" s="3" t="s">
        <v>2447</v>
      </c>
    </row>
    <row r="531">
      <c r="A531" s="3" t="s">
        <v>2448</v>
      </c>
      <c r="B531" s="4" t="s">
        <v>2449</v>
      </c>
      <c r="C531" s="3" t="s">
        <v>2367</v>
      </c>
      <c r="D531" s="3" t="s">
        <v>2450</v>
      </c>
      <c r="E531" s="3" t="s">
        <v>2451</v>
      </c>
    </row>
    <row r="532">
      <c r="A532" s="3" t="s">
        <v>2452</v>
      </c>
      <c r="B532" s="4" t="s">
        <v>2453</v>
      </c>
      <c r="C532" s="3" t="s">
        <v>2367</v>
      </c>
      <c r="D532" s="3" t="s">
        <v>2443</v>
      </c>
      <c r="E532" s="3" t="s">
        <v>2454</v>
      </c>
    </row>
    <row r="533">
      <c r="A533" s="3" t="s">
        <v>2455</v>
      </c>
      <c r="B533" s="4" t="s">
        <v>2456</v>
      </c>
      <c r="C533" s="3" t="s">
        <v>2367</v>
      </c>
      <c r="D533" s="3" t="s">
        <v>2457</v>
      </c>
      <c r="E533" s="3" t="s">
        <v>2458</v>
      </c>
    </row>
    <row r="534">
      <c r="A534" s="3" t="s">
        <v>6</v>
      </c>
      <c r="B534" s="4" t="s">
        <v>7</v>
      </c>
      <c r="C534" s="5" t="s">
        <v>8</v>
      </c>
      <c r="D534" s="3" t="s">
        <v>9</v>
      </c>
      <c r="E534" s="3" t="s">
        <v>10</v>
      </c>
    </row>
    <row r="535">
      <c r="A535" s="3" t="s">
        <v>11</v>
      </c>
      <c r="B535" s="4" t="s">
        <v>12</v>
      </c>
      <c r="C535" s="3" t="s">
        <v>13</v>
      </c>
      <c r="D535" s="3" t="s">
        <v>14</v>
      </c>
      <c r="E535" s="3" t="s">
        <v>15</v>
      </c>
    </row>
    <row r="536">
      <c r="A536" s="3" t="s">
        <v>16</v>
      </c>
      <c r="B536" s="4" t="s">
        <v>17</v>
      </c>
      <c r="C536" s="5" t="s">
        <v>8</v>
      </c>
      <c r="D536" s="3" t="s">
        <v>18</v>
      </c>
      <c r="E536" s="3" t="s">
        <v>19</v>
      </c>
    </row>
    <row r="537">
      <c r="A537" s="3" t="s">
        <v>20</v>
      </c>
      <c r="B537" s="4" t="s">
        <v>21</v>
      </c>
      <c r="C537" s="3" t="s">
        <v>13</v>
      </c>
      <c r="D537" s="3" t="s">
        <v>22</v>
      </c>
      <c r="E537" s="3" t="s">
        <v>23</v>
      </c>
    </row>
    <row r="538">
      <c r="A538" s="3" t="s">
        <v>24</v>
      </c>
      <c r="B538" s="4" t="s">
        <v>25</v>
      </c>
      <c r="C538" s="3" t="s">
        <v>13</v>
      </c>
      <c r="D538" s="3" t="s">
        <v>26</v>
      </c>
      <c r="E538" s="3" t="s">
        <v>27</v>
      </c>
    </row>
    <row r="539">
      <c r="A539" s="3" t="s">
        <v>2459</v>
      </c>
      <c r="B539" s="4" t="s">
        <v>2460</v>
      </c>
      <c r="C539" s="3" t="s">
        <v>2367</v>
      </c>
      <c r="D539" s="3" t="s">
        <v>2461</v>
      </c>
      <c r="E539" s="3" t="s">
        <v>2462</v>
      </c>
    </row>
    <row r="540">
      <c r="A540" s="3" t="s">
        <v>2463</v>
      </c>
      <c r="B540" s="4" t="s">
        <v>2464</v>
      </c>
      <c r="C540" s="3" t="s">
        <v>2367</v>
      </c>
      <c r="D540" s="3" t="s">
        <v>2465</v>
      </c>
      <c r="E540" s="3" t="s">
        <v>614</v>
      </c>
    </row>
    <row r="541">
      <c r="A541" s="3" t="s">
        <v>2466</v>
      </c>
      <c r="B541" s="4" t="s">
        <v>2467</v>
      </c>
      <c r="C541" s="3" t="s">
        <v>2367</v>
      </c>
      <c r="D541" s="3" t="s">
        <v>2468</v>
      </c>
      <c r="E541" s="3" t="s">
        <v>2469</v>
      </c>
    </row>
    <row r="542">
      <c r="A542" s="3" t="s">
        <v>2470</v>
      </c>
      <c r="B542" s="4" t="s">
        <v>2471</v>
      </c>
      <c r="C542" s="3" t="s">
        <v>2367</v>
      </c>
      <c r="D542" s="3" t="s">
        <v>2472</v>
      </c>
      <c r="E542" s="3" t="s">
        <v>2473</v>
      </c>
    </row>
    <row r="543">
      <c r="A543" s="3" t="s">
        <v>2474</v>
      </c>
      <c r="B543" s="4" t="s">
        <v>2475</v>
      </c>
      <c r="C543" s="3" t="s">
        <v>2367</v>
      </c>
      <c r="D543" s="3" t="s">
        <v>465</v>
      </c>
      <c r="E543" s="3" t="s">
        <v>2476</v>
      </c>
    </row>
    <row r="544">
      <c r="A544" s="3" t="s">
        <v>2477</v>
      </c>
      <c r="B544" s="4" t="s">
        <v>2478</v>
      </c>
      <c r="C544" s="3" t="s">
        <v>2367</v>
      </c>
      <c r="D544" s="3" t="s">
        <v>2479</v>
      </c>
      <c r="E544" s="3" t="s">
        <v>2480</v>
      </c>
    </row>
    <row r="545">
      <c r="A545" s="3" t="s">
        <v>2481</v>
      </c>
      <c r="B545" s="4" t="s">
        <v>2482</v>
      </c>
      <c r="C545" s="3" t="s">
        <v>2367</v>
      </c>
      <c r="D545" s="3" t="s">
        <v>1963</v>
      </c>
      <c r="E545" s="3" t="s">
        <v>1964</v>
      </c>
    </row>
    <row r="546">
      <c r="A546" s="3" t="s">
        <v>2483</v>
      </c>
      <c r="B546" s="4" t="s">
        <v>2484</v>
      </c>
      <c r="C546" s="3" t="s">
        <v>2367</v>
      </c>
      <c r="D546" s="3" t="s">
        <v>2485</v>
      </c>
      <c r="E546" s="3" t="s">
        <v>1693</v>
      </c>
    </row>
    <row r="547">
      <c r="A547" s="3" t="s">
        <v>2486</v>
      </c>
      <c r="B547" s="4" t="s">
        <v>2487</v>
      </c>
      <c r="C547" s="3" t="s">
        <v>2367</v>
      </c>
      <c r="D547" s="3" t="s">
        <v>1379</v>
      </c>
      <c r="E547" s="3" t="s">
        <v>2488</v>
      </c>
    </row>
    <row r="548">
      <c r="A548" s="3" t="s">
        <v>2489</v>
      </c>
      <c r="B548" s="4" t="s">
        <v>2490</v>
      </c>
      <c r="C548" s="3" t="s">
        <v>2367</v>
      </c>
      <c r="D548" s="3" t="s">
        <v>952</v>
      </c>
      <c r="E548" s="3" t="s">
        <v>2491</v>
      </c>
    </row>
    <row r="549">
      <c r="A549" s="3" t="s">
        <v>2492</v>
      </c>
      <c r="B549" s="4" t="s">
        <v>2493</v>
      </c>
      <c r="C549" s="3" t="s">
        <v>2367</v>
      </c>
      <c r="D549" s="3" t="s">
        <v>952</v>
      </c>
      <c r="E549" s="3" t="s">
        <v>2494</v>
      </c>
    </row>
    <row r="550">
      <c r="A550" s="3" t="s">
        <v>2495</v>
      </c>
      <c r="B550" s="4" t="s">
        <v>2496</v>
      </c>
      <c r="C550" s="3" t="s">
        <v>2367</v>
      </c>
      <c r="D550" s="3" t="s">
        <v>2497</v>
      </c>
      <c r="E550" s="3" t="s">
        <v>2498</v>
      </c>
    </row>
    <row r="551">
      <c r="A551" s="3" t="s">
        <v>2499</v>
      </c>
      <c r="B551" s="4" t="s">
        <v>2500</v>
      </c>
      <c r="C551" s="3" t="s">
        <v>2367</v>
      </c>
      <c r="D551" s="3" t="s">
        <v>2501</v>
      </c>
      <c r="E551" s="3" t="s">
        <v>2502</v>
      </c>
    </row>
    <row r="552">
      <c r="A552" s="3" t="s">
        <v>2503</v>
      </c>
      <c r="B552" s="4" t="s">
        <v>2504</v>
      </c>
      <c r="C552" s="3" t="s">
        <v>2367</v>
      </c>
      <c r="D552" s="3" t="s">
        <v>952</v>
      </c>
      <c r="E552" s="3" t="s">
        <v>2505</v>
      </c>
    </row>
    <row r="553">
      <c r="A553" s="3" t="s">
        <v>2506</v>
      </c>
      <c r="B553" s="4" t="s">
        <v>2507</v>
      </c>
      <c r="C553" s="3" t="s">
        <v>2367</v>
      </c>
      <c r="D553" s="3" t="s">
        <v>2508</v>
      </c>
      <c r="E553" s="3" t="s">
        <v>2221</v>
      </c>
    </row>
    <row r="554">
      <c r="A554" s="3" t="s">
        <v>2509</v>
      </c>
      <c r="B554" s="4" t="s">
        <v>2510</v>
      </c>
      <c r="C554" s="3" t="s">
        <v>2367</v>
      </c>
      <c r="D554" s="3" t="s">
        <v>465</v>
      </c>
      <c r="E554" s="3" t="s">
        <v>2511</v>
      </c>
    </row>
    <row r="555">
      <c r="A555" s="3" t="s">
        <v>2512</v>
      </c>
      <c r="B555" s="4" t="s">
        <v>2513</v>
      </c>
      <c r="C555" s="3" t="s">
        <v>2367</v>
      </c>
      <c r="D555" s="3" t="s">
        <v>2514</v>
      </c>
      <c r="E555" s="3" t="s">
        <v>2515</v>
      </c>
    </row>
    <row r="556">
      <c r="A556" s="3" t="s">
        <v>2516</v>
      </c>
      <c r="B556" s="4" t="s">
        <v>2517</v>
      </c>
      <c r="C556" s="3" t="s">
        <v>2367</v>
      </c>
      <c r="D556" s="3" t="s">
        <v>2518</v>
      </c>
      <c r="E556" s="3" t="s">
        <v>2519</v>
      </c>
    </row>
    <row r="557">
      <c r="A557" s="3" t="s">
        <v>2520</v>
      </c>
      <c r="B557" s="4" t="s">
        <v>2521</v>
      </c>
      <c r="C557" s="3" t="s">
        <v>2367</v>
      </c>
      <c r="D557" s="3" t="s">
        <v>2522</v>
      </c>
      <c r="E557" s="3" t="s">
        <v>2523</v>
      </c>
    </row>
    <row r="558">
      <c r="A558" s="3" t="s">
        <v>2524</v>
      </c>
      <c r="B558" s="4" t="s">
        <v>2525</v>
      </c>
      <c r="C558" s="3" t="s">
        <v>2367</v>
      </c>
      <c r="D558" s="3" t="s">
        <v>2526</v>
      </c>
      <c r="E558" s="3" t="s">
        <v>2527</v>
      </c>
    </row>
    <row r="559">
      <c r="A559" s="3" t="s">
        <v>2528</v>
      </c>
      <c r="B559" s="4" t="s">
        <v>2529</v>
      </c>
      <c r="C559" s="3" t="s">
        <v>2367</v>
      </c>
      <c r="D559" s="3" t="s">
        <v>2530</v>
      </c>
      <c r="E559" s="3" t="s">
        <v>2531</v>
      </c>
    </row>
    <row r="560">
      <c r="A560" s="3" t="s">
        <v>2532</v>
      </c>
      <c r="B560" s="4" t="s">
        <v>2533</v>
      </c>
      <c r="C560" s="3" t="s">
        <v>2367</v>
      </c>
      <c r="D560" s="3" t="s">
        <v>2534</v>
      </c>
      <c r="E560" s="3" t="s">
        <v>1153</v>
      </c>
    </row>
    <row r="561">
      <c r="A561" s="3" t="s">
        <v>2535</v>
      </c>
      <c r="B561" s="4" t="s">
        <v>2533</v>
      </c>
      <c r="C561" s="3" t="s">
        <v>2367</v>
      </c>
      <c r="D561" s="3" t="s">
        <v>2536</v>
      </c>
      <c r="E561" s="3" t="s">
        <v>1049</v>
      </c>
    </row>
    <row r="562">
      <c r="A562" s="3" t="s">
        <v>2537</v>
      </c>
      <c r="B562" s="4" t="s">
        <v>2538</v>
      </c>
      <c r="C562" s="3" t="s">
        <v>2367</v>
      </c>
      <c r="D562" s="3" t="s">
        <v>2539</v>
      </c>
      <c r="E562" s="3" t="s">
        <v>2540</v>
      </c>
    </row>
    <row r="563">
      <c r="A563" s="3" t="s">
        <v>2541</v>
      </c>
      <c r="B563" s="4" t="s">
        <v>2542</v>
      </c>
      <c r="C563" s="3" t="s">
        <v>2367</v>
      </c>
      <c r="D563" s="3" t="s">
        <v>2543</v>
      </c>
      <c r="E563" s="3" t="s">
        <v>2544</v>
      </c>
    </row>
    <row r="564">
      <c r="A564" s="3" t="s">
        <v>2545</v>
      </c>
      <c r="B564" s="4" t="s">
        <v>2546</v>
      </c>
      <c r="C564" s="3" t="s">
        <v>2367</v>
      </c>
      <c r="D564" s="3" t="s">
        <v>2547</v>
      </c>
      <c r="E564" s="3" t="s">
        <v>2548</v>
      </c>
    </row>
    <row r="565">
      <c r="A565" s="3" t="s">
        <v>2549</v>
      </c>
      <c r="B565" s="4" t="s">
        <v>2550</v>
      </c>
      <c r="C565" s="3" t="s">
        <v>2367</v>
      </c>
      <c r="D565" s="3" t="s">
        <v>2551</v>
      </c>
      <c r="E565" s="3" t="s">
        <v>2039</v>
      </c>
    </row>
    <row r="566">
      <c r="A566" s="3" t="s">
        <v>2552</v>
      </c>
      <c r="B566" s="4" t="s">
        <v>2553</v>
      </c>
      <c r="C566" s="3" t="s">
        <v>2367</v>
      </c>
      <c r="D566" s="3" t="s">
        <v>2554</v>
      </c>
      <c r="E566" s="3" t="s">
        <v>275</v>
      </c>
    </row>
    <row r="567">
      <c r="A567" s="3" t="s">
        <v>2555</v>
      </c>
      <c r="B567" s="4" t="s">
        <v>2556</v>
      </c>
      <c r="C567" s="3" t="s">
        <v>2367</v>
      </c>
      <c r="D567" s="3" t="s">
        <v>2557</v>
      </c>
      <c r="E567" s="3" t="s">
        <v>642</v>
      </c>
    </row>
    <row r="568">
      <c r="A568" s="3" t="s">
        <v>2558</v>
      </c>
      <c r="B568" s="4" t="s">
        <v>2559</v>
      </c>
      <c r="C568" s="3" t="s">
        <v>2367</v>
      </c>
      <c r="D568" s="3" t="s">
        <v>2316</v>
      </c>
      <c r="E568" s="3" t="s">
        <v>2560</v>
      </c>
    </row>
    <row r="569">
      <c r="A569" s="3" t="s">
        <v>2561</v>
      </c>
      <c r="B569" s="4" t="s">
        <v>2562</v>
      </c>
      <c r="C569" s="3" t="s">
        <v>2367</v>
      </c>
      <c r="D569" s="3" t="s">
        <v>2053</v>
      </c>
      <c r="E569" s="3" t="s">
        <v>560</v>
      </c>
    </row>
    <row r="570">
      <c r="A570" s="3" t="s">
        <v>2563</v>
      </c>
      <c r="B570" s="4" t="s">
        <v>2564</v>
      </c>
      <c r="C570" s="3" t="s">
        <v>2367</v>
      </c>
      <c r="D570" s="3" t="s">
        <v>2014</v>
      </c>
      <c r="E570" s="3" t="s">
        <v>2565</v>
      </c>
    </row>
    <row r="571">
      <c r="A571" s="3" t="s">
        <v>2566</v>
      </c>
      <c r="B571" s="4" t="s">
        <v>2567</v>
      </c>
      <c r="C571" s="3" t="s">
        <v>2367</v>
      </c>
      <c r="D571" s="3" t="s">
        <v>2568</v>
      </c>
      <c r="E571" s="3" t="s">
        <v>2569</v>
      </c>
    </row>
    <row r="572">
      <c r="A572" s="3" t="s">
        <v>2570</v>
      </c>
      <c r="B572" s="4" t="s">
        <v>2571</v>
      </c>
      <c r="C572" s="3" t="s">
        <v>2367</v>
      </c>
      <c r="D572" s="3" t="s">
        <v>2572</v>
      </c>
      <c r="E572" s="3" t="s">
        <v>2573</v>
      </c>
    </row>
    <row r="573">
      <c r="A573" s="3" t="s">
        <v>2574</v>
      </c>
      <c r="B573" s="4" t="s">
        <v>2575</v>
      </c>
      <c r="C573" s="3" t="s">
        <v>2367</v>
      </c>
      <c r="D573" s="3" t="s">
        <v>2576</v>
      </c>
      <c r="E573" s="3" t="s">
        <v>2577</v>
      </c>
    </row>
    <row r="574">
      <c r="A574" s="3" t="s">
        <v>2578</v>
      </c>
      <c r="B574" s="4" t="s">
        <v>2579</v>
      </c>
      <c r="C574" s="3" t="s">
        <v>2367</v>
      </c>
      <c r="D574" s="3" t="s">
        <v>2580</v>
      </c>
      <c r="E574" s="3" t="s">
        <v>2581</v>
      </c>
    </row>
    <row r="575">
      <c r="A575" s="3" t="s">
        <v>2582</v>
      </c>
      <c r="B575" s="4" t="s">
        <v>2583</v>
      </c>
      <c r="C575" s="3" t="s">
        <v>2367</v>
      </c>
      <c r="D575" s="3" t="s">
        <v>2584</v>
      </c>
      <c r="E575" s="3" t="s">
        <v>2585</v>
      </c>
    </row>
    <row r="576">
      <c r="A576" s="3" t="s">
        <v>2586</v>
      </c>
      <c r="B576" s="4" t="s">
        <v>2587</v>
      </c>
      <c r="C576" s="3" t="s">
        <v>2367</v>
      </c>
      <c r="D576" s="3" t="s">
        <v>2588</v>
      </c>
      <c r="E576" s="3" t="s">
        <v>2589</v>
      </c>
    </row>
    <row r="577">
      <c r="A577" s="3" t="s">
        <v>2590</v>
      </c>
      <c r="B577" s="4" t="s">
        <v>2591</v>
      </c>
      <c r="C577" s="3" t="s">
        <v>2367</v>
      </c>
      <c r="D577" s="3" t="s">
        <v>2592</v>
      </c>
      <c r="E577" s="3" t="s">
        <v>2386</v>
      </c>
    </row>
    <row r="578">
      <c r="A578" s="3" t="s">
        <v>2593</v>
      </c>
      <c r="B578" s="4" t="s">
        <v>2594</v>
      </c>
      <c r="C578" s="3" t="s">
        <v>2367</v>
      </c>
      <c r="D578" s="3" t="s">
        <v>2595</v>
      </c>
      <c r="E578" s="3" t="s">
        <v>74</v>
      </c>
    </row>
    <row r="579">
      <c r="A579" s="3" t="s">
        <v>2596</v>
      </c>
      <c r="B579" s="4" t="s">
        <v>2597</v>
      </c>
      <c r="C579" s="3" t="s">
        <v>2367</v>
      </c>
      <c r="D579" s="3" t="s">
        <v>2000</v>
      </c>
      <c r="E579" s="3" t="s">
        <v>2598</v>
      </c>
    </row>
    <row r="580">
      <c r="A580" s="3" t="s">
        <v>2599</v>
      </c>
      <c r="B580" s="4" t="s">
        <v>2600</v>
      </c>
      <c r="C580" s="3" t="s">
        <v>2367</v>
      </c>
      <c r="D580" s="3" t="s">
        <v>2601</v>
      </c>
      <c r="E580" s="3" t="s">
        <v>1940</v>
      </c>
    </row>
    <row r="581">
      <c r="A581" s="3" t="s">
        <v>2602</v>
      </c>
      <c r="B581" s="4" t="s">
        <v>2603</v>
      </c>
      <c r="C581" s="3" t="s">
        <v>2367</v>
      </c>
      <c r="D581" s="3" t="s">
        <v>429</v>
      </c>
      <c r="E581" s="3" t="s">
        <v>2604</v>
      </c>
    </row>
    <row r="582">
      <c r="A582" s="3" t="s">
        <v>2605</v>
      </c>
      <c r="B582" s="4" t="s">
        <v>2606</v>
      </c>
      <c r="C582" s="3" t="s">
        <v>2367</v>
      </c>
      <c r="D582" s="3" t="s">
        <v>2607</v>
      </c>
      <c r="E582" s="3" t="s">
        <v>2608</v>
      </c>
    </row>
    <row r="583">
      <c r="A583" s="3" t="s">
        <v>2609</v>
      </c>
      <c r="B583" s="4" t="s">
        <v>2610</v>
      </c>
      <c r="C583" s="3" t="s">
        <v>2367</v>
      </c>
      <c r="D583" s="3" t="s">
        <v>2611</v>
      </c>
      <c r="E583" s="3" t="s">
        <v>2612</v>
      </c>
    </row>
    <row r="584">
      <c r="A584" s="3" t="s">
        <v>2613</v>
      </c>
      <c r="B584" s="4" t="s">
        <v>2614</v>
      </c>
      <c r="C584" s="3" t="s">
        <v>2367</v>
      </c>
      <c r="D584" s="3" t="s">
        <v>2615</v>
      </c>
      <c r="E584" s="3" t="s">
        <v>2616</v>
      </c>
    </row>
    <row r="585">
      <c r="A585" s="3" t="s">
        <v>2617</v>
      </c>
      <c r="B585" s="4" t="s">
        <v>2618</v>
      </c>
      <c r="C585" s="3" t="s">
        <v>2367</v>
      </c>
      <c r="D585" s="3" t="s">
        <v>465</v>
      </c>
      <c r="E585" s="3" t="s">
        <v>497</v>
      </c>
    </row>
    <row r="586">
      <c r="A586" s="3" t="s">
        <v>2619</v>
      </c>
      <c r="B586" s="4" t="s">
        <v>2620</v>
      </c>
      <c r="C586" s="3" t="s">
        <v>2367</v>
      </c>
      <c r="D586" s="3" t="s">
        <v>2621</v>
      </c>
      <c r="E586" s="3" t="s">
        <v>2622</v>
      </c>
    </row>
    <row r="587">
      <c r="A587" s="3" t="s">
        <v>2623</v>
      </c>
      <c r="B587" s="4" t="s">
        <v>2624</v>
      </c>
      <c r="C587" s="3" t="s">
        <v>2367</v>
      </c>
      <c r="D587" s="3" t="s">
        <v>465</v>
      </c>
      <c r="E587" s="3" t="s">
        <v>2625</v>
      </c>
    </row>
    <row r="588">
      <c r="A588" s="3" t="s">
        <v>2626</v>
      </c>
      <c r="B588" s="4" t="s">
        <v>2627</v>
      </c>
      <c r="C588" s="3" t="s">
        <v>2367</v>
      </c>
      <c r="D588" s="3" t="s">
        <v>2628</v>
      </c>
      <c r="E588" s="3" t="s">
        <v>2629</v>
      </c>
    </row>
    <row r="589">
      <c r="A589" s="3" t="s">
        <v>2630</v>
      </c>
      <c r="B589" s="4" t="s">
        <v>2631</v>
      </c>
      <c r="C589" s="3" t="s">
        <v>2367</v>
      </c>
      <c r="D589" s="3" t="s">
        <v>2632</v>
      </c>
      <c r="E589" s="3" t="s">
        <v>2633</v>
      </c>
    </row>
    <row r="590">
      <c r="A590" s="3" t="s">
        <v>2634</v>
      </c>
      <c r="B590" s="4" t="s">
        <v>2635</v>
      </c>
      <c r="C590" s="3" t="s">
        <v>2367</v>
      </c>
      <c r="D590" s="3" t="s">
        <v>2636</v>
      </c>
      <c r="E590" s="3" t="s">
        <v>2637</v>
      </c>
    </row>
    <row r="591">
      <c r="A591" s="3" t="s">
        <v>2638</v>
      </c>
      <c r="B591" s="4" t="s">
        <v>2639</v>
      </c>
      <c r="C591" s="3" t="s">
        <v>2367</v>
      </c>
      <c r="D591" s="3" t="s">
        <v>2640</v>
      </c>
      <c r="E591" s="3" t="s">
        <v>2641</v>
      </c>
    </row>
    <row r="592">
      <c r="A592" s="3" t="s">
        <v>2642</v>
      </c>
      <c r="B592" s="4" t="s">
        <v>2643</v>
      </c>
      <c r="C592" s="3" t="s">
        <v>2367</v>
      </c>
      <c r="D592" s="3" t="s">
        <v>2644</v>
      </c>
      <c r="E592" s="3" t="s">
        <v>2645</v>
      </c>
    </row>
    <row r="593">
      <c r="A593" s="3" t="s">
        <v>2646</v>
      </c>
      <c r="B593" s="4" t="s">
        <v>2647</v>
      </c>
      <c r="C593" s="3" t="s">
        <v>2367</v>
      </c>
      <c r="D593" s="3" t="s">
        <v>2648</v>
      </c>
      <c r="E593" s="3" t="s">
        <v>2649</v>
      </c>
    </row>
    <row r="594">
      <c r="A594" s="3" t="s">
        <v>2650</v>
      </c>
      <c r="B594" s="4" t="s">
        <v>2651</v>
      </c>
      <c r="C594" s="3" t="s">
        <v>2367</v>
      </c>
      <c r="D594" s="3" t="s">
        <v>952</v>
      </c>
      <c r="E594" s="3" t="s">
        <v>2652</v>
      </c>
    </row>
    <row r="595">
      <c r="A595" s="3" t="s">
        <v>2653</v>
      </c>
      <c r="B595" s="4" t="s">
        <v>2654</v>
      </c>
      <c r="C595" s="3" t="s">
        <v>2367</v>
      </c>
      <c r="D595" s="3" t="s">
        <v>2655</v>
      </c>
      <c r="E595" s="3" t="s">
        <v>2656</v>
      </c>
    </row>
    <row r="596">
      <c r="A596" s="3" t="s">
        <v>2657</v>
      </c>
      <c r="B596" s="4" t="s">
        <v>2658</v>
      </c>
      <c r="C596" s="3" t="s">
        <v>2367</v>
      </c>
      <c r="D596" s="3" t="s">
        <v>2659</v>
      </c>
      <c r="E596" s="3" t="s">
        <v>2660</v>
      </c>
    </row>
    <row r="597">
      <c r="A597" s="3" t="s">
        <v>2661</v>
      </c>
      <c r="B597" s="4" t="s">
        <v>2662</v>
      </c>
      <c r="C597" s="3" t="s">
        <v>2367</v>
      </c>
      <c r="D597" s="3" t="s">
        <v>2663</v>
      </c>
      <c r="E597" s="3" t="s">
        <v>807</v>
      </c>
    </row>
    <row r="598">
      <c r="A598" s="3" t="s">
        <v>2664</v>
      </c>
      <c r="B598" s="4" t="s">
        <v>2665</v>
      </c>
      <c r="C598" s="3" t="s">
        <v>2367</v>
      </c>
      <c r="D598" s="3" t="s">
        <v>465</v>
      </c>
      <c r="E598" s="3" t="s">
        <v>2666</v>
      </c>
    </row>
    <row r="599">
      <c r="A599" s="3" t="s">
        <v>2667</v>
      </c>
      <c r="B599" s="4" t="s">
        <v>2668</v>
      </c>
      <c r="C599" s="3" t="s">
        <v>2367</v>
      </c>
      <c r="D599" s="3" t="s">
        <v>2669</v>
      </c>
      <c r="E599" s="3" t="s">
        <v>2670</v>
      </c>
    </row>
    <row r="600">
      <c r="A600" s="3" t="s">
        <v>2671</v>
      </c>
      <c r="B600" s="4" t="s">
        <v>2672</v>
      </c>
      <c r="C600" s="3" t="s">
        <v>2367</v>
      </c>
      <c r="D600" s="3" t="s">
        <v>2673</v>
      </c>
      <c r="E600" s="3" t="s">
        <v>2674</v>
      </c>
    </row>
    <row r="601">
      <c r="A601" s="3" t="s">
        <v>2675</v>
      </c>
      <c r="B601" s="4" t="s">
        <v>2676</v>
      </c>
      <c r="C601" s="3" t="s">
        <v>2367</v>
      </c>
      <c r="D601" s="3" t="s">
        <v>2677</v>
      </c>
      <c r="E601" s="3" t="s">
        <v>642</v>
      </c>
    </row>
    <row r="602">
      <c r="A602" s="3" t="s">
        <v>2678</v>
      </c>
      <c r="B602" s="4" t="s">
        <v>2679</v>
      </c>
      <c r="C602" s="3" t="s">
        <v>2680</v>
      </c>
      <c r="D602" s="3" t="s">
        <v>2681</v>
      </c>
      <c r="E602" s="3" t="s">
        <v>2682</v>
      </c>
    </row>
    <row r="603">
      <c r="A603" s="3" t="s">
        <v>2683</v>
      </c>
      <c r="B603" s="4" t="s">
        <v>2684</v>
      </c>
      <c r="C603" s="3" t="s">
        <v>2680</v>
      </c>
      <c r="D603" s="3" t="s">
        <v>2685</v>
      </c>
      <c r="E603" s="3" t="s">
        <v>2686</v>
      </c>
    </row>
    <row r="604">
      <c r="A604" s="3" t="s">
        <v>2687</v>
      </c>
      <c r="B604" s="4" t="s">
        <v>2688</v>
      </c>
      <c r="C604" s="3" t="s">
        <v>2680</v>
      </c>
      <c r="D604" s="3" t="s">
        <v>1734</v>
      </c>
      <c r="E604" s="3" t="s">
        <v>1685</v>
      </c>
    </row>
    <row r="605">
      <c r="A605" s="3" t="s">
        <v>2689</v>
      </c>
      <c r="B605" s="4" t="s">
        <v>2690</v>
      </c>
      <c r="C605" s="3" t="s">
        <v>2680</v>
      </c>
      <c r="D605" s="3" t="s">
        <v>2691</v>
      </c>
      <c r="E605" s="3" t="s">
        <v>2692</v>
      </c>
    </row>
    <row r="606">
      <c r="A606" s="3" t="s">
        <v>2693</v>
      </c>
      <c r="B606" s="4" t="s">
        <v>2694</v>
      </c>
      <c r="C606" s="3" t="s">
        <v>2680</v>
      </c>
      <c r="D606" s="3" t="s">
        <v>2695</v>
      </c>
      <c r="E606" s="3" t="s">
        <v>2696</v>
      </c>
    </row>
    <row r="607">
      <c r="A607" s="3" t="s">
        <v>2697</v>
      </c>
      <c r="B607" s="4" t="s">
        <v>2698</v>
      </c>
      <c r="C607" s="3" t="s">
        <v>2680</v>
      </c>
      <c r="D607" s="3" t="s">
        <v>2699</v>
      </c>
      <c r="E607" s="3" t="s">
        <v>2700</v>
      </c>
    </row>
    <row r="608">
      <c r="A608" s="3" t="s">
        <v>2701</v>
      </c>
      <c r="B608" s="4" t="s">
        <v>2702</v>
      </c>
      <c r="C608" s="3" t="s">
        <v>2680</v>
      </c>
      <c r="D608" s="3" t="s">
        <v>2703</v>
      </c>
      <c r="E608" s="3" t="s">
        <v>2704</v>
      </c>
    </row>
    <row r="609">
      <c r="A609" s="3" t="s">
        <v>2705</v>
      </c>
      <c r="B609" s="4" t="s">
        <v>2706</v>
      </c>
      <c r="C609" s="3" t="s">
        <v>2680</v>
      </c>
      <c r="D609" s="3" t="s">
        <v>108</v>
      </c>
      <c r="E609" s="3" t="s">
        <v>2707</v>
      </c>
    </row>
    <row r="610">
      <c r="A610" s="3" t="s">
        <v>2708</v>
      </c>
      <c r="B610" s="4" t="s">
        <v>2709</v>
      </c>
      <c r="C610" s="3" t="s">
        <v>2680</v>
      </c>
      <c r="D610" s="3" t="s">
        <v>2710</v>
      </c>
      <c r="E610" s="3" t="s">
        <v>2711</v>
      </c>
    </row>
    <row r="611">
      <c r="A611" s="3" t="s">
        <v>2712</v>
      </c>
      <c r="B611" s="4" t="s">
        <v>2713</v>
      </c>
      <c r="C611" s="3" t="s">
        <v>2680</v>
      </c>
      <c r="D611" s="3" t="s">
        <v>2714</v>
      </c>
      <c r="E611" s="3" t="s">
        <v>2715</v>
      </c>
    </row>
    <row r="612">
      <c r="A612" s="3" t="s">
        <v>2716</v>
      </c>
      <c r="B612" s="4" t="s">
        <v>2717</v>
      </c>
      <c r="C612" s="3" t="s">
        <v>2680</v>
      </c>
      <c r="D612" s="3" t="s">
        <v>2718</v>
      </c>
      <c r="E612" s="3" t="s">
        <v>2305</v>
      </c>
    </row>
    <row r="613">
      <c r="A613" s="3" t="s">
        <v>2719</v>
      </c>
      <c r="B613" s="4" t="s">
        <v>2720</v>
      </c>
      <c r="C613" s="3" t="s">
        <v>2680</v>
      </c>
      <c r="D613" s="3" t="s">
        <v>2721</v>
      </c>
      <c r="E613" s="3" t="s">
        <v>1024</v>
      </c>
    </row>
    <row r="614">
      <c r="A614" s="3" t="s">
        <v>2722</v>
      </c>
      <c r="B614" s="4" t="s">
        <v>2723</v>
      </c>
      <c r="C614" s="3" t="s">
        <v>2680</v>
      </c>
      <c r="D614" s="3" t="s">
        <v>2724</v>
      </c>
      <c r="E614" s="3" t="s">
        <v>2725</v>
      </c>
    </row>
    <row r="615">
      <c r="A615" s="3" t="s">
        <v>2726</v>
      </c>
      <c r="B615" s="4" t="s">
        <v>2727</v>
      </c>
      <c r="C615" s="3" t="s">
        <v>2680</v>
      </c>
      <c r="D615" s="3" t="s">
        <v>2728</v>
      </c>
      <c r="E615" s="3" t="s">
        <v>2729</v>
      </c>
    </row>
    <row r="616">
      <c r="A616" s="3" t="s">
        <v>2730</v>
      </c>
      <c r="B616" s="4" t="s">
        <v>2731</v>
      </c>
      <c r="C616" s="3" t="s">
        <v>2680</v>
      </c>
      <c r="D616" s="3" t="s">
        <v>2732</v>
      </c>
      <c r="E616" s="3" t="s">
        <v>2733</v>
      </c>
    </row>
    <row r="617">
      <c r="A617" s="3" t="s">
        <v>2734</v>
      </c>
      <c r="B617" s="4" t="s">
        <v>2735</v>
      </c>
      <c r="C617" s="3" t="s">
        <v>2680</v>
      </c>
      <c r="D617" s="3" t="s">
        <v>2736</v>
      </c>
      <c r="E617" s="3" t="s">
        <v>2737</v>
      </c>
    </row>
    <row r="618">
      <c r="A618" s="3" t="s">
        <v>2738</v>
      </c>
      <c r="B618" s="4" t="s">
        <v>2739</v>
      </c>
      <c r="C618" s="3" t="s">
        <v>2680</v>
      </c>
      <c r="D618" s="3" t="s">
        <v>2740</v>
      </c>
      <c r="E618" s="3" t="s">
        <v>2741</v>
      </c>
    </row>
    <row r="619">
      <c r="A619" s="3" t="s">
        <v>2742</v>
      </c>
      <c r="B619" s="4" t="s">
        <v>2743</v>
      </c>
      <c r="C619" s="3" t="s">
        <v>2680</v>
      </c>
      <c r="D619" s="3" t="s">
        <v>2744</v>
      </c>
      <c r="E619" s="3" t="s">
        <v>610</v>
      </c>
    </row>
    <row r="620">
      <c r="A620" s="3" t="s">
        <v>2745</v>
      </c>
      <c r="B620" s="4" t="s">
        <v>2746</v>
      </c>
      <c r="C620" s="3" t="s">
        <v>2680</v>
      </c>
      <c r="D620" s="3" t="s">
        <v>2747</v>
      </c>
      <c r="E620" s="3" t="s">
        <v>374</v>
      </c>
    </row>
    <row r="621">
      <c r="A621" s="3" t="s">
        <v>2748</v>
      </c>
      <c r="B621" s="4" t="s">
        <v>2749</v>
      </c>
      <c r="C621" s="3" t="s">
        <v>2680</v>
      </c>
      <c r="D621" s="3" t="s">
        <v>2750</v>
      </c>
      <c r="E621" s="3" t="s">
        <v>2751</v>
      </c>
    </row>
    <row r="622">
      <c r="A622" s="3" t="s">
        <v>2752</v>
      </c>
      <c r="B622" s="4" t="s">
        <v>2753</v>
      </c>
      <c r="C622" s="3" t="s">
        <v>2680</v>
      </c>
      <c r="D622" s="3" t="s">
        <v>2754</v>
      </c>
      <c r="E622" s="3" t="s">
        <v>2755</v>
      </c>
    </row>
    <row r="623">
      <c r="A623" s="3" t="s">
        <v>2756</v>
      </c>
      <c r="B623" s="4" t="s">
        <v>2757</v>
      </c>
      <c r="C623" s="3" t="s">
        <v>2680</v>
      </c>
      <c r="D623" s="3" t="s">
        <v>2758</v>
      </c>
      <c r="E623" s="3" t="s">
        <v>425</v>
      </c>
    </row>
    <row r="624">
      <c r="A624" s="3" t="s">
        <v>2759</v>
      </c>
      <c r="B624" s="4" t="s">
        <v>2760</v>
      </c>
      <c r="C624" s="3" t="s">
        <v>2680</v>
      </c>
      <c r="D624" s="3" t="s">
        <v>2758</v>
      </c>
      <c r="E624" s="3" t="s">
        <v>614</v>
      </c>
    </row>
    <row r="625">
      <c r="A625" s="3" t="s">
        <v>2761</v>
      </c>
      <c r="B625" s="4" t="s">
        <v>2762</v>
      </c>
      <c r="C625" s="3" t="s">
        <v>2680</v>
      </c>
      <c r="D625" s="3" t="s">
        <v>2763</v>
      </c>
      <c r="E625" s="3" t="s">
        <v>2764</v>
      </c>
    </row>
    <row r="626">
      <c r="A626" s="3" t="s">
        <v>2765</v>
      </c>
      <c r="B626" s="4" t="s">
        <v>2766</v>
      </c>
      <c r="C626" s="3" t="s">
        <v>2680</v>
      </c>
      <c r="D626" s="3" t="s">
        <v>2767</v>
      </c>
      <c r="E626" s="3" t="s">
        <v>2768</v>
      </c>
    </row>
    <row r="627">
      <c r="A627" s="3" t="s">
        <v>2769</v>
      </c>
      <c r="B627" s="4" t="s">
        <v>2770</v>
      </c>
      <c r="C627" s="3" t="s">
        <v>2680</v>
      </c>
      <c r="D627" s="3" t="s">
        <v>2771</v>
      </c>
      <c r="E627" s="3" t="s">
        <v>642</v>
      </c>
    </row>
    <row r="628">
      <c r="A628" s="3" t="s">
        <v>2772</v>
      </c>
      <c r="B628" s="4" t="s">
        <v>2773</v>
      </c>
      <c r="C628" s="3" t="s">
        <v>2680</v>
      </c>
      <c r="D628" s="3" t="s">
        <v>2774</v>
      </c>
      <c r="E628" s="3" t="s">
        <v>2775</v>
      </c>
    </row>
    <row r="629">
      <c r="A629" s="3" t="s">
        <v>2776</v>
      </c>
      <c r="B629" s="4" t="s">
        <v>2777</v>
      </c>
      <c r="C629" s="3" t="s">
        <v>2680</v>
      </c>
      <c r="D629" s="3" t="s">
        <v>2778</v>
      </c>
      <c r="E629" s="3" t="s">
        <v>2779</v>
      </c>
    </row>
    <row r="630">
      <c r="A630" s="3" t="s">
        <v>2780</v>
      </c>
      <c r="B630" s="4" t="s">
        <v>2781</v>
      </c>
      <c r="C630" s="3" t="s">
        <v>2680</v>
      </c>
      <c r="D630" s="3" t="s">
        <v>465</v>
      </c>
      <c r="E630" s="3" t="s">
        <v>2782</v>
      </c>
    </row>
    <row r="631">
      <c r="A631" s="3" t="s">
        <v>2783</v>
      </c>
      <c r="B631" s="4" t="s">
        <v>2784</v>
      </c>
      <c r="C631" s="3" t="s">
        <v>2680</v>
      </c>
      <c r="D631" s="3" t="s">
        <v>2785</v>
      </c>
      <c r="E631" s="3" t="s">
        <v>2786</v>
      </c>
    </row>
    <row r="632">
      <c r="A632" s="3" t="s">
        <v>2787</v>
      </c>
      <c r="B632" s="4" t="s">
        <v>2788</v>
      </c>
      <c r="C632" s="3" t="s">
        <v>2680</v>
      </c>
      <c r="D632" s="3" t="s">
        <v>2789</v>
      </c>
      <c r="E632" s="3" t="s">
        <v>2406</v>
      </c>
    </row>
    <row r="633">
      <c r="A633" s="3" t="s">
        <v>2790</v>
      </c>
      <c r="B633" s="4" t="s">
        <v>2791</v>
      </c>
      <c r="C633" s="3" t="s">
        <v>2680</v>
      </c>
      <c r="D633" s="3" t="s">
        <v>1086</v>
      </c>
      <c r="E633" s="3" t="s">
        <v>2792</v>
      </c>
    </row>
    <row r="634">
      <c r="A634" s="3" t="s">
        <v>2793</v>
      </c>
      <c r="B634" s="4" t="s">
        <v>2794</v>
      </c>
      <c r="C634" s="3" t="s">
        <v>2680</v>
      </c>
      <c r="D634" s="3" t="s">
        <v>2795</v>
      </c>
      <c r="E634" s="3" t="s">
        <v>2796</v>
      </c>
    </row>
    <row r="635">
      <c r="A635" s="3" t="s">
        <v>2797</v>
      </c>
      <c r="B635" s="4" t="s">
        <v>2798</v>
      </c>
      <c r="C635" s="3" t="s">
        <v>2680</v>
      </c>
      <c r="D635" s="3" t="s">
        <v>2799</v>
      </c>
      <c r="E635" s="3" t="s">
        <v>2800</v>
      </c>
    </row>
    <row r="636">
      <c r="A636" s="3" t="s">
        <v>2801</v>
      </c>
      <c r="B636" s="4" t="s">
        <v>2802</v>
      </c>
      <c r="C636" s="3" t="s">
        <v>2680</v>
      </c>
      <c r="D636" s="3" t="s">
        <v>2803</v>
      </c>
      <c r="E636" s="3" t="s">
        <v>2488</v>
      </c>
    </row>
    <row r="637">
      <c r="A637" s="3" t="s">
        <v>2804</v>
      </c>
      <c r="B637" s="4" t="s">
        <v>2805</v>
      </c>
      <c r="C637" s="3" t="s">
        <v>2680</v>
      </c>
      <c r="D637" s="3" t="s">
        <v>2799</v>
      </c>
      <c r="E637" s="3" t="s">
        <v>2800</v>
      </c>
    </row>
    <row r="638">
      <c r="A638" s="3" t="s">
        <v>2806</v>
      </c>
      <c r="B638" s="4" t="s">
        <v>2807</v>
      </c>
      <c r="C638" s="3" t="s">
        <v>2680</v>
      </c>
      <c r="D638" s="3" t="s">
        <v>2808</v>
      </c>
      <c r="E638" s="3" t="s">
        <v>2809</v>
      </c>
    </row>
    <row r="639">
      <c r="A639" s="3" t="s">
        <v>6</v>
      </c>
      <c r="B639" s="4" t="s">
        <v>7</v>
      </c>
      <c r="C639" s="5" t="s">
        <v>8</v>
      </c>
      <c r="D639" s="3" t="s">
        <v>9</v>
      </c>
      <c r="E639" s="3" t="s">
        <v>10</v>
      </c>
    </row>
    <row r="640">
      <c r="A640" s="3" t="s">
        <v>11</v>
      </c>
      <c r="B640" s="4" t="s">
        <v>12</v>
      </c>
      <c r="C640" s="3" t="s">
        <v>13</v>
      </c>
      <c r="D640" s="3" t="s">
        <v>14</v>
      </c>
      <c r="E640" s="3" t="s">
        <v>15</v>
      </c>
    </row>
    <row r="641">
      <c r="A641" s="3" t="s">
        <v>16</v>
      </c>
      <c r="B641" s="4" t="s">
        <v>17</v>
      </c>
      <c r="C641" s="5" t="s">
        <v>8</v>
      </c>
      <c r="D641" s="3" t="s">
        <v>18</v>
      </c>
      <c r="E641" s="3" t="s">
        <v>19</v>
      </c>
    </row>
    <row r="642">
      <c r="A642" s="3" t="s">
        <v>20</v>
      </c>
      <c r="B642" s="4" t="s">
        <v>21</v>
      </c>
      <c r="C642" s="3" t="s">
        <v>13</v>
      </c>
      <c r="D642" s="3" t="s">
        <v>22</v>
      </c>
      <c r="E642" s="3" t="s">
        <v>23</v>
      </c>
    </row>
    <row r="643">
      <c r="A643" s="3" t="s">
        <v>24</v>
      </c>
      <c r="B643" s="4" t="s">
        <v>25</v>
      </c>
      <c r="C643" s="3" t="s">
        <v>13</v>
      </c>
      <c r="D643" s="3" t="s">
        <v>26</v>
      </c>
      <c r="E643" s="3" t="s">
        <v>27</v>
      </c>
    </row>
    <row r="644">
      <c r="A644" s="3" t="s">
        <v>2810</v>
      </c>
      <c r="B644" s="4" t="s">
        <v>2811</v>
      </c>
      <c r="C644" s="3" t="s">
        <v>2680</v>
      </c>
      <c r="D644" s="3" t="s">
        <v>465</v>
      </c>
      <c r="E644" s="3" t="s">
        <v>2812</v>
      </c>
    </row>
    <row r="645">
      <c r="A645" s="3" t="s">
        <v>2813</v>
      </c>
      <c r="B645" s="4" t="s">
        <v>2814</v>
      </c>
      <c r="C645" s="3" t="s">
        <v>2680</v>
      </c>
      <c r="D645" s="3" t="s">
        <v>2815</v>
      </c>
      <c r="E645" s="3" t="s">
        <v>2816</v>
      </c>
    </row>
    <row r="646">
      <c r="A646" s="3" t="s">
        <v>2817</v>
      </c>
      <c r="B646" s="4" t="s">
        <v>2818</v>
      </c>
      <c r="C646" s="3" t="s">
        <v>2680</v>
      </c>
      <c r="D646" s="3" t="s">
        <v>2819</v>
      </c>
      <c r="E646" s="3" t="s">
        <v>2820</v>
      </c>
    </row>
    <row r="647">
      <c r="A647" s="3" t="s">
        <v>2821</v>
      </c>
      <c r="B647" s="4" t="s">
        <v>2822</v>
      </c>
      <c r="C647" s="3" t="s">
        <v>2680</v>
      </c>
      <c r="D647" s="3" t="s">
        <v>1566</v>
      </c>
      <c r="E647" s="3" t="s">
        <v>2823</v>
      </c>
    </row>
    <row r="648">
      <c r="A648" s="3" t="s">
        <v>2824</v>
      </c>
      <c r="B648" s="4" t="s">
        <v>2825</v>
      </c>
      <c r="C648" s="3" t="s">
        <v>2680</v>
      </c>
      <c r="D648" s="3" t="s">
        <v>546</v>
      </c>
      <c r="E648" s="3" t="s">
        <v>2826</v>
      </c>
    </row>
    <row r="649">
      <c r="A649" s="3" t="s">
        <v>2827</v>
      </c>
      <c r="B649" s="4" t="s">
        <v>2828</v>
      </c>
      <c r="C649" s="3" t="s">
        <v>2680</v>
      </c>
      <c r="D649" s="3" t="s">
        <v>2829</v>
      </c>
      <c r="E649" s="3" t="s">
        <v>2830</v>
      </c>
    </row>
    <row r="650">
      <c r="A650" s="3" t="s">
        <v>2831</v>
      </c>
      <c r="B650" s="4" t="s">
        <v>2832</v>
      </c>
      <c r="C650" s="3" t="s">
        <v>2680</v>
      </c>
      <c r="D650" s="3" t="s">
        <v>2833</v>
      </c>
      <c r="E650" s="3" t="s">
        <v>2834</v>
      </c>
    </row>
    <row r="651">
      <c r="A651" s="3" t="s">
        <v>2835</v>
      </c>
      <c r="B651" s="4" t="s">
        <v>2836</v>
      </c>
      <c r="C651" s="3" t="s">
        <v>2680</v>
      </c>
      <c r="D651" s="3" t="s">
        <v>2837</v>
      </c>
      <c r="E651" s="3" t="s">
        <v>2838</v>
      </c>
    </row>
    <row r="652">
      <c r="A652" s="3" t="s">
        <v>2839</v>
      </c>
      <c r="B652" s="4" t="s">
        <v>2840</v>
      </c>
      <c r="C652" s="3" t="s">
        <v>2680</v>
      </c>
      <c r="D652" s="3" t="s">
        <v>2841</v>
      </c>
      <c r="E652" s="3" t="s">
        <v>2842</v>
      </c>
    </row>
    <row r="653">
      <c r="A653" s="3" t="s">
        <v>2843</v>
      </c>
      <c r="B653" s="4" t="s">
        <v>2844</v>
      </c>
      <c r="C653" s="3" t="s">
        <v>2680</v>
      </c>
      <c r="D653" s="3" t="s">
        <v>2845</v>
      </c>
      <c r="E653" s="3" t="s">
        <v>2846</v>
      </c>
    </row>
    <row r="654">
      <c r="A654" s="3" t="s">
        <v>2847</v>
      </c>
      <c r="B654" s="4" t="s">
        <v>2848</v>
      </c>
      <c r="C654" s="3" t="s">
        <v>2680</v>
      </c>
      <c r="D654" s="3" t="s">
        <v>2849</v>
      </c>
      <c r="E654" s="3" t="s">
        <v>2850</v>
      </c>
    </row>
    <row r="655">
      <c r="A655" s="3" t="s">
        <v>2851</v>
      </c>
      <c r="B655" s="4" t="s">
        <v>2852</v>
      </c>
      <c r="C655" s="3" t="s">
        <v>2680</v>
      </c>
      <c r="D655" s="3" t="s">
        <v>2853</v>
      </c>
      <c r="E655" s="3" t="s">
        <v>2854</v>
      </c>
    </row>
    <row r="656">
      <c r="A656" s="3" t="s">
        <v>2855</v>
      </c>
      <c r="B656" s="4" t="s">
        <v>2856</v>
      </c>
      <c r="C656" s="3" t="s">
        <v>2680</v>
      </c>
      <c r="D656" s="3" t="s">
        <v>2857</v>
      </c>
      <c r="E656" s="3" t="s">
        <v>2858</v>
      </c>
    </row>
    <row r="657">
      <c r="A657" s="3" t="s">
        <v>2859</v>
      </c>
      <c r="B657" s="4" t="s">
        <v>2860</v>
      </c>
      <c r="C657" s="3" t="s">
        <v>2680</v>
      </c>
      <c r="D657" s="3" t="s">
        <v>2861</v>
      </c>
      <c r="E657" s="3" t="s">
        <v>2862</v>
      </c>
    </row>
    <row r="658">
      <c r="A658" s="3" t="s">
        <v>2863</v>
      </c>
      <c r="B658" s="4" t="s">
        <v>2864</v>
      </c>
      <c r="C658" s="3" t="s">
        <v>2680</v>
      </c>
      <c r="D658" s="3" t="s">
        <v>2865</v>
      </c>
      <c r="E658" s="3" t="s">
        <v>2866</v>
      </c>
    </row>
    <row r="659">
      <c r="A659" s="3" t="s">
        <v>2867</v>
      </c>
      <c r="B659" s="4" t="s">
        <v>2868</v>
      </c>
      <c r="C659" s="3" t="s">
        <v>2680</v>
      </c>
      <c r="D659" s="3" t="s">
        <v>2869</v>
      </c>
      <c r="E659" s="3" t="s">
        <v>533</v>
      </c>
    </row>
    <row r="660">
      <c r="A660" s="3" t="s">
        <v>2870</v>
      </c>
      <c r="B660" s="4" t="s">
        <v>2871</v>
      </c>
      <c r="C660" s="3" t="s">
        <v>2680</v>
      </c>
      <c r="D660" s="3" t="s">
        <v>2872</v>
      </c>
      <c r="E660" s="3" t="s">
        <v>2873</v>
      </c>
    </row>
    <row r="661">
      <c r="A661" s="3" t="s">
        <v>2874</v>
      </c>
      <c r="B661" s="4" t="s">
        <v>2875</v>
      </c>
      <c r="C661" s="3" t="s">
        <v>2680</v>
      </c>
      <c r="D661" s="3" t="s">
        <v>2876</v>
      </c>
      <c r="E661" s="3" t="s">
        <v>2877</v>
      </c>
    </row>
    <row r="662">
      <c r="A662" s="3" t="s">
        <v>2878</v>
      </c>
      <c r="B662" s="4" t="s">
        <v>2879</v>
      </c>
      <c r="C662" s="3" t="s">
        <v>2680</v>
      </c>
      <c r="D662" s="3" t="s">
        <v>2880</v>
      </c>
      <c r="E662" s="3" t="s">
        <v>2881</v>
      </c>
    </row>
    <row r="663">
      <c r="A663" s="3" t="s">
        <v>2882</v>
      </c>
      <c r="B663" s="4" t="s">
        <v>2879</v>
      </c>
      <c r="C663" s="3" t="s">
        <v>2680</v>
      </c>
      <c r="D663" s="3" t="s">
        <v>2883</v>
      </c>
      <c r="E663" s="3" t="s">
        <v>2884</v>
      </c>
    </row>
    <row r="664">
      <c r="A664" s="3" t="s">
        <v>2885</v>
      </c>
      <c r="B664" s="4" t="s">
        <v>2886</v>
      </c>
      <c r="C664" s="3" t="s">
        <v>2680</v>
      </c>
      <c r="D664" s="3" t="s">
        <v>2887</v>
      </c>
      <c r="E664" s="3" t="s">
        <v>2888</v>
      </c>
    </row>
    <row r="665">
      <c r="A665" s="3" t="s">
        <v>2889</v>
      </c>
      <c r="B665" s="4" t="s">
        <v>2890</v>
      </c>
      <c r="C665" s="3" t="s">
        <v>2680</v>
      </c>
      <c r="D665" s="3" t="s">
        <v>2681</v>
      </c>
      <c r="E665" s="3" t="s">
        <v>2891</v>
      </c>
    </row>
    <row r="666">
      <c r="A666" s="3" t="s">
        <v>2892</v>
      </c>
      <c r="B666" s="4" t="s">
        <v>2893</v>
      </c>
      <c r="C666" s="3" t="s">
        <v>2680</v>
      </c>
      <c r="D666" s="3" t="s">
        <v>2894</v>
      </c>
      <c r="E666" s="3" t="s">
        <v>2895</v>
      </c>
    </row>
    <row r="667">
      <c r="A667" s="3" t="s">
        <v>2896</v>
      </c>
      <c r="B667" s="4" t="s">
        <v>2897</v>
      </c>
      <c r="C667" s="3" t="s">
        <v>2680</v>
      </c>
      <c r="D667" s="3" t="s">
        <v>2898</v>
      </c>
      <c r="E667" s="3" t="s">
        <v>2899</v>
      </c>
    </row>
    <row r="668">
      <c r="A668" s="3" t="s">
        <v>2900</v>
      </c>
      <c r="B668" s="4" t="s">
        <v>2901</v>
      </c>
      <c r="C668" s="3" t="s">
        <v>2680</v>
      </c>
      <c r="D668" s="3" t="s">
        <v>2902</v>
      </c>
      <c r="E668" s="3" t="s">
        <v>2903</v>
      </c>
    </row>
    <row r="669">
      <c r="A669" s="3" t="s">
        <v>2904</v>
      </c>
      <c r="B669" s="4" t="s">
        <v>2905</v>
      </c>
      <c r="C669" s="3" t="s">
        <v>2680</v>
      </c>
      <c r="D669" s="3" t="s">
        <v>2906</v>
      </c>
      <c r="E669" s="3" t="s">
        <v>2907</v>
      </c>
    </row>
    <row r="670">
      <c r="A670" s="3" t="s">
        <v>2908</v>
      </c>
      <c r="B670" s="4" t="s">
        <v>2909</v>
      </c>
      <c r="C670" s="3" t="s">
        <v>2680</v>
      </c>
      <c r="D670" s="3" t="s">
        <v>2910</v>
      </c>
      <c r="E670" s="3" t="s">
        <v>2911</v>
      </c>
    </row>
    <row r="671">
      <c r="A671" s="3" t="s">
        <v>2912</v>
      </c>
      <c r="B671" s="4" t="s">
        <v>2913</v>
      </c>
      <c r="C671" s="3" t="s">
        <v>2680</v>
      </c>
      <c r="D671" s="3" t="s">
        <v>2914</v>
      </c>
      <c r="E671" s="3" t="s">
        <v>2915</v>
      </c>
    </row>
    <row r="672">
      <c r="A672" s="3" t="s">
        <v>2916</v>
      </c>
      <c r="B672" s="4" t="s">
        <v>2917</v>
      </c>
      <c r="C672" s="3" t="s">
        <v>2680</v>
      </c>
      <c r="D672" s="3" t="s">
        <v>2918</v>
      </c>
      <c r="E672" s="3" t="s">
        <v>2919</v>
      </c>
    </row>
    <row r="673">
      <c r="A673" s="3" t="s">
        <v>2920</v>
      </c>
      <c r="B673" s="4" t="s">
        <v>2921</v>
      </c>
      <c r="C673" s="3" t="s">
        <v>2680</v>
      </c>
      <c r="D673" s="3" t="s">
        <v>2922</v>
      </c>
      <c r="E673" s="3" t="s">
        <v>2923</v>
      </c>
    </row>
    <row r="674">
      <c r="A674" s="3" t="s">
        <v>2924</v>
      </c>
      <c r="B674" s="4" t="s">
        <v>2925</v>
      </c>
      <c r="C674" s="3" t="s">
        <v>2680</v>
      </c>
      <c r="D674" s="3" t="s">
        <v>1445</v>
      </c>
      <c r="E674" s="3" t="s">
        <v>2926</v>
      </c>
    </row>
    <row r="675">
      <c r="A675" s="3" t="s">
        <v>2927</v>
      </c>
      <c r="B675" s="4" t="s">
        <v>2928</v>
      </c>
      <c r="C675" s="3" t="s">
        <v>2680</v>
      </c>
      <c r="D675" s="3" t="s">
        <v>2681</v>
      </c>
      <c r="E675" s="3" t="s">
        <v>2929</v>
      </c>
    </row>
    <row r="676">
      <c r="A676" s="3" t="s">
        <v>2930</v>
      </c>
      <c r="B676" s="4" t="s">
        <v>2931</v>
      </c>
      <c r="C676" s="3" t="s">
        <v>2680</v>
      </c>
      <c r="D676" s="3" t="s">
        <v>2932</v>
      </c>
      <c r="E676" s="3" t="s">
        <v>2933</v>
      </c>
    </row>
    <row r="677">
      <c r="A677" s="3" t="s">
        <v>2934</v>
      </c>
      <c r="B677" s="4" t="s">
        <v>2935</v>
      </c>
      <c r="C677" s="3" t="s">
        <v>2680</v>
      </c>
      <c r="D677" s="3" t="s">
        <v>2936</v>
      </c>
      <c r="E677" s="3" t="s">
        <v>2937</v>
      </c>
    </row>
    <row r="678">
      <c r="A678" s="3" t="s">
        <v>2938</v>
      </c>
      <c r="B678" s="4" t="s">
        <v>2939</v>
      </c>
      <c r="C678" s="3" t="s">
        <v>2680</v>
      </c>
      <c r="D678" s="3" t="s">
        <v>2940</v>
      </c>
      <c r="E678" s="3" t="s">
        <v>2941</v>
      </c>
    </row>
    <row r="679">
      <c r="A679" s="3" t="s">
        <v>2942</v>
      </c>
      <c r="B679" s="4" t="s">
        <v>2943</v>
      </c>
      <c r="C679" s="3" t="s">
        <v>2680</v>
      </c>
      <c r="D679" s="3" t="s">
        <v>2944</v>
      </c>
      <c r="E679" s="3" t="s">
        <v>2945</v>
      </c>
    </row>
    <row r="680">
      <c r="A680" s="3" t="s">
        <v>2946</v>
      </c>
      <c r="B680" s="4" t="s">
        <v>2947</v>
      </c>
      <c r="C680" s="3" t="s">
        <v>2680</v>
      </c>
      <c r="D680" s="3" t="s">
        <v>2948</v>
      </c>
      <c r="E680" s="3" t="s">
        <v>2949</v>
      </c>
    </row>
    <row r="681">
      <c r="A681" s="3" t="s">
        <v>2950</v>
      </c>
      <c r="B681" s="4" t="s">
        <v>2951</v>
      </c>
      <c r="C681" s="3" t="s">
        <v>2680</v>
      </c>
      <c r="D681" s="3" t="s">
        <v>2952</v>
      </c>
      <c r="E681" s="3" t="s">
        <v>582</v>
      </c>
    </row>
    <row r="682">
      <c r="A682" s="3" t="s">
        <v>2953</v>
      </c>
      <c r="B682" s="4" t="s">
        <v>2954</v>
      </c>
      <c r="C682" s="3" t="s">
        <v>2680</v>
      </c>
      <c r="D682" s="3" t="s">
        <v>2955</v>
      </c>
      <c r="E682" s="3" t="s">
        <v>2956</v>
      </c>
    </row>
    <row r="683">
      <c r="A683" s="3" t="s">
        <v>2957</v>
      </c>
      <c r="B683" s="4" t="s">
        <v>2958</v>
      </c>
      <c r="C683" s="3" t="s">
        <v>2680</v>
      </c>
      <c r="D683" s="3" t="s">
        <v>2959</v>
      </c>
      <c r="E683" s="3" t="s">
        <v>533</v>
      </c>
    </row>
    <row r="684">
      <c r="A684" s="3" t="s">
        <v>2960</v>
      </c>
      <c r="B684" s="4" t="s">
        <v>2961</v>
      </c>
      <c r="C684" s="3" t="s">
        <v>2680</v>
      </c>
      <c r="D684" s="3" t="s">
        <v>2962</v>
      </c>
      <c r="E684" s="3" t="s">
        <v>2963</v>
      </c>
    </row>
    <row r="685">
      <c r="A685" s="3" t="s">
        <v>2964</v>
      </c>
      <c r="B685" s="4" t="s">
        <v>2965</v>
      </c>
      <c r="C685" s="3" t="s">
        <v>2680</v>
      </c>
      <c r="D685" s="3" t="s">
        <v>2966</v>
      </c>
      <c r="E685" s="3" t="s">
        <v>2967</v>
      </c>
    </row>
    <row r="686">
      <c r="A686" s="3" t="s">
        <v>2968</v>
      </c>
      <c r="B686" s="4" t="s">
        <v>2969</v>
      </c>
      <c r="C686" s="3" t="s">
        <v>2970</v>
      </c>
      <c r="D686" s="3" t="s">
        <v>389</v>
      </c>
      <c r="E686" s="3" t="s">
        <v>2971</v>
      </c>
    </row>
    <row r="687">
      <c r="A687" s="3" t="s">
        <v>2972</v>
      </c>
      <c r="B687" s="4" t="s">
        <v>2973</v>
      </c>
      <c r="C687" s="3" t="s">
        <v>2970</v>
      </c>
      <c r="D687" s="3" t="s">
        <v>2974</v>
      </c>
      <c r="E687" s="3" t="s">
        <v>2975</v>
      </c>
    </row>
    <row r="688">
      <c r="A688" s="3" t="s">
        <v>2976</v>
      </c>
      <c r="B688" s="4" t="s">
        <v>2977</v>
      </c>
      <c r="C688" s="3" t="s">
        <v>2970</v>
      </c>
      <c r="D688" s="3" t="s">
        <v>1086</v>
      </c>
      <c r="E688" s="3" t="s">
        <v>2978</v>
      </c>
    </row>
    <row r="689">
      <c r="A689" s="3" t="s">
        <v>2979</v>
      </c>
      <c r="B689" s="4" t="s">
        <v>2980</v>
      </c>
      <c r="C689" s="3" t="s">
        <v>2970</v>
      </c>
      <c r="D689" s="3" t="s">
        <v>2981</v>
      </c>
      <c r="E689" s="3" t="s">
        <v>1745</v>
      </c>
    </row>
    <row r="690">
      <c r="A690" s="3" t="s">
        <v>2982</v>
      </c>
      <c r="B690" s="4" t="s">
        <v>2983</v>
      </c>
      <c r="C690" s="3" t="s">
        <v>2970</v>
      </c>
      <c r="D690" s="3" t="s">
        <v>2984</v>
      </c>
      <c r="E690" s="3" t="s">
        <v>2985</v>
      </c>
    </row>
    <row r="691">
      <c r="A691" s="3" t="s">
        <v>2986</v>
      </c>
      <c r="B691" s="4" t="s">
        <v>2987</v>
      </c>
      <c r="C691" s="3" t="s">
        <v>2970</v>
      </c>
      <c r="D691" s="3" t="s">
        <v>2988</v>
      </c>
      <c r="E691" s="3" t="s">
        <v>2989</v>
      </c>
    </row>
    <row r="692">
      <c r="A692" s="3" t="s">
        <v>2990</v>
      </c>
      <c r="B692" s="4" t="s">
        <v>2991</v>
      </c>
      <c r="C692" s="3" t="s">
        <v>2970</v>
      </c>
      <c r="D692" s="3" t="s">
        <v>2869</v>
      </c>
      <c r="E692" s="3" t="s">
        <v>533</v>
      </c>
    </row>
    <row r="693">
      <c r="A693" s="3" t="s">
        <v>2992</v>
      </c>
      <c r="B693" s="4" t="s">
        <v>2993</v>
      </c>
      <c r="C693" s="3" t="s">
        <v>2970</v>
      </c>
      <c r="D693" s="3" t="s">
        <v>2994</v>
      </c>
      <c r="E693" s="3" t="s">
        <v>2995</v>
      </c>
    </row>
    <row r="694">
      <c r="A694" s="3" t="s">
        <v>2996</v>
      </c>
      <c r="B694" s="4" t="s">
        <v>2997</v>
      </c>
      <c r="C694" s="3" t="s">
        <v>2970</v>
      </c>
      <c r="D694" s="3" t="s">
        <v>2998</v>
      </c>
      <c r="E694" s="3" t="s">
        <v>2999</v>
      </c>
    </row>
    <row r="695">
      <c r="A695" s="3" t="s">
        <v>3000</v>
      </c>
      <c r="B695" s="4" t="s">
        <v>3001</v>
      </c>
      <c r="C695" s="3" t="s">
        <v>2970</v>
      </c>
      <c r="D695" s="3" t="s">
        <v>2998</v>
      </c>
      <c r="E695" s="3" t="s">
        <v>3002</v>
      </c>
    </row>
    <row r="696">
      <c r="A696" s="3" t="s">
        <v>3003</v>
      </c>
      <c r="B696" s="4" t="s">
        <v>3004</v>
      </c>
      <c r="C696" s="3" t="s">
        <v>2970</v>
      </c>
      <c r="D696" s="3" t="s">
        <v>3005</v>
      </c>
      <c r="E696" s="3" t="s">
        <v>3006</v>
      </c>
    </row>
    <row r="697">
      <c r="A697" s="3" t="s">
        <v>3007</v>
      </c>
      <c r="B697" s="4" t="s">
        <v>3008</v>
      </c>
      <c r="C697" s="3" t="s">
        <v>2970</v>
      </c>
      <c r="D697" s="3" t="s">
        <v>3009</v>
      </c>
      <c r="E697" s="3" t="s">
        <v>3010</v>
      </c>
    </row>
    <row r="698">
      <c r="A698" s="3" t="s">
        <v>3011</v>
      </c>
      <c r="B698" s="4" t="s">
        <v>3012</v>
      </c>
      <c r="C698" s="3" t="s">
        <v>2970</v>
      </c>
      <c r="D698" s="3" t="s">
        <v>2998</v>
      </c>
      <c r="E698" s="3" t="s">
        <v>3013</v>
      </c>
    </row>
    <row r="699">
      <c r="A699" s="3" t="s">
        <v>3014</v>
      </c>
      <c r="B699" s="4" t="s">
        <v>3015</v>
      </c>
      <c r="C699" s="3" t="s">
        <v>2970</v>
      </c>
      <c r="D699" s="3" t="s">
        <v>2998</v>
      </c>
      <c r="E699" s="3" t="s">
        <v>3016</v>
      </c>
    </row>
    <row r="700">
      <c r="A700" s="3" t="s">
        <v>3017</v>
      </c>
      <c r="B700" s="4" t="s">
        <v>3018</v>
      </c>
      <c r="C700" s="3" t="s">
        <v>2970</v>
      </c>
      <c r="D700" s="3" t="s">
        <v>2998</v>
      </c>
      <c r="E700" s="3" t="s">
        <v>3019</v>
      </c>
    </row>
    <row r="701">
      <c r="A701" s="3" t="s">
        <v>3020</v>
      </c>
      <c r="B701" s="4" t="s">
        <v>3021</v>
      </c>
      <c r="C701" s="3" t="s">
        <v>2970</v>
      </c>
      <c r="D701" s="3" t="s">
        <v>3022</v>
      </c>
      <c r="E701" s="3" t="s">
        <v>3023</v>
      </c>
    </row>
    <row r="702">
      <c r="A702" s="3" t="s">
        <v>3024</v>
      </c>
      <c r="B702" s="4" t="s">
        <v>3025</v>
      </c>
      <c r="C702" s="3" t="s">
        <v>2970</v>
      </c>
      <c r="D702" s="3" t="s">
        <v>3026</v>
      </c>
      <c r="E702" s="3" t="s">
        <v>3027</v>
      </c>
    </row>
    <row r="703">
      <c r="A703" s="3" t="s">
        <v>3028</v>
      </c>
      <c r="B703" s="4" t="s">
        <v>3029</v>
      </c>
      <c r="C703" s="3" t="s">
        <v>2970</v>
      </c>
      <c r="D703" s="3" t="s">
        <v>3030</v>
      </c>
      <c r="E703" s="3" t="s">
        <v>1024</v>
      </c>
    </row>
    <row r="704">
      <c r="A704" s="3" t="s">
        <v>3031</v>
      </c>
      <c r="B704" s="4" t="s">
        <v>3032</v>
      </c>
      <c r="C704" s="3" t="s">
        <v>2970</v>
      </c>
      <c r="D704" s="3" t="s">
        <v>3033</v>
      </c>
      <c r="E704" s="3" t="s">
        <v>3034</v>
      </c>
    </row>
    <row r="705">
      <c r="A705" s="3" t="s">
        <v>3035</v>
      </c>
      <c r="B705" s="4" t="s">
        <v>3036</v>
      </c>
      <c r="C705" s="3" t="s">
        <v>2970</v>
      </c>
      <c r="D705" s="3" t="s">
        <v>3037</v>
      </c>
      <c r="E705" s="3" t="s">
        <v>3038</v>
      </c>
    </row>
    <row r="706">
      <c r="A706" s="3" t="s">
        <v>3039</v>
      </c>
      <c r="B706" s="4" t="s">
        <v>3040</v>
      </c>
      <c r="C706" s="3" t="s">
        <v>2970</v>
      </c>
      <c r="D706" s="3" t="s">
        <v>3041</v>
      </c>
      <c r="E706" s="3" t="s">
        <v>3042</v>
      </c>
    </row>
    <row r="707">
      <c r="A707" s="3" t="s">
        <v>3043</v>
      </c>
      <c r="B707" s="4" t="s">
        <v>3044</v>
      </c>
      <c r="C707" s="3" t="s">
        <v>2970</v>
      </c>
      <c r="D707" s="3" t="s">
        <v>3045</v>
      </c>
      <c r="E707" s="3" t="s">
        <v>3046</v>
      </c>
    </row>
    <row r="708">
      <c r="A708" s="3" t="s">
        <v>3047</v>
      </c>
      <c r="B708" s="4" t="s">
        <v>3048</v>
      </c>
      <c r="C708" s="3" t="s">
        <v>2970</v>
      </c>
      <c r="D708" s="3" t="s">
        <v>3049</v>
      </c>
      <c r="E708" s="3" t="s">
        <v>3050</v>
      </c>
    </row>
    <row r="709">
      <c r="A709" s="3" t="s">
        <v>3051</v>
      </c>
      <c r="B709" s="4" t="s">
        <v>3052</v>
      </c>
      <c r="C709" s="3" t="s">
        <v>2970</v>
      </c>
      <c r="D709" s="3" t="s">
        <v>2681</v>
      </c>
      <c r="E709" s="3" t="s">
        <v>3053</v>
      </c>
    </row>
    <row r="710">
      <c r="A710" s="3" t="s">
        <v>3054</v>
      </c>
      <c r="B710" s="4" t="s">
        <v>3055</v>
      </c>
      <c r="C710" s="3" t="s">
        <v>2970</v>
      </c>
      <c r="D710" s="3" t="s">
        <v>3056</v>
      </c>
      <c r="E710" s="3" t="s">
        <v>3057</v>
      </c>
    </row>
    <row r="711">
      <c r="A711" s="3" t="s">
        <v>3058</v>
      </c>
      <c r="B711" s="4" t="s">
        <v>3059</v>
      </c>
      <c r="C711" s="3" t="s">
        <v>2970</v>
      </c>
      <c r="D711" s="3" t="s">
        <v>3060</v>
      </c>
      <c r="E711" s="3" t="s">
        <v>3061</v>
      </c>
    </row>
    <row r="712">
      <c r="A712" s="3" t="s">
        <v>3062</v>
      </c>
      <c r="B712" s="4" t="s">
        <v>3063</v>
      </c>
      <c r="C712" s="3" t="s">
        <v>2970</v>
      </c>
      <c r="D712" s="3" t="s">
        <v>3064</v>
      </c>
      <c r="E712" s="3" t="s">
        <v>3065</v>
      </c>
    </row>
    <row r="713">
      <c r="A713" s="3" t="s">
        <v>3066</v>
      </c>
      <c r="B713" s="4" t="s">
        <v>3067</v>
      </c>
      <c r="C713" s="3" t="s">
        <v>2970</v>
      </c>
      <c r="D713" s="3" t="s">
        <v>3068</v>
      </c>
      <c r="E713" s="3" t="s">
        <v>533</v>
      </c>
    </row>
    <row r="714">
      <c r="A714" s="3" t="s">
        <v>3069</v>
      </c>
      <c r="B714" s="4" t="s">
        <v>3070</v>
      </c>
      <c r="C714" s="3" t="s">
        <v>2970</v>
      </c>
      <c r="D714" s="3" t="s">
        <v>3071</v>
      </c>
      <c r="E714" s="3" t="s">
        <v>3072</v>
      </c>
    </row>
    <row r="715">
      <c r="A715" s="3" t="s">
        <v>3073</v>
      </c>
      <c r="B715" s="4" t="s">
        <v>3074</v>
      </c>
      <c r="C715" s="3" t="s">
        <v>2970</v>
      </c>
      <c r="D715" s="3" t="s">
        <v>3075</v>
      </c>
      <c r="E715" s="3" t="s">
        <v>3076</v>
      </c>
    </row>
    <row r="716">
      <c r="A716" s="3" t="s">
        <v>3077</v>
      </c>
      <c r="B716" s="4" t="s">
        <v>3078</v>
      </c>
      <c r="C716" s="3" t="s">
        <v>2970</v>
      </c>
      <c r="D716" s="3" t="s">
        <v>3079</v>
      </c>
      <c r="E716" s="3" t="s">
        <v>3080</v>
      </c>
    </row>
    <row r="717">
      <c r="A717" s="3" t="s">
        <v>3081</v>
      </c>
      <c r="B717" s="4" t="s">
        <v>3082</v>
      </c>
      <c r="C717" s="3" t="s">
        <v>2970</v>
      </c>
      <c r="D717" s="3" t="s">
        <v>3083</v>
      </c>
      <c r="E717" s="3" t="s">
        <v>3084</v>
      </c>
    </row>
    <row r="718">
      <c r="A718" s="3" t="s">
        <v>3085</v>
      </c>
      <c r="B718" s="4" t="s">
        <v>3086</v>
      </c>
      <c r="C718" s="3" t="s">
        <v>2970</v>
      </c>
      <c r="D718" s="3" t="s">
        <v>2681</v>
      </c>
      <c r="E718" s="3" t="s">
        <v>3087</v>
      </c>
    </row>
    <row r="719">
      <c r="A719" s="3" t="s">
        <v>3088</v>
      </c>
      <c r="B719" s="4" t="s">
        <v>3089</v>
      </c>
      <c r="C719" s="3" t="s">
        <v>2970</v>
      </c>
      <c r="D719" s="3" t="s">
        <v>3090</v>
      </c>
      <c r="E719" s="3" t="s">
        <v>3091</v>
      </c>
    </row>
    <row r="720">
      <c r="A720" s="3" t="s">
        <v>3092</v>
      </c>
      <c r="B720" s="4" t="s">
        <v>3093</v>
      </c>
      <c r="C720" s="3" t="s">
        <v>2970</v>
      </c>
      <c r="D720" s="3" t="s">
        <v>3094</v>
      </c>
      <c r="E720" s="3" t="s">
        <v>3095</v>
      </c>
    </row>
    <row r="721">
      <c r="A721" s="3" t="s">
        <v>3096</v>
      </c>
      <c r="B721" s="4" t="s">
        <v>3097</v>
      </c>
      <c r="C721" s="3" t="s">
        <v>2970</v>
      </c>
      <c r="D721" s="3" t="s">
        <v>3098</v>
      </c>
      <c r="E721" s="3" t="s">
        <v>3099</v>
      </c>
    </row>
    <row r="722">
      <c r="A722" s="3" t="s">
        <v>3100</v>
      </c>
      <c r="B722" s="4" t="s">
        <v>3101</v>
      </c>
      <c r="C722" s="3" t="s">
        <v>2970</v>
      </c>
      <c r="D722" s="3" t="s">
        <v>1636</v>
      </c>
      <c r="E722" s="3" t="s">
        <v>3102</v>
      </c>
    </row>
    <row r="723">
      <c r="A723" s="3" t="s">
        <v>3103</v>
      </c>
      <c r="B723" s="4" t="s">
        <v>3104</v>
      </c>
      <c r="C723" s="3" t="s">
        <v>2970</v>
      </c>
      <c r="D723" s="3" t="s">
        <v>3105</v>
      </c>
      <c r="E723" s="3" t="s">
        <v>3106</v>
      </c>
    </row>
    <row r="724">
      <c r="A724" s="3" t="s">
        <v>3107</v>
      </c>
      <c r="B724" s="4" t="s">
        <v>3108</v>
      </c>
      <c r="C724" s="3" t="s">
        <v>2970</v>
      </c>
      <c r="D724" s="3" t="s">
        <v>3109</v>
      </c>
      <c r="E724" s="3" t="s">
        <v>3110</v>
      </c>
    </row>
    <row r="725">
      <c r="A725" s="3" t="s">
        <v>3111</v>
      </c>
      <c r="B725" s="4" t="s">
        <v>3112</v>
      </c>
      <c r="C725" s="3" t="s">
        <v>2970</v>
      </c>
      <c r="D725" s="3" t="s">
        <v>3113</v>
      </c>
      <c r="E725" s="3" t="s">
        <v>3114</v>
      </c>
    </row>
    <row r="726">
      <c r="A726" s="3" t="s">
        <v>3115</v>
      </c>
      <c r="B726" s="4" t="s">
        <v>3116</v>
      </c>
      <c r="C726" s="3" t="s">
        <v>2970</v>
      </c>
      <c r="D726" s="3" t="s">
        <v>3117</v>
      </c>
      <c r="E726" s="3" t="s">
        <v>3118</v>
      </c>
    </row>
    <row r="727">
      <c r="A727" s="3" t="s">
        <v>3119</v>
      </c>
      <c r="B727" s="4" t="s">
        <v>3120</v>
      </c>
      <c r="C727" s="3" t="s">
        <v>2970</v>
      </c>
      <c r="D727" s="3" t="s">
        <v>3121</v>
      </c>
      <c r="E727" s="3" t="s">
        <v>3122</v>
      </c>
    </row>
    <row r="728">
      <c r="A728" s="3" t="s">
        <v>3123</v>
      </c>
      <c r="B728" s="4" t="s">
        <v>3124</v>
      </c>
      <c r="C728" s="3" t="s">
        <v>2970</v>
      </c>
      <c r="D728" s="3" t="s">
        <v>3125</v>
      </c>
      <c r="E728" s="3" t="s">
        <v>3126</v>
      </c>
    </row>
    <row r="729">
      <c r="A729" s="3" t="s">
        <v>3127</v>
      </c>
      <c r="B729" s="4" t="s">
        <v>3128</v>
      </c>
      <c r="C729" s="3" t="s">
        <v>2970</v>
      </c>
      <c r="D729" s="3" t="s">
        <v>3129</v>
      </c>
      <c r="E729" s="3" t="s">
        <v>3130</v>
      </c>
    </row>
    <row r="730">
      <c r="A730" s="3" t="s">
        <v>3131</v>
      </c>
      <c r="B730" s="4" t="s">
        <v>3132</v>
      </c>
      <c r="C730" s="3" t="s">
        <v>2970</v>
      </c>
      <c r="D730" s="3" t="s">
        <v>465</v>
      </c>
      <c r="E730" s="3" t="s">
        <v>3133</v>
      </c>
    </row>
    <row r="731">
      <c r="A731" s="3" t="s">
        <v>3134</v>
      </c>
      <c r="B731" s="4" t="s">
        <v>3135</v>
      </c>
      <c r="C731" s="3" t="s">
        <v>2970</v>
      </c>
      <c r="D731" s="3" t="s">
        <v>3136</v>
      </c>
      <c r="E731" s="3" t="s">
        <v>610</v>
      </c>
    </row>
    <row r="732">
      <c r="A732" s="3" t="s">
        <v>3137</v>
      </c>
      <c r="B732" s="4" t="s">
        <v>3138</v>
      </c>
      <c r="C732" s="3" t="s">
        <v>2970</v>
      </c>
      <c r="D732" s="3" t="s">
        <v>3139</v>
      </c>
      <c r="E732" s="3" t="s">
        <v>3140</v>
      </c>
    </row>
    <row r="733">
      <c r="A733" s="3" t="s">
        <v>3141</v>
      </c>
      <c r="B733" s="4" t="s">
        <v>3142</v>
      </c>
      <c r="C733" s="3" t="s">
        <v>2970</v>
      </c>
      <c r="D733" s="3" t="s">
        <v>3143</v>
      </c>
      <c r="E733" s="3" t="s">
        <v>374</v>
      </c>
    </row>
    <row r="734">
      <c r="A734" s="3" t="s">
        <v>3144</v>
      </c>
      <c r="B734" s="4" t="s">
        <v>3145</v>
      </c>
      <c r="C734" s="3" t="s">
        <v>2970</v>
      </c>
      <c r="D734" s="3" t="s">
        <v>2998</v>
      </c>
      <c r="E734" s="3" t="s">
        <v>3146</v>
      </c>
    </row>
    <row r="735">
      <c r="A735" s="3" t="s">
        <v>3147</v>
      </c>
      <c r="B735" s="4" t="s">
        <v>3148</v>
      </c>
      <c r="C735" s="3" t="s">
        <v>2970</v>
      </c>
      <c r="D735" s="3" t="s">
        <v>2998</v>
      </c>
      <c r="E735" s="3" t="s">
        <v>3149</v>
      </c>
    </row>
    <row r="736">
      <c r="A736" s="3" t="s">
        <v>3150</v>
      </c>
      <c r="B736" s="4" t="s">
        <v>3151</v>
      </c>
      <c r="C736" s="3" t="s">
        <v>2970</v>
      </c>
      <c r="D736" s="3" t="s">
        <v>3152</v>
      </c>
      <c r="E736" s="3" t="s">
        <v>3153</v>
      </c>
    </row>
    <row r="737">
      <c r="A737" s="3" t="s">
        <v>3154</v>
      </c>
      <c r="B737" s="4" t="s">
        <v>3155</v>
      </c>
      <c r="C737" s="3" t="s">
        <v>2970</v>
      </c>
      <c r="D737" s="3" t="s">
        <v>3156</v>
      </c>
      <c r="E737" s="3" t="s">
        <v>582</v>
      </c>
    </row>
    <row r="738">
      <c r="A738" s="3" t="s">
        <v>3157</v>
      </c>
      <c r="B738" s="4" t="s">
        <v>3158</v>
      </c>
      <c r="C738" s="3" t="s">
        <v>2970</v>
      </c>
      <c r="D738" s="3" t="s">
        <v>3159</v>
      </c>
      <c r="E738" s="3" t="s">
        <v>3160</v>
      </c>
    </row>
    <row r="739">
      <c r="A739" s="3" t="s">
        <v>3161</v>
      </c>
      <c r="B739" s="4" t="s">
        <v>3162</v>
      </c>
      <c r="C739" s="3" t="s">
        <v>2970</v>
      </c>
      <c r="D739" s="3" t="s">
        <v>3163</v>
      </c>
      <c r="E739" s="3" t="s">
        <v>3164</v>
      </c>
    </row>
    <row r="740">
      <c r="A740" s="3" t="s">
        <v>3165</v>
      </c>
      <c r="B740" s="4" t="s">
        <v>3166</v>
      </c>
      <c r="C740" s="3" t="s">
        <v>2970</v>
      </c>
      <c r="D740" s="3" t="s">
        <v>546</v>
      </c>
      <c r="E740" s="3" t="s">
        <v>3167</v>
      </c>
    </row>
    <row r="741">
      <c r="A741" s="3" t="s">
        <v>3168</v>
      </c>
      <c r="B741" s="4" t="s">
        <v>3169</v>
      </c>
      <c r="C741" s="3" t="s">
        <v>2970</v>
      </c>
      <c r="D741" s="3" t="s">
        <v>3170</v>
      </c>
      <c r="E741" s="3" t="s">
        <v>3171</v>
      </c>
    </row>
    <row r="742">
      <c r="A742" s="3" t="s">
        <v>3172</v>
      </c>
      <c r="B742" s="4" t="s">
        <v>3173</v>
      </c>
      <c r="C742" s="3" t="s">
        <v>2970</v>
      </c>
      <c r="D742" s="3" t="s">
        <v>3174</v>
      </c>
      <c r="E742" s="3" t="s">
        <v>3175</v>
      </c>
    </row>
    <row r="743">
      <c r="A743" s="3" t="s">
        <v>3176</v>
      </c>
      <c r="B743" s="4" t="s">
        <v>3177</v>
      </c>
      <c r="C743" s="3" t="s">
        <v>2970</v>
      </c>
      <c r="D743" s="3" t="s">
        <v>3178</v>
      </c>
      <c r="E743" s="3" t="s">
        <v>3179</v>
      </c>
    </row>
    <row r="744">
      <c r="A744" s="3" t="s">
        <v>6</v>
      </c>
      <c r="B744" s="4" t="s">
        <v>7</v>
      </c>
      <c r="C744" s="5" t="s">
        <v>8</v>
      </c>
      <c r="D744" s="3" t="s">
        <v>9</v>
      </c>
      <c r="E744" s="3" t="s">
        <v>10</v>
      </c>
    </row>
    <row r="745">
      <c r="A745" s="3" t="s">
        <v>11</v>
      </c>
      <c r="B745" s="4" t="s">
        <v>12</v>
      </c>
      <c r="C745" s="3" t="s">
        <v>13</v>
      </c>
      <c r="D745" s="3" t="s">
        <v>14</v>
      </c>
      <c r="E745" s="3" t="s">
        <v>15</v>
      </c>
    </row>
    <row r="746">
      <c r="A746" s="3" t="s">
        <v>16</v>
      </c>
      <c r="B746" s="4" t="s">
        <v>17</v>
      </c>
      <c r="C746" s="5" t="s">
        <v>8</v>
      </c>
      <c r="D746" s="3" t="s">
        <v>18</v>
      </c>
      <c r="E746" s="3" t="s">
        <v>19</v>
      </c>
    </row>
    <row r="747">
      <c r="A747" s="3" t="s">
        <v>20</v>
      </c>
      <c r="B747" s="4" t="s">
        <v>21</v>
      </c>
      <c r="C747" s="3" t="s">
        <v>13</v>
      </c>
      <c r="D747" s="3" t="s">
        <v>22</v>
      </c>
      <c r="E747" s="3" t="s">
        <v>23</v>
      </c>
    </row>
    <row r="748">
      <c r="A748" s="3" t="s">
        <v>24</v>
      </c>
      <c r="B748" s="4" t="s">
        <v>25</v>
      </c>
      <c r="C748" s="3" t="s">
        <v>13</v>
      </c>
      <c r="D748" s="3" t="s">
        <v>26</v>
      </c>
      <c r="E748" s="3" t="s">
        <v>27</v>
      </c>
    </row>
    <row r="749">
      <c r="A749" s="3" t="s">
        <v>3180</v>
      </c>
      <c r="B749" s="4" t="s">
        <v>3181</v>
      </c>
      <c r="C749" s="3" t="s">
        <v>2970</v>
      </c>
      <c r="D749" s="3" t="s">
        <v>3182</v>
      </c>
      <c r="E749" s="3" t="s">
        <v>3183</v>
      </c>
    </row>
    <row r="750">
      <c r="A750" s="3" t="s">
        <v>3184</v>
      </c>
      <c r="B750" s="4" t="s">
        <v>3185</v>
      </c>
      <c r="C750" s="3" t="s">
        <v>2970</v>
      </c>
      <c r="D750" s="3" t="s">
        <v>3186</v>
      </c>
      <c r="E750" s="3" t="s">
        <v>610</v>
      </c>
    </row>
    <row r="751">
      <c r="A751" s="3" t="s">
        <v>3187</v>
      </c>
      <c r="B751" s="4" t="s">
        <v>3188</v>
      </c>
      <c r="C751" s="3" t="s">
        <v>2970</v>
      </c>
      <c r="D751" s="3" t="s">
        <v>3189</v>
      </c>
      <c r="E751" s="3" t="s">
        <v>610</v>
      </c>
    </row>
    <row r="752">
      <c r="A752" s="3" t="s">
        <v>3190</v>
      </c>
      <c r="B752" s="4" t="s">
        <v>3191</v>
      </c>
      <c r="C752" s="3" t="s">
        <v>2970</v>
      </c>
      <c r="D752" s="3" t="s">
        <v>3192</v>
      </c>
      <c r="E752" s="3" t="s">
        <v>610</v>
      </c>
    </row>
    <row r="753">
      <c r="A753" s="3" t="s">
        <v>3193</v>
      </c>
      <c r="B753" s="4" t="s">
        <v>3194</v>
      </c>
      <c r="C753" s="3" t="s">
        <v>2970</v>
      </c>
      <c r="D753" s="3" t="s">
        <v>1094</v>
      </c>
      <c r="E753" s="3" t="s">
        <v>1095</v>
      </c>
    </row>
    <row r="754">
      <c r="A754" s="3" t="s">
        <v>3195</v>
      </c>
      <c r="B754" s="4" t="s">
        <v>3196</v>
      </c>
      <c r="C754" s="3" t="s">
        <v>2970</v>
      </c>
      <c r="D754" s="3" t="s">
        <v>3197</v>
      </c>
      <c r="E754" s="3" t="s">
        <v>3198</v>
      </c>
    </row>
    <row r="755">
      <c r="A755" s="3" t="s">
        <v>3199</v>
      </c>
      <c r="B755" s="4" t="s">
        <v>3200</v>
      </c>
      <c r="C755" s="3" t="s">
        <v>2970</v>
      </c>
      <c r="D755" s="3" t="s">
        <v>3201</v>
      </c>
      <c r="E755" s="3" t="s">
        <v>3202</v>
      </c>
    </row>
    <row r="756">
      <c r="A756" s="3" t="s">
        <v>3203</v>
      </c>
      <c r="B756" s="4" t="s">
        <v>3204</v>
      </c>
      <c r="C756" s="3" t="s">
        <v>2970</v>
      </c>
      <c r="D756" s="3" t="s">
        <v>3205</v>
      </c>
      <c r="E756" s="3" t="s">
        <v>3206</v>
      </c>
    </row>
    <row r="757">
      <c r="A757" s="3" t="s">
        <v>3207</v>
      </c>
      <c r="B757" s="4" t="s">
        <v>3208</v>
      </c>
      <c r="C757" s="3" t="s">
        <v>2970</v>
      </c>
      <c r="D757" s="3" t="s">
        <v>3209</v>
      </c>
      <c r="E757" s="3" t="s">
        <v>3210</v>
      </c>
    </row>
    <row r="758">
      <c r="A758" s="3" t="s">
        <v>3211</v>
      </c>
      <c r="B758" s="4" t="s">
        <v>3212</v>
      </c>
      <c r="C758" s="3" t="s">
        <v>2970</v>
      </c>
      <c r="D758" s="3" t="s">
        <v>1086</v>
      </c>
      <c r="E758" s="3" t="s">
        <v>3213</v>
      </c>
    </row>
    <row r="759">
      <c r="A759" s="3" t="s">
        <v>3214</v>
      </c>
      <c r="B759" s="4" t="s">
        <v>3215</v>
      </c>
      <c r="C759" s="3" t="s">
        <v>2970</v>
      </c>
      <c r="D759" s="3" t="s">
        <v>1772</v>
      </c>
      <c r="E759" s="3" t="s">
        <v>1773</v>
      </c>
    </row>
    <row r="760">
      <c r="A760" s="3" t="s">
        <v>3216</v>
      </c>
      <c r="B760" s="4" t="s">
        <v>3217</v>
      </c>
      <c r="C760" s="3" t="s">
        <v>2970</v>
      </c>
      <c r="D760" s="3" t="s">
        <v>3218</v>
      </c>
      <c r="E760" s="3" t="s">
        <v>1598</v>
      </c>
    </row>
    <row r="761">
      <c r="A761" s="3" t="s">
        <v>3219</v>
      </c>
      <c r="B761" s="4" t="s">
        <v>3220</v>
      </c>
      <c r="C761" s="3" t="s">
        <v>2970</v>
      </c>
      <c r="D761" s="3" t="s">
        <v>3221</v>
      </c>
      <c r="E761" s="3" t="s">
        <v>3222</v>
      </c>
    </row>
    <row r="762">
      <c r="A762" s="3" t="s">
        <v>3223</v>
      </c>
      <c r="B762" s="4" t="s">
        <v>3224</v>
      </c>
      <c r="C762" s="3" t="s">
        <v>2970</v>
      </c>
      <c r="D762" s="3" t="s">
        <v>3225</v>
      </c>
      <c r="E762" s="3" t="s">
        <v>3226</v>
      </c>
    </row>
    <row r="763">
      <c r="A763" s="3" t="s">
        <v>3227</v>
      </c>
      <c r="B763" s="4" t="s">
        <v>3228</v>
      </c>
      <c r="C763" s="3" t="s">
        <v>2970</v>
      </c>
      <c r="D763" s="3" t="s">
        <v>3229</v>
      </c>
      <c r="E763" s="3" t="s">
        <v>3230</v>
      </c>
    </row>
    <row r="764">
      <c r="A764" s="3" t="s">
        <v>3231</v>
      </c>
      <c r="B764" s="4" t="s">
        <v>3232</v>
      </c>
      <c r="C764" s="3" t="s">
        <v>2970</v>
      </c>
      <c r="D764" s="3" t="s">
        <v>465</v>
      </c>
      <c r="E764" s="3" t="s">
        <v>3233</v>
      </c>
    </row>
    <row r="765">
      <c r="A765" s="3" t="s">
        <v>3234</v>
      </c>
      <c r="B765" s="4" t="s">
        <v>3235</v>
      </c>
      <c r="C765" s="3" t="s">
        <v>3236</v>
      </c>
      <c r="D765" s="3" t="s">
        <v>3237</v>
      </c>
      <c r="E765" s="3" t="s">
        <v>3238</v>
      </c>
    </row>
    <row r="766">
      <c r="A766" s="3" t="s">
        <v>3239</v>
      </c>
      <c r="B766" s="4" t="s">
        <v>3240</v>
      </c>
      <c r="C766" s="3" t="s">
        <v>3236</v>
      </c>
      <c r="D766" s="3" t="s">
        <v>3241</v>
      </c>
      <c r="E766" s="3" t="s">
        <v>3242</v>
      </c>
    </row>
    <row r="767">
      <c r="A767" s="3" t="s">
        <v>3243</v>
      </c>
      <c r="B767" s="4" t="s">
        <v>3244</v>
      </c>
      <c r="C767" s="3" t="s">
        <v>3236</v>
      </c>
      <c r="D767" s="3" t="s">
        <v>3245</v>
      </c>
      <c r="E767" s="3" t="s">
        <v>3246</v>
      </c>
    </row>
    <row r="768">
      <c r="A768" s="3" t="s">
        <v>3247</v>
      </c>
      <c r="B768" s="4" t="s">
        <v>3248</v>
      </c>
      <c r="C768" s="3" t="s">
        <v>3236</v>
      </c>
      <c r="D768" s="3" t="s">
        <v>3249</v>
      </c>
      <c r="E768" s="3" t="s">
        <v>3080</v>
      </c>
    </row>
    <row r="769">
      <c r="A769" s="3" t="s">
        <v>3250</v>
      </c>
      <c r="B769" s="4" t="s">
        <v>3251</v>
      </c>
      <c r="C769" s="3" t="s">
        <v>3236</v>
      </c>
      <c r="D769" s="3" t="s">
        <v>3252</v>
      </c>
      <c r="E769" s="3" t="s">
        <v>3253</v>
      </c>
    </row>
    <row r="770">
      <c r="A770" s="3" t="s">
        <v>3254</v>
      </c>
      <c r="B770" s="4" t="s">
        <v>3255</v>
      </c>
      <c r="C770" s="3" t="s">
        <v>3236</v>
      </c>
      <c r="D770" s="3" t="s">
        <v>3256</v>
      </c>
      <c r="E770" s="3" t="s">
        <v>3257</v>
      </c>
    </row>
    <row r="771">
      <c r="A771" s="3" t="s">
        <v>3258</v>
      </c>
      <c r="B771" s="4" t="s">
        <v>3259</v>
      </c>
      <c r="C771" s="3" t="s">
        <v>3236</v>
      </c>
      <c r="D771" s="3" t="s">
        <v>3260</v>
      </c>
      <c r="E771" s="3" t="s">
        <v>3261</v>
      </c>
    </row>
    <row r="772">
      <c r="A772" s="3" t="s">
        <v>3262</v>
      </c>
      <c r="B772" s="4" t="s">
        <v>3263</v>
      </c>
      <c r="C772" s="3" t="s">
        <v>3236</v>
      </c>
      <c r="D772" s="3" t="s">
        <v>3264</v>
      </c>
      <c r="E772" s="3" t="s">
        <v>3265</v>
      </c>
    </row>
    <row r="773">
      <c r="A773" s="3" t="s">
        <v>3266</v>
      </c>
      <c r="B773" s="4" t="s">
        <v>3267</v>
      </c>
      <c r="C773" s="3" t="s">
        <v>3236</v>
      </c>
      <c r="D773" s="3" t="s">
        <v>3268</v>
      </c>
      <c r="E773" s="3" t="s">
        <v>3265</v>
      </c>
    </row>
    <row r="774">
      <c r="A774" s="3" t="s">
        <v>3269</v>
      </c>
      <c r="B774" s="4" t="s">
        <v>3270</v>
      </c>
      <c r="C774" s="3" t="s">
        <v>3236</v>
      </c>
      <c r="D774" s="3" t="s">
        <v>3271</v>
      </c>
      <c r="E774" s="3" t="s">
        <v>3272</v>
      </c>
    </row>
    <row r="775">
      <c r="A775" s="3" t="s">
        <v>3273</v>
      </c>
      <c r="B775" s="4" t="s">
        <v>3274</v>
      </c>
      <c r="C775" s="3" t="s">
        <v>3236</v>
      </c>
      <c r="D775" s="3" t="s">
        <v>3275</v>
      </c>
      <c r="E775" s="3" t="s">
        <v>2674</v>
      </c>
    </row>
    <row r="776">
      <c r="A776" s="3" t="s">
        <v>3276</v>
      </c>
      <c r="B776" s="4" t="s">
        <v>3277</v>
      </c>
      <c r="C776" s="3" t="s">
        <v>3236</v>
      </c>
      <c r="D776" s="3" t="s">
        <v>3278</v>
      </c>
      <c r="E776" s="3" t="s">
        <v>3279</v>
      </c>
    </row>
    <row r="777">
      <c r="A777" s="3" t="s">
        <v>3280</v>
      </c>
      <c r="B777" s="4" t="s">
        <v>3281</v>
      </c>
      <c r="C777" s="3" t="s">
        <v>3236</v>
      </c>
      <c r="D777" s="3" t="s">
        <v>3282</v>
      </c>
      <c r="E777" s="3" t="s">
        <v>3283</v>
      </c>
    </row>
    <row r="778">
      <c r="A778" s="3" t="s">
        <v>3284</v>
      </c>
      <c r="B778" s="4" t="s">
        <v>3285</v>
      </c>
      <c r="C778" s="3" t="s">
        <v>3236</v>
      </c>
      <c r="D778" s="3" t="s">
        <v>3286</v>
      </c>
      <c r="E778" s="3" t="s">
        <v>3287</v>
      </c>
    </row>
    <row r="779">
      <c r="A779" s="3" t="s">
        <v>3288</v>
      </c>
      <c r="B779" s="4" t="s">
        <v>3289</v>
      </c>
      <c r="C779" s="3" t="s">
        <v>3236</v>
      </c>
      <c r="D779" s="3" t="s">
        <v>465</v>
      </c>
      <c r="E779" s="3" t="s">
        <v>3290</v>
      </c>
    </row>
    <row r="780">
      <c r="A780" s="3" t="s">
        <v>3291</v>
      </c>
      <c r="B780" s="4" t="s">
        <v>3292</v>
      </c>
      <c r="C780" s="3" t="s">
        <v>3236</v>
      </c>
      <c r="D780" s="3" t="s">
        <v>3293</v>
      </c>
      <c r="E780" s="3" t="s">
        <v>1024</v>
      </c>
    </row>
    <row r="781">
      <c r="A781" s="3" t="s">
        <v>3294</v>
      </c>
      <c r="B781" s="4" t="s">
        <v>3295</v>
      </c>
      <c r="C781" s="3" t="s">
        <v>3236</v>
      </c>
      <c r="D781" s="3" t="s">
        <v>3296</v>
      </c>
      <c r="E781" s="3" t="s">
        <v>3297</v>
      </c>
    </row>
    <row r="782">
      <c r="A782" s="3" t="s">
        <v>3298</v>
      </c>
      <c r="B782" s="4" t="s">
        <v>3299</v>
      </c>
      <c r="C782" s="3" t="s">
        <v>3236</v>
      </c>
      <c r="D782" s="3" t="s">
        <v>3300</v>
      </c>
      <c r="E782" s="3" t="s">
        <v>3301</v>
      </c>
    </row>
    <row r="783">
      <c r="A783" s="3" t="s">
        <v>3302</v>
      </c>
      <c r="B783" s="4" t="s">
        <v>3299</v>
      </c>
      <c r="C783" s="3" t="s">
        <v>3236</v>
      </c>
      <c r="D783" s="3" t="s">
        <v>3303</v>
      </c>
      <c r="E783" s="3" t="s">
        <v>3301</v>
      </c>
    </row>
    <row r="784">
      <c r="A784" s="3" t="s">
        <v>3304</v>
      </c>
      <c r="B784" s="4" t="s">
        <v>3299</v>
      </c>
      <c r="C784" s="3" t="s">
        <v>3236</v>
      </c>
      <c r="D784" s="3" t="s">
        <v>3305</v>
      </c>
      <c r="E784" s="3" t="s">
        <v>3301</v>
      </c>
    </row>
    <row r="785">
      <c r="A785" s="3" t="s">
        <v>3306</v>
      </c>
      <c r="B785" s="4" t="s">
        <v>3299</v>
      </c>
      <c r="C785" s="3" t="s">
        <v>3236</v>
      </c>
      <c r="D785" s="3" t="s">
        <v>3307</v>
      </c>
      <c r="E785" s="3" t="s">
        <v>3308</v>
      </c>
    </row>
    <row r="786">
      <c r="A786" s="3" t="s">
        <v>3309</v>
      </c>
      <c r="B786" s="4" t="s">
        <v>3299</v>
      </c>
      <c r="C786" s="3" t="s">
        <v>3236</v>
      </c>
      <c r="D786" s="3" t="s">
        <v>3310</v>
      </c>
      <c r="E786" s="3" t="s">
        <v>3311</v>
      </c>
    </row>
    <row r="787">
      <c r="A787" s="3" t="s">
        <v>3312</v>
      </c>
      <c r="B787" s="4" t="s">
        <v>3313</v>
      </c>
      <c r="C787" s="3" t="s">
        <v>3236</v>
      </c>
      <c r="D787" s="3" t="s">
        <v>3314</v>
      </c>
      <c r="E787" s="3" t="s">
        <v>3315</v>
      </c>
    </row>
    <row r="788">
      <c r="A788" s="3" t="s">
        <v>3316</v>
      </c>
      <c r="B788" s="4" t="s">
        <v>3317</v>
      </c>
      <c r="C788" s="3" t="s">
        <v>3236</v>
      </c>
      <c r="D788" s="3" t="s">
        <v>3318</v>
      </c>
      <c r="E788" s="3" t="s">
        <v>3319</v>
      </c>
    </row>
    <row r="789">
      <c r="A789" s="3" t="s">
        <v>3320</v>
      </c>
      <c r="B789" s="4" t="s">
        <v>3321</v>
      </c>
      <c r="C789" s="3" t="s">
        <v>3236</v>
      </c>
      <c r="D789" s="3" t="s">
        <v>3322</v>
      </c>
      <c r="E789" s="3" t="s">
        <v>3323</v>
      </c>
    </row>
    <row r="790">
      <c r="A790" s="3" t="s">
        <v>3324</v>
      </c>
      <c r="B790" s="4" t="s">
        <v>3325</v>
      </c>
      <c r="C790" s="3" t="s">
        <v>3236</v>
      </c>
      <c r="D790" s="3" t="s">
        <v>3326</v>
      </c>
      <c r="E790" s="3" t="s">
        <v>3327</v>
      </c>
    </row>
    <row r="791">
      <c r="A791" s="3" t="s">
        <v>3328</v>
      </c>
      <c r="B791" s="4" t="s">
        <v>3329</v>
      </c>
      <c r="C791" s="3" t="s">
        <v>3236</v>
      </c>
      <c r="D791" s="3" t="s">
        <v>3330</v>
      </c>
      <c r="E791" s="3" t="s">
        <v>3331</v>
      </c>
    </row>
    <row r="792">
      <c r="A792" s="3" t="s">
        <v>3332</v>
      </c>
      <c r="B792" s="4" t="s">
        <v>3333</v>
      </c>
      <c r="C792" s="3" t="s">
        <v>3236</v>
      </c>
      <c r="D792" s="3" t="s">
        <v>3334</v>
      </c>
      <c r="E792" s="3" t="s">
        <v>3335</v>
      </c>
    </row>
    <row r="793">
      <c r="A793" s="3" t="s">
        <v>3336</v>
      </c>
      <c r="B793" s="4" t="s">
        <v>3337</v>
      </c>
      <c r="C793" s="3" t="s">
        <v>3236</v>
      </c>
      <c r="D793" s="3" t="s">
        <v>3338</v>
      </c>
      <c r="E793" s="3" t="s">
        <v>3339</v>
      </c>
    </row>
    <row r="794">
      <c r="A794" s="3" t="s">
        <v>3340</v>
      </c>
      <c r="B794" s="4" t="s">
        <v>3341</v>
      </c>
      <c r="C794" s="3" t="s">
        <v>3236</v>
      </c>
      <c r="D794" s="3" t="s">
        <v>3342</v>
      </c>
      <c r="E794" s="3" t="s">
        <v>3343</v>
      </c>
    </row>
    <row r="795">
      <c r="A795" s="3" t="s">
        <v>3344</v>
      </c>
      <c r="B795" s="4" t="s">
        <v>3345</v>
      </c>
      <c r="C795" s="3" t="s">
        <v>3236</v>
      </c>
      <c r="D795" s="3" t="s">
        <v>3346</v>
      </c>
      <c r="E795" s="3" t="s">
        <v>3347</v>
      </c>
    </row>
    <row r="796">
      <c r="A796" s="3" t="s">
        <v>3348</v>
      </c>
      <c r="B796" s="4" t="s">
        <v>3349</v>
      </c>
      <c r="C796" s="3" t="s">
        <v>3236</v>
      </c>
      <c r="D796" s="3" t="s">
        <v>3350</v>
      </c>
      <c r="E796" s="3" t="s">
        <v>3351</v>
      </c>
    </row>
    <row r="797">
      <c r="A797" s="3" t="s">
        <v>3352</v>
      </c>
      <c r="B797" s="4" t="s">
        <v>3353</v>
      </c>
      <c r="C797" s="3" t="s">
        <v>3236</v>
      </c>
      <c r="D797" s="3" t="s">
        <v>3354</v>
      </c>
      <c r="E797" s="3" t="s">
        <v>3355</v>
      </c>
    </row>
    <row r="798">
      <c r="A798" s="3" t="s">
        <v>3356</v>
      </c>
      <c r="B798" s="4" t="s">
        <v>3357</v>
      </c>
      <c r="C798" s="3" t="s">
        <v>3236</v>
      </c>
      <c r="D798" s="3" t="s">
        <v>3338</v>
      </c>
      <c r="E798" s="3" t="s">
        <v>3358</v>
      </c>
    </row>
    <row r="799">
      <c r="A799" s="3" t="s">
        <v>3359</v>
      </c>
      <c r="B799" s="4" t="s">
        <v>3360</v>
      </c>
      <c r="C799" s="3" t="s">
        <v>3236</v>
      </c>
      <c r="D799" s="3" t="s">
        <v>465</v>
      </c>
      <c r="E799" s="3" t="s">
        <v>722</v>
      </c>
    </row>
    <row r="800">
      <c r="A800" s="3" t="s">
        <v>3361</v>
      </c>
      <c r="B800" s="4" t="s">
        <v>3362</v>
      </c>
      <c r="C800" s="3" t="s">
        <v>3236</v>
      </c>
      <c r="D800" s="3" t="s">
        <v>3363</v>
      </c>
      <c r="E800" s="3" t="s">
        <v>3364</v>
      </c>
    </row>
    <row r="801">
      <c r="A801" s="3" t="s">
        <v>3365</v>
      </c>
      <c r="B801" s="4" t="s">
        <v>3366</v>
      </c>
      <c r="C801" s="3" t="s">
        <v>3236</v>
      </c>
      <c r="D801" s="3" t="s">
        <v>3367</v>
      </c>
      <c r="E801" s="3" t="s">
        <v>3368</v>
      </c>
    </row>
    <row r="802">
      <c r="A802" s="3" t="s">
        <v>3369</v>
      </c>
      <c r="B802" s="4" t="s">
        <v>3370</v>
      </c>
      <c r="C802" s="3" t="s">
        <v>3236</v>
      </c>
      <c r="D802" s="3" t="s">
        <v>3371</v>
      </c>
      <c r="E802" s="3" t="s">
        <v>3372</v>
      </c>
    </row>
    <row r="803">
      <c r="A803" s="3" t="s">
        <v>3373</v>
      </c>
      <c r="B803" s="4" t="s">
        <v>3374</v>
      </c>
      <c r="C803" s="3" t="s">
        <v>3236</v>
      </c>
      <c r="D803" s="3" t="s">
        <v>2526</v>
      </c>
      <c r="E803" s="3" t="s">
        <v>722</v>
      </c>
    </row>
    <row r="804">
      <c r="A804" s="3" t="s">
        <v>3375</v>
      </c>
      <c r="B804" s="4" t="s">
        <v>3376</v>
      </c>
      <c r="C804" s="3" t="s">
        <v>3236</v>
      </c>
      <c r="D804" s="3" t="s">
        <v>3377</v>
      </c>
      <c r="E804" s="3" t="s">
        <v>3378</v>
      </c>
    </row>
    <row r="805">
      <c r="A805" s="3" t="s">
        <v>3379</v>
      </c>
      <c r="B805" s="4" t="s">
        <v>3380</v>
      </c>
      <c r="C805" s="3" t="s">
        <v>3236</v>
      </c>
      <c r="D805" s="3" t="s">
        <v>1305</v>
      </c>
      <c r="E805" s="3" t="s">
        <v>3381</v>
      </c>
    </row>
    <row r="806">
      <c r="A806" s="3" t="s">
        <v>3382</v>
      </c>
      <c r="B806" s="4" t="s">
        <v>3383</v>
      </c>
      <c r="C806" s="3" t="s">
        <v>3236</v>
      </c>
      <c r="D806" s="3" t="s">
        <v>3384</v>
      </c>
      <c r="E806" s="3" t="s">
        <v>3385</v>
      </c>
    </row>
    <row r="807">
      <c r="A807" s="3" t="s">
        <v>3386</v>
      </c>
      <c r="B807" s="4" t="s">
        <v>3387</v>
      </c>
      <c r="C807" s="3" t="s">
        <v>3236</v>
      </c>
      <c r="D807" s="3" t="s">
        <v>3388</v>
      </c>
      <c r="E807" s="3" t="s">
        <v>3389</v>
      </c>
    </row>
    <row r="808">
      <c r="A808" s="3" t="s">
        <v>3390</v>
      </c>
      <c r="B808" s="4" t="s">
        <v>3391</v>
      </c>
      <c r="C808" s="3" t="s">
        <v>3236</v>
      </c>
      <c r="D808" s="3" t="s">
        <v>3392</v>
      </c>
      <c r="E808" s="3" t="s">
        <v>3393</v>
      </c>
    </row>
    <row r="809">
      <c r="A809" s="3" t="s">
        <v>3394</v>
      </c>
      <c r="B809" s="4" t="s">
        <v>3395</v>
      </c>
      <c r="C809" s="3" t="s">
        <v>3236</v>
      </c>
      <c r="D809" s="3" t="s">
        <v>3396</v>
      </c>
      <c r="E809" s="3" t="s">
        <v>2343</v>
      </c>
    </row>
    <row r="810">
      <c r="A810" s="3" t="s">
        <v>3397</v>
      </c>
      <c r="B810" s="4" t="s">
        <v>3398</v>
      </c>
      <c r="C810" s="3" t="s">
        <v>3399</v>
      </c>
      <c r="D810" s="3" t="s">
        <v>124</v>
      </c>
      <c r="E810" s="3" t="s">
        <v>3400</v>
      </c>
    </row>
    <row r="811">
      <c r="A811" s="3" t="s">
        <v>3401</v>
      </c>
      <c r="B811" s="4" t="s">
        <v>3402</v>
      </c>
      <c r="C811" s="3" t="s">
        <v>3399</v>
      </c>
      <c r="D811" s="3" t="s">
        <v>3403</v>
      </c>
      <c r="E811" s="3" t="s">
        <v>3279</v>
      </c>
    </row>
    <row r="812">
      <c r="A812" s="3" t="s">
        <v>3404</v>
      </c>
      <c r="B812" s="4" t="s">
        <v>3405</v>
      </c>
      <c r="C812" s="3" t="s">
        <v>3399</v>
      </c>
      <c r="D812" s="3" t="s">
        <v>3406</v>
      </c>
      <c r="E812" s="3" t="s">
        <v>493</v>
      </c>
    </row>
    <row r="813">
      <c r="A813" s="3" t="s">
        <v>3407</v>
      </c>
      <c r="B813" s="4" t="s">
        <v>3408</v>
      </c>
      <c r="C813" s="3" t="s">
        <v>3399</v>
      </c>
      <c r="D813" s="3" t="s">
        <v>3409</v>
      </c>
      <c r="E813" s="3" t="s">
        <v>3410</v>
      </c>
    </row>
    <row r="814">
      <c r="A814" s="3" t="s">
        <v>3411</v>
      </c>
      <c r="B814" s="4" t="s">
        <v>3412</v>
      </c>
      <c r="C814" s="3" t="s">
        <v>3399</v>
      </c>
      <c r="D814" s="3" t="s">
        <v>3409</v>
      </c>
      <c r="E814" s="3" t="s">
        <v>3413</v>
      </c>
    </row>
    <row r="815">
      <c r="A815" s="3" t="s">
        <v>3414</v>
      </c>
      <c r="B815" s="4" t="s">
        <v>3415</v>
      </c>
      <c r="C815" s="3" t="s">
        <v>3399</v>
      </c>
      <c r="D815" s="3" t="s">
        <v>3416</v>
      </c>
      <c r="E815" s="3" t="s">
        <v>3413</v>
      </c>
    </row>
    <row r="816">
      <c r="A816" s="3" t="s">
        <v>3417</v>
      </c>
      <c r="B816" s="4" t="s">
        <v>3418</v>
      </c>
      <c r="C816" s="3" t="s">
        <v>3399</v>
      </c>
      <c r="D816" s="3" t="s">
        <v>3419</v>
      </c>
      <c r="E816" s="3" t="s">
        <v>3420</v>
      </c>
    </row>
    <row r="817">
      <c r="A817" s="3" t="s">
        <v>3421</v>
      </c>
      <c r="B817" s="4" t="s">
        <v>3422</v>
      </c>
      <c r="C817" s="3" t="s">
        <v>3399</v>
      </c>
      <c r="D817" s="3" t="s">
        <v>3423</v>
      </c>
      <c r="E817" s="3" t="s">
        <v>3424</v>
      </c>
    </row>
    <row r="818">
      <c r="A818" s="3" t="s">
        <v>3425</v>
      </c>
      <c r="B818" s="4" t="s">
        <v>3426</v>
      </c>
      <c r="C818" s="3" t="s">
        <v>3399</v>
      </c>
      <c r="D818" s="3" t="s">
        <v>748</v>
      </c>
      <c r="E818" s="3" t="s">
        <v>3427</v>
      </c>
    </row>
    <row r="819">
      <c r="A819" s="3" t="s">
        <v>3428</v>
      </c>
      <c r="B819" s="4" t="s">
        <v>3429</v>
      </c>
      <c r="C819" s="3" t="s">
        <v>3399</v>
      </c>
      <c r="D819" s="3" t="s">
        <v>2681</v>
      </c>
      <c r="E819" s="3" t="s">
        <v>3430</v>
      </c>
    </row>
    <row r="820">
      <c r="A820" s="3" t="s">
        <v>3431</v>
      </c>
      <c r="B820" s="4" t="s">
        <v>3429</v>
      </c>
      <c r="C820" s="3" t="s">
        <v>3399</v>
      </c>
      <c r="D820" s="3" t="s">
        <v>3432</v>
      </c>
      <c r="E820" s="3" t="s">
        <v>3430</v>
      </c>
    </row>
    <row r="821">
      <c r="A821" s="3" t="s">
        <v>3433</v>
      </c>
      <c r="B821" s="4" t="s">
        <v>3429</v>
      </c>
      <c r="C821" s="3" t="s">
        <v>3399</v>
      </c>
      <c r="D821" s="3" t="s">
        <v>2681</v>
      </c>
      <c r="E821" s="3" t="s">
        <v>3430</v>
      </c>
    </row>
    <row r="822">
      <c r="A822" s="3" t="s">
        <v>3434</v>
      </c>
      <c r="B822" s="4" t="s">
        <v>3435</v>
      </c>
      <c r="C822" s="3" t="s">
        <v>3399</v>
      </c>
      <c r="D822" s="3" t="s">
        <v>3436</v>
      </c>
      <c r="E822" s="3" t="s">
        <v>3437</v>
      </c>
    </row>
    <row r="823">
      <c r="A823" s="3" t="s">
        <v>3438</v>
      </c>
      <c r="B823" s="4" t="s">
        <v>3439</v>
      </c>
      <c r="C823" s="3" t="s">
        <v>3399</v>
      </c>
      <c r="D823" s="3" t="s">
        <v>317</v>
      </c>
      <c r="E823" s="3" t="s">
        <v>3437</v>
      </c>
    </row>
    <row r="824">
      <c r="A824" s="3" t="s">
        <v>3440</v>
      </c>
      <c r="B824" s="4" t="s">
        <v>3441</v>
      </c>
      <c r="C824" s="3" t="s">
        <v>3399</v>
      </c>
      <c r="D824" s="3" t="s">
        <v>3442</v>
      </c>
      <c r="E824" s="3" t="s">
        <v>3443</v>
      </c>
    </row>
    <row r="825">
      <c r="A825" s="3" t="s">
        <v>3444</v>
      </c>
      <c r="B825" s="4" t="s">
        <v>3445</v>
      </c>
      <c r="C825" s="3" t="s">
        <v>3399</v>
      </c>
      <c r="D825" s="3" t="s">
        <v>3446</v>
      </c>
      <c r="E825" s="3" t="s">
        <v>3447</v>
      </c>
    </row>
    <row r="826">
      <c r="A826" s="3" t="s">
        <v>3448</v>
      </c>
      <c r="B826" s="4" t="s">
        <v>3449</v>
      </c>
      <c r="C826" s="3" t="s">
        <v>3399</v>
      </c>
      <c r="D826" s="3" t="s">
        <v>3450</v>
      </c>
      <c r="E826" s="3" t="s">
        <v>1006</v>
      </c>
    </row>
    <row r="827">
      <c r="A827" s="3" t="s">
        <v>3451</v>
      </c>
      <c r="B827" s="4" t="s">
        <v>3452</v>
      </c>
      <c r="C827" s="3" t="s">
        <v>3399</v>
      </c>
      <c r="D827" s="3" t="s">
        <v>1636</v>
      </c>
      <c r="E827" s="3" t="s">
        <v>3453</v>
      </c>
    </row>
    <row r="828">
      <c r="A828" s="3" t="s">
        <v>3454</v>
      </c>
      <c r="B828" s="4" t="s">
        <v>3455</v>
      </c>
      <c r="C828" s="3" t="s">
        <v>3399</v>
      </c>
      <c r="D828" s="3" t="s">
        <v>3456</v>
      </c>
      <c r="E828" s="3" t="s">
        <v>3457</v>
      </c>
    </row>
    <row r="829">
      <c r="A829" s="3" t="s">
        <v>3458</v>
      </c>
      <c r="B829" s="4" t="s">
        <v>3459</v>
      </c>
      <c r="C829" s="3" t="s">
        <v>3399</v>
      </c>
      <c r="D829" s="3" t="s">
        <v>3460</v>
      </c>
      <c r="E829" s="3" t="s">
        <v>3461</v>
      </c>
    </row>
    <row r="830">
      <c r="A830" s="3" t="s">
        <v>3462</v>
      </c>
      <c r="B830" s="4" t="s">
        <v>3463</v>
      </c>
      <c r="C830" s="3" t="s">
        <v>3399</v>
      </c>
      <c r="D830" s="3" t="s">
        <v>3121</v>
      </c>
      <c r="E830" s="3" t="s">
        <v>2221</v>
      </c>
    </row>
    <row r="831">
      <c r="A831" s="3" t="s">
        <v>3464</v>
      </c>
      <c r="B831" s="4" t="s">
        <v>3465</v>
      </c>
      <c r="C831" s="3" t="s">
        <v>3399</v>
      </c>
      <c r="D831" s="3" t="s">
        <v>3466</v>
      </c>
      <c r="E831" s="3" t="s">
        <v>3467</v>
      </c>
    </row>
    <row r="832">
      <c r="A832" s="3" t="s">
        <v>3468</v>
      </c>
      <c r="B832" s="4" t="s">
        <v>3469</v>
      </c>
      <c r="C832" s="3" t="s">
        <v>3399</v>
      </c>
      <c r="D832" s="3" t="s">
        <v>3470</v>
      </c>
      <c r="E832" s="3" t="s">
        <v>576</v>
      </c>
    </row>
    <row r="833">
      <c r="A833" s="3" t="s">
        <v>3471</v>
      </c>
      <c r="B833" s="4" t="s">
        <v>3472</v>
      </c>
      <c r="C833" s="3" t="s">
        <v>3399</v>
      </c>
      <c r="D833" s="3" t="s">
        <v>3473</v>
      </c>
      <c r="E833" s="3" t="s">
        <v>3474</v>
      </c>
    </row>
    <row r="834">
      <c r="A834" s="3" t="s">
        <v>3475</v>
      </c>
      <c r="B834" s="4" t="s">
        <v>3476</v>
      </c>
      <c r="C834" s="3" t="s">
        <v>3399</v>
      </c>
      <c r="D834" s="3" t="s">
        <v>3477</v>
      </c>
      <c r="E834" s="3" t="s">
        <v>3478</v>
      </c>
    </row>
    <row r="835">
      <c r="A835" s="3" t="s">
        <v>3479</v>
      </c>
      <c r="B835" s="4" t="s">
        <v>3480</v>
      </c>
      <c r="C835" s="3" t="s">
        <v>3399</v>
      </c>
      <c r="D835" s="3" t="s">
        <v>3481</v>
      </c>
      <c r="E835" s="3" t="s">
        <v>3482</v>
      </c>
    </row>
    <row r="836">
      <c r="A836" s="3" t="s">
        <v>3483</v>
      </c>
      <c r="B836" s="4" t="s">
        <v>3484</v>
      </c>
      <c r="C836" s="3" t="s">
        <v>3399</v>
      </c>
      <c r="D836" s="3" t="s">
        <v>3485</v>
      </c>
      <c r="E836" s="3" t="s">
        <v>3486</v>
      </c>
    </row>
    <row r="837">
      <c r="A837" s="3" t="s">
        <v>3487</v>
      </c>
      <c r="B837" s="4" t="s">
        <v>3488</v>
      </c>
      <c r="C837" s="3" t="s">
        <v>3399</v>
      </c>
      <c r="D837" s="3" t="s">
        <v>3489</v>
      </c>
      <c r="E837" s="3" t="s">
        <v>3490</v>
      </c>
    </row>
    <row r="838">
      <c r="A838" s="3" t="s">
        <v>3491</v>
      </c>
      <c r="B838" s="4" t="s">
        <v>3492</v>
      </c>
      <c r="C838" s="3" t="s">
        <v>3399</v>
      </c>
      <c r="D838" s="3" t="s">
        <v>3493</v>
      </c>
      <c r="E838" s="3" t="s">
        <v>3494</v>
      </c>
    </row>
    <row r="839">
      <c r="A839" s="3" t="s">
        <v>3495</v>
      </c>
      <c r="B839" s="4" t="s">
        <v>3496</v>
      </c>
      <c r="C839" s="3" t="s">
        <v>3399</v>
      </c>
      <c r="D839" s="3" t="s">
        <v>3497</v>
      </c>
      <c r="E839" s="3" t="s">
        <v>3498</v>
      </c>
    </row>
    <row r="840">
      <c r="A840" s="3" t="s">
        <v>3499</v>
      </c>
      <c r="B840" s="4" t="s">
        <v>3500</v>
      </c>
      <c r="C840" s="3" t="s">
        <v>3399</v>
      </c>
      <c r="D840" s="3" t="s">
        <v>3501</v>
      </c>
      <c r="E840" s="3" t="s">
        <v>3502</v>
      </c>
    </row>
    <row r="841">
      <c r="A841" s="3" t="s">
        <v>3503</v>
      </c>
      <c r="B841" s="4" t="s">
        <v>3504</v>
      </c>
      <c r="C841" s="3" t="s">
        <v>3399</v>
      </c>
      <c r="D841" s="3" t="s">
        <v>389</v>
      </c>
      <c r="E841" s="3" t="s">
        <v>3505</v>
      </c>
    </row>
    <row r="842">
      <c r="A842" s="3" t="s">
        <v>3506</v>
      </c>
      <c r="B842" s="4" t="s">
        <v>3507</v>
      </c>
      <c r="C842" s="3" t="s">
        <v>3399</v>
      </c>
      <c r="D842" s="3" t="s">
        <v>3508</v>
      </c>
      <c r="E842" s="3" t="s">
        <v>3509</v>
      </c>
    </row>
    <row r="843">
      <c r="A843" s="3" t="s">
        <v>3506</v>
      </c>
      <c r="B843" s="4" t="s">
        <v>3507</v>
      </c>
      <c r="C843" s="3" t="s">
        <v>3399</v>
      </c>
      <c r="D843" s="3" t="s">
        <v>3508</v>
      </c>
      <c r="E843" s="3" t="s">
        <v>3509</v>
      </c>
    </row>
    <row r="844">
      <c r="A844" s="3" t="s">
        <v>3510</v>
      </c>
      <c r="B844" s="4" t="s">
        <v>3511</v>
      </c>
      <c r="C844" s="3" t="s">
        <v>3399</v>
      </c>
      <c r="D844" s="3" t="s">
        <v>3512</v>
      </c>
      <c r="E844" s="3" t="s">
        <v>3513</v>
      </c>
    </row>
    <row r="845">
      <c r="A845" s="3" t="s">
        <v>3514</v>
      </c>
      <c r="B845" s="4" t="s">
        <v>3515</v>
      </c>
      <c r="C845" s="3" t="s">
        <v>3399</v>
      </c>
      <c r="D845" s="3" t="s">
        <v>3516</v>
      </c>
      <c r="E845" s="3" t="s">
        <v>3517</v>
      </c>
    </row>
    <row r="846">
      <c r="A846" s="3" t="s">
        <v>3518</v>
      </c>
      <c r="B846" s="4" t="s">
        <v>3519</v>
      </c>
      <c r="C846" s="3" t="s">
        <v>3399</v>
      </c>
      <c r="D846" s="3" t="s">
        <v>3520</v>
      </c>
      <c r="E846" s="3" t="s">
        <v>3521</v>
      </c>
    </row>
    <row r="847">
      <c r="A847" s="3" t="s">
        <v>3522</v>
      </c>
      <c r="B847" s="4" t="s">
        <v>3523</v>
      </c>
      <c r="C847" s="3" t="s">
        <v>3399</v>
      </c>
      <c r="D847" s="3" t="s">
        <v>3524</v>
      </c>
      <c r="E847" s="3" t="s">
        <v>3525</v>
      </c>
    </row>
    <row r="848">
      <c r="A848" s="3" t="s">
        <v>3526</v>
      </c>
      <c r="B848" s="4" t="s">
        <v>3527</v>
      </c>
      <c r="C848" s="3" t="s">
        <v>3399</v>
      </c>
      <c r="D848" s="3" t="s">
        <v>3528</v>
      </c>
      <c r="E848" s="3" t="s">
        <v>3529</v>
      </c>
    </row>
    <row r="849">
      <c r="A849" s="3" t="s">
        <v>6</v>
      </c>
      <c r="B849" s="4" t="s">
        <v>7</v>
      </c>
      <c r="C849" s="5" t="s">
        <v>8</v>
      </c>
      <c r="D849" s="3" t="s">
        <v>9</v>
      </c>
      <c r="E849" s="3" t="s">
        <v>10</v>
      </c>
    </row>
    <row r="850">
      <c r="A850" s="3" t="s">
        <v>11</v>
      </c>
      <c r="B850" s="4" t="s">
        <v>12</v>
      </c>
      <c r="C850" s="3" t="s">
        <v>13</v>
      </c>
      <c r="D850" s="3" t="s">
        <v>14</v>
      </c>
      <c r="E850" s="3" t="s">
        <v>15</v>
      </c>
    </row>
    <row r="851">
      <c r="A851" s="3" t="s">
        <v>16</v>
      </c>
      <c r="B851" s="4" t="s">
        <v>17</v>
      </c>
      <c r="C851" s="5" t="s">
        <v>8</v>
      </c>
      <c r="D851" s="3" t="s">
        <v>18</v>
      </c>
      <c r="E851" s="3" t="s">
        <v>19</v>
      </c>
    </row>
    <row r="852">
      <c r="A852" s="3" t="s">
        <v>20</v>
      </c>
      <c r="B852" s="4" t="s">
        <v>21</v>
      </c>
      <c r="C852" s="3" t="s">
        <v>13</v>
      </c>
      <c r="D852" s="3" t="s">
        <v>22</v>
      </c>
      <c r="E852" s="3" t="s">
        <v>23</v>
      </c>
    </row>
    <row r="853">
      <c r="A853" s="3" t="s">
        <v>24</v>
      </c>
      <c r="B853" s="4" t="s">
        <v>25</v>
      </c>
      <c r="C853" s="3" t="s">
        <v>13</v>
      </c>
      <c r="D853" s="3" t="s">
        <v>26</v>
      </c>
      <c r="E853" s="3" t="s">
        <v>27</v>
      </c>
    </row>
    <row r="854">
      <c r="A854" s="3" t="s">
        <v>3530</v>
      </c>
      <c r="B854" s="4" t="s">
        <v>3531</v>
      </c>
      <c r="C854" s="3" t="s">
        <v>3399</v>
      </c>
      <c r="D854" s="3" t="s">
        <v>3532</v>
      </c>
      <c r="E854" s="3" t="s">
        <v>3533</v>
      </c>
    </row>
    <row r="855">
      <c r="A855" s="3" t="s">
        <v>3534</v>
      </c>
      <c r="B855" s="4" t="s">
        <v>3535</v>
      </c>
      <c r="C855" s="3" t="s">
        <v>3399</v>
      </c>
      <c r="D855" s="3" t="s">
        <v>3532</v>
      </c>
      <c r="E855" s="3" t="s">
        <v>3536</v>
      </c>
    </row>
    <row r="856">
      <c r="A856" s="3" t="s">
        <v>3537</v>
      </c>
      <c r="B856" s="4" t="s">
        <v>3538</v>
      </c>
      <c r="C856" s="3" t="s">
        <v>3399</v>
      </c>
      <c r="D856" s="3" t="s">
        <v>3539</v>
      </c>
      <c r="E856" s="3" t="s">
        <v>3540</v>
      </c>
    </row>
    <row r="857">
      <c r="A857" s="3" t="s">
        <v>3541</v>
      </c>
      <c r="B857" s="4" t="s">
        <v>3542</v>
      </c>
      <c r="C857" s="3" t="s">
        <v>3399</v>
      </c>
      <c r="D857" s="3" t="s">
        <v>3543</v>
      </c>
      <c r="E857" s="3" t="s">
        <v>525</v>
      </c>
    </row>
    <row r="858">
      <c r="A858" s="3" t="s">
        <v>3544</v>
      </c>
      <c r="B858" s="4" t="s">
        <v>3545</v>
      </c>
      <c r="C858" s="3" t="s">
        <v>3399</v>
      </c>
      <c r="D858" s="3" t="s">
        <v>3546</v>
      </c>
      <c r="E858" s="3" t="s">
        <v>3547</v>
      </c>
    </row>
    <row r="859">
      <c r="A859" s="3" t="s">
        <v>3548</v>
      </c>
      <c r="B859" s="4" t="s">
        <v>3549</v>
      </c>
      <c r="C859" s="3" t="s">
        <v>3399</v>
      </c>
      <c r="D859" s="3" t="s">
        <v>3550</v>
      </c>
      <c r="E859" s="3" t="s">
        <v>3551</v>
      </c>
    </row>
    <row r="860">
      <c r="A860" s="3" t="s">
        <v>3552</v>
      </c>
      <c r="B860" s="4" t="s">
        <v>3553</v>
      </c>
      <c r="C860" s="3" t="s">
        <v>3399</v>
      </c>
      <c r="D860" s="3" t="s">
        <v>864</v>
      </c>
      <c r="E860" s="3" t="s">
        <v>74</v>
      </c>
    </row>
    <row r="861">
      <c r="A861" s="3" t="s">
        <v>3554</v>
      </c>
      <c r="B861" s="4" t="s">
        <v>3555</v>
      </c>
      <c r="C861" s="3" t="s">
        <v>3399</v>
      </c>
      <c r="D861" s="3" t="s">
        <v>3556</v>
      </c>
      <c r="E861" s="3" t="s">
        <v>3413</v>
      </c>
    </row>
    <row r="862">
      <c r="A862" s="3" t="s">
        <v>3557</v>
      </c>
      <c r="B862" s="4" t="s">
        <v>3558</v>
      </c>
      <c r="C862" s="3" t="s">
        <v>3399</v>
      </c>
      <c r="D862" s="3" t="s">
        <v>3559</v>
      </c>
      <c r="E862" s="3" t="s">
        <v>3560</v>
      </c>
    </row>
    <row r="863">
      <c r="A863" s="3" t="s">
        <v>3561</v>
      </c>
      <c r="B863" s="4" t="s">
        <v>3562</v>
      </c>
      <c r="C863" s="3" t="s">
        <v>3399</v>
      </c>
      <c r="D863" s="3" t="s">
        <v>3563</v>
      </c>
      <c r="E863" s="3" t="s">
        <v>3564</v>
      </c>
    </row>
    <row r="864">
      <c r="A864" s="3" t="s">
        <v>3565</v>
      </c>
      <c r="B864" s="4" t="s">
        <v>3566</v>
      </c>
      <c r="C864" s="3" t="s">
        <v>3399</v>
      </c>
      <c r="D864" s="3" t="s">
        <v>389</v>
      </c>
      <c r="E864" s="3" t="s">
        <v>3567</v>
      </c>
    </row>
    <row r="865">
      <c r="A865" s="3" t="s">
        <v>3568</v>
      </c>
      <c r="B865" s="4" t="s">
        <v>3569</v>
      </c>
      <c r="C865" s="3" t="s">
        <v>3399</v>
      </c>
      <c r="D865" s="3" t="s">
        <v>3559</v>
      </c>
      <c r="E865" s="3" t="s">
        <v>3570</v>
      </c>
    </row>
    <row r="866">
      <c r="A866" s="3" t="s">
        <v>3571</v>
      </c>
      <c r="B866" s="4" t="s">
        <v>3572</v>
      </c>
      <c r="C866" s="3" t="s">
        <v>3399</v>
      </c>
      <c r="D866" s="3" t="s">
        <v>3573</v>
      </c>
      <c r="E866" s="3" t="s">
        <v>3574</v>
      </c>
    </row>
    <row r="867">
      <c r="A867" s="3" t="s">
        <v>3575</v>
      </c>
      <c r="B867" s="4" t="s">
        <v>3572</v>
      </c>
      <c r="C867" s="3" t="s">
        <v>3399</v>
      </c>
      <c r="D867" s="3" t="s">
        <v>3573</v>
      </c>
      <c r="E867" s="3" t="s">
        <v>3574</v>
      </c>
    </row>
    <row r="868">
      <c r="A868" s="3" t="s">
        <v>3576</v>
      </c>
      <c r="B868" s="4" t="s">
        <v>3577</v>
      </c>
      <c r="C868" s="3" t="s">
        <v>3399</v>
      </c>
      <c r="D868" s="3" t="s">
        <v>3578</v>
      </c>
      <c r="E868" s="3" t="s">
        <v>3579</v>
      </c>
    </row>
    <row r="869">
      <c r="A869" s="3" t="s">
        <v>3580</v>
      </c>
      <c r="B869" s="4" t="s">
        <v>3581</v>
      </c>
      <c r="C869" s="3" t="s">
        <v>3399</v>
      </c>
      <c r="D869" s="3" t="s">
        <v>3582</v>
      </c>
      <c r="E869" s="3" t="s">
        <v>3583</v>
      </c>
    </row>
    <row r="870">
      <c r="A870" s="3" t="s">
        <v>3584</v>
      </c>
      <c r="B870" s="4" t="s">
        <v>3585</v>
      </c>
      <c r="C870" s="3" t="s">
        <v>3399</v>
      </c>
      <c r="D870" s="3" t="s">
        <v>3586</v>
      </c>
      <c r="E870" s="3" t="s">
        <v>3587</v>
      </c>
    </row>
    <row r="871">
      <c r="A871" s="3" t="s">
        <v>3588</v>
      </c>
      <c r="B871" s="4" t="s">
        <v>3589</v>
      </c>
      <c r="C871" s="3" t="s">
        <v>3399</v>
      </c>
      <c r="D871" s="3" t="s">
        <v>3590</v>
      </c>
      <c r="E871" s="3" t="s">
        <v>3587</v>
      </c>
    </row>
    <row r="872">
      <c r="A872" s="3" t="s">
        <v>3591</v>
      </c>
      <c r="B872" s="4" t="s">
        <v>3592</v>
      </c>
      <c r="C872" s="3" t="s">
        <v>3399</v>
      </c>
      <c r="D872" s="3" t="s">
        <v>3593</v>
      </c>
      <c r="E872" s="3" t="s">
        <v>3587</v>
      </c>
    </row>
    <row r="873">
      <c r="A873" s="3" t="s">
        <v>3594</v>
      </c>
      <c r="B873" s="4" t="s">
        <v>3595</v>
      </c>
      <c r="C873" s="3" t="s">
        <v>3399</v>
      </c>
      <c r="D873" s="3" t="s">
        <v>3596</v>
      </c>
      <c r="E873" s="3" t="s">
        <v>3587</v>
      </c>
    </row>
    <row r="874">
      <c r="A874" s="3" t="s">
        <v>3597</v>
      </c>
      <c r="B874" s="4" t="s">
        <v>3598</v>
      </c>
      <c r="C874" s="3" t="s">
        <v>3399</v>
      </c>
      <c r="D874" s="3" t="s">
        <v>2932</v>
      </c>
      <c r="E874" s="3" t="s">
        <v>3587</v>
      </c>
    </row>
    <row r="875">
      <c r="A875" s="3" t="s">
        <v>3599</v>
      </c>
      <c r="B875" s="4" t="s">
        <v>3600</v>
      </c>
      <c r="C875" s="3" t="s">
        <v>3399</v>
      </c>
      <c r="D875" s="3" t="s">
        <v>2029</v>
      </c>
      <c r="E875" s="3" t="s">
        <v>525</v>
      </c>
    </row>
    <row r="876">
      <c r="A876" s="3" t="s">
        <v>3601</v>
      </c>
      <c r="B876" s="4" t="s">
        <v>3602</v>
      </c>
      <c r="C876" s="3" t="s">
        <v>3399</v>
      </c>
      <c r="D876" s="3" t="s">
        <v>108</v>
      </c>
      <c r="E876" s="3" t="s">
        <v>3603</v>
      </c>
    </row>
    <row r="877">
      <c r="A877" s="3" t="s">
        <v>3604</v>
      </c>
      <c r="B877" s="4" t="s">
        <v>3605</v>
      </c>
      <c r="C877" s="3" t="s">
        <v>3399</v>
      </c>
      <c r="D877" s="3" t="s">
        <v>3606</v>
      </c>
      <c r="E877" s="3" t="s">
        <v>425</v>
      </c>
    </row>
    <row r="878">
      <c r="A878" s="3" t="s">
        <v>3607</v>
      </c>
      <c r="B878" s="4" t="s">
        <v>3608</v>
      </c>
      <c r="C878" s="3" t="s">
        <v>3399</v>
      </c>
      <c r="D878" s="3" t="s">
        <v>3609</v>
      </c>
      <c r="E878" s="3" t="s">
        <v>425</v>
      </c>
    </row>
    <row r="879">
      <c r="A879" s="3" t="s">
        <v>3610</v>
      </c>
      <c r="B879" s="4" t="s">
        <v>1389</v>
      </c>
      <c r="C879" s="3" t="s">
        <v>3611</v>
      </c>
      <c r="D879" s="3" t="s">
        <v>1390</v>
      </c>
      <c r="E879" s="3" t="s">
        <v>1391</v>
      </c>
    </row>
    <row r="880">
      <c r="A880" s="3" t="s">
        <v>3612</v>
      </c>
      <c r="B880" s="4" t="s">
        <v>3613</v>
      </c>
      <c r="C880" s="3" t="s">
        <v>3614</v>
      </c>
      <c r="D880" s="3" t="s">
        <v>465</v>
      </c>
      <c r="E880" s="3" t="s">
        <v>3615</v>
      </c>
    </row>
    <row r="881">
      <c r="A881" s="3" t="s">
        <v>3616</v>
      </c>
      <c r="B881" s="4" t="s">
        <v>3617</v>
      </c>
      <c r="C881" s="3" t="s">
        <v>3614</v>
      </c>
      <c r="D881" s="3" t="s">
        <v>3618</v>
      </c>
      <c r="E881" s="3" t="s">
        <v>1024</v>
      </c>
    </row>
    <row r="882">
      <c r="A882" s="3" t="s">
        <v>3619</v>
      </c>
      <c r="B882" s="4" t="s">
        <v>3620</v>
      </c>
      <c r="C882" s="3" t="s">
        <v>3614</v>
      </c>
      <c r="D882" s="3" t="s">
        <v>3621</v>
      </c>
      <c r="E882" s="3" t="s">
        <v>425</v>
      </c>
    </row>
    <row r="883">
      <c r="A883" s="3" t="s">
        <v>3622</v>
      </c>
      <c r="B883" s="4" t="s">
        <v>3623</v>
      </c>
      <c r="C883" s="3" t="s">
        <v>3614</v>
      </c>
      <c r="D883" s="3" t="s">
        <v>1305</v>
      </c>
      <c r="E883" s="3" t="s">
        <v>525</v>
      </c>
    </row>
    <row r="884">
      <c r="A884" s="3" t="s">
        <v>3624</v>
      </c>
      <c r="B884" s="4" t="s">
        <v>3625</v>
      </c>
      <c r="C884" s="3" t="s">
        <v>3614</v>
      </c>
      <c r="D884" s="3" t="s">
        <v>3626</v>
      </c>
      <c r="E884" s="3" t="s">
        <v>3627</v>
      </c>
    </row>
    <row r="885">
      <c r="A885" s="3" t="s">
        <v>3628</v>
      </c>
      <c r="B885" s="4" t="s">
        <v>3629</v>
      </c>
      <c r="C885" s="3" t="s">
        <v>3614</v>
      </c>
      <c r="D885" s="3" t="s">
        <v>3630</v>
      </c>
      <c r="E885" s="3" t="s">
        <v>3631</v>
      </c>
    </row>
    <row r="886">
      <c r="A886" s="3" t="s">
        <v>3632</v>
      </c>
      <c r="B886" s="4" t="s">
        <v>3633</v>
      </c>
      <c r="C886" s="3" t="s">
        <v>3614</v>
      </c>
      <c r="D886" s="3" t="s">
        <v>3634</v>
      </c>
      <c r="E886" s="3" t="s">
        <v>3635</v>
      </c>
    </row>
    <row r="887">
      <c r="A887" s="3" t="s">
        <v>3636</v>
      </c>
      <c r="B887" s="4" t="s">
        <v>3637</v>
      </c>
      <c r="C887" s="3" t="s">
        <v>3614</v>
      </c>
      <c r="D887" s="3" t="s">
        <v>3638</v>
      </c>
      <c r="E887" s="3" t="s">
        <v>3639</v>
      </c>
    </row>
    <row r="888">
      <c r="A888" s="3" t="s">
        <v>3640</v>
      </c>
      <c r="B888" s="4" t="s">
        <v>3641</v>
      </c>
      <c r="C888" s="3" t="s">
        <v>3614</v>
      </c>
      <c r="D888" s="3" t="s">
        <v>3559</v>
      </c>
      <c r="E888" s="3" t="s">
        <v>3642</v>
      </c>
    </row>
    <row r="889">
      <c r="A889" s="3" t="s">
        <v>3643</v>
      </c>
      <c r="B889" s="4" t="s">
        <v>3644</v>
      </c>
      <c r="C889" s="3" t="s">
        <v>3614</v>
      </c>
      <c r="D889" s="3" t="s">
        <v>3645</v>
      </c>
      <c r="E889" s="3" t="s">
        <v>3646</v>
      </c>
    </row>
    <row r="890">
      <c r="A890" s="3" t="s">
        <v>3647</v>
      </c>
      <c r="B890" s="4" t="s">
        <v>3648</v>
      </c>
      <c r="C890" s="3" t="s">
        <v>3614</v>
      </c>
      <c r="D890" s="3" t="s">
        <v>3649</v>
      </c>
      <c r="E890" s="3" t="s">
        <v>3650</v>
      </c>
    </row>
    <row r="891">
      <c r="A891" s="3" t="s">
        <v>3651</v>
      </c>
      <c r="B891" s="4" t="s">
        <v>3652</v>
      </c>
      <c r="C891" s="3" t="s">
        <v>3614</v>
      </c>
      <c r="D891" s="3" t="s">
        <v>3653</v>
      </c>
      <c r="E891" s="3" t="s">
        <v>3654</v>
      </c>
    </row>
    <row r="892">
      <c r="A892" s="3" t="s">
        <v>3655</v>
      </c>
      <c r="B892" s="4" t="s">
        <v>3656</v>
      </c>
      <c r="C892" s="3" t="s">
        <v>3614</v>
      </c>
      <c r="D892" s="3" t="s">
        <v>3657</v>
      </c>
      <c r="E892" s="3" t="s">
        <v>525</v>
      </c>
    </row>
    <row r="893">
      <c r="A893" s="3" t="s">
        <v>3658</v>
      </c>
      <c r="B893" s="4" t="s">
        <v>3659</v>
      </c>
      <c r="C893" s="3" t="s">
        <v>3614</v>
      </c>
      <c r="D893" s="3" t="s">
        <v>3660</v>
      </c>
      <c r="E893" s="3" t="s">
        <v>3661</v>
      </c>
    </row>
    <row r="894">
      <c r="A894" s="3" t="s">
        <v>3662</v>
      </c>
      <c r="B894" s="4" t="s">
        <v>3663</v>
      </c>
      <c r="C894" s="3" t="s">
        <v>3614</v>
      </c>
      <c r="D894" s="3" t="s">
        <v>3664</v>
      </c>
      <c r="E894" s="3" t="s">
        <v>3665</v>
      </c>
    </row>
    <row r="895">
      <c r="A895" s="3" t="s">
        <v>3666</v>
      </c>
      <c r="B895" s="4" t="s">
        <v>3667</v>
      </c>
      <c r="C895" s="3" t="s">
        <v>3614</v>
      </c>
      <c r="D895" s="3" t="s">
        <v>3668</v>
      </c>
      <c r="E895" s="3" t="s">
        <v>3669</v>
      </c>
    </row>
    <row r="896">
      <c r="A896" s="3" t="s">
        <v>3670</v>
      </c>
      <c r="B896" s="4" t="s">
        <v>3671</v>
      </c>
      <c r="C896" s="3" t="s">
        <v>3614</v>
      </c>
      <c r="D896" s="3" t="s">
        <v>3668</v>
      </c>
      <c r="E896" s="3" t="s">
        <v>3669</v>
      </c>
    </row>
    <row r="897">
      <c r="A897" s="3" t="s">
        <v>3672</v>
      </c>
      <c r="B897" s="4" t="s">
        <v>3673</v>
      </c>
      <c r="C897" s="3" t="s">
        <v>3614</v>
      </c>
      <c r="D897" s="3" t="s">
        <v>3674</v>
      </c>
      <c r="E897" s="3" t="s">
        <v>3675</v>
      </c>
    </row>
    <row r="898">
      <c r="A898" s="3" t="s">
        <v>3676</v>
      </c>
      <c r="B898" s="4" t="s">
        <v>3677</v>
      </c>
      <c r="C898" s="3" t="s">
        <v>3614</v>
      </c>
      <c r="D898" s="3" t="s">
        <v>3678</v>
      </c>
      <c r="E898" s="3" t="s">
        <v>3279</v>
      </c>
    </row>
    <row r="899">
      <c r="A899" s="3" t="s">
        <v>3679</v>
      </c>
      <c r="B899" s="4" t="s">
        <v>3680</v>
      </c>
      <c r="C899" s="3" t="s">
        <v>3614</v>
      </c>
      <c r="D899" s="3" t="s">
        <v>3681</v>
      </c>
      <c r="E899" s="3" t="s">
        <v>2160</v>
      </c>
    </row>
    <row r="900">
      <c r="A900" s="3" t="s">
        <v>3682</v>
      </c>
      <c r="B900" s="4" t="s">
        <v>3572</v>
      </c>
      <c r="C900" s="3" t="s">
        <v>3614</v>
      </c>
      <c r="D900" s="3" t="s">
        <v>3573</v>
      </c>
      <c r="E900" s="3" t="s">
        <v>3574</v>
      </c>
    </row>
    <row r="901">
      <c r="A901" s="3" t="s">
        <v>3683</v>
      </c>
      <c r="B901" s="4" t="s">
        <v>3684</v>
      </c>
      <c r="C901" s="3" t="s">
        <v>3614</v>
      </c>
      <c r="D901" s="3" t="s">
        <v>3685</v>
      </c>
      <c r="E901" s="3" t="s">
        <v>3686</v>
      </c>
    </row>
    <row r="902">
      <c r="A902" s="3" t="s">
        <v>3687</v>
      </c>
      <c r="B902" s="4" t="s">
        <v>3688</v>
      </c>
      <c r="C902" s="3" t="s">
        <v>3614</v>
      </c>
      <c r="D902" s="3" t="s">
        <v>778</v>
      </c>
      <c r="E902" s="3" t="s">
        <v>3689</v>
      </c>
    </row>
    <row r="903">
      <c r="A903" s="3" t="s">
        <v>3690</v>
      </c>
      <c r="B903" s="4" t="s">
        <v>3691</v>
      </c>
      <c r="C903" s="3" t="s">
        <v>3614</v>
      </c>
      <c r="D903" s="3" t="s">
        <v>3692</v>
      </c>
      <c r="E903" s="3" t="s">
        <v>3693</v>
      </c>
    </row>
    <row r="904">
      <c r="A904" s="3" t="s">
        <v>3694</v>
      </c>
      <c r="B904" s="4" t="s">
        <v>3695</v>
      </c>
      <c r="C904" s="3" t="s">
        <v>3614</v>
      </c>
      <c r="D904" s="3" t="s">
        <v>3696</v>
      </c>
      <c r="E904" s="3" t="s">
        <v>3697</v>
      </c>
    </row>
    <row r="905">
      <c r="A905" s="3" t="s">
        <v>3698</v>
      </c>
      <c r="B905" s="4" t="s">
        <v>3699</v>
      </c>
      <c r="C905" s="3" t="s">
        <v>3614</v>
      </c>
      <c r="D905" s="3" t="s">
        <v>3700</v>
      </c>
      <c r="E905" s="3" t="s">
        <v>3701</v>
      </c>
    </row>
    <row r="906">
      <c r="A906" s="3" t="s">
        <v>3702</v>
      </c>
      <c r="B906" s="4" t="s">
        <v>3703</v>
      </c>
      <c r="C906" s="3" t="s">
        <v>3614</v>
      </c>
      <c r="D906" s="3" t="s">
        <v>3704</v>
      </c>
      <c r="E906" s="3" t="s">
        <v>3705</v>
      </c>
    </row>
    <row r="907">
      <c r="A907" s="3" t="s">
        <v>3706</v>
      </c>
      <c r="B907" s="4" t="s">
        <v>3707</v>
      </c>
      <c r="C907" s="3" t="s">
        <v>3614</v>
      </c>
      <c r="D907" s="3" t="s">
        <v>3708</v>
      </c>
      <c r="E907" s="3" t="s">
        <v>3709</v>
      </c>
    </row>
    <row r="908">
      <c r="A908" s="3" t="s">
        <v>3710</v>
      </c>
      <c r="B908" s="4" t="s">
        <v>3711</v>
      </c>
      <c r="C908" s="3" t="s">
        <v>3614</v>
      </c>
      <c r="D908" s="3" t="s">
        <v>3712</v>
      </c>
      <c r="E908" s="3" t="s">
        <v>3713</v>
      </c>
    </row>
    <row r="909">
      <c r="A909" s="3" t="s">
        <v>3714</v>
      </c>
      <c r="B909" s="4" t="s">
        <v>3715</v>
      </c>
      <c r="C909" s="3" t="s">
        <v>3614</v>
      </c>
      <c r="D909" s="3" t="s">
        <v>1083</v>
      </c>
      <c r="E909" s="3" t="s">
        <v>374</v>
      </c>
    </row>
    <row r="910">
      <c r="A910" s="3" t="s">
        <v>3716</v>
      </c>
      <c r="B910" s="4" t="s">
        <v>3717</v>
      </c>
      <c r="C910" s="3" t="s">
        <v>3614</v>
      </c>
      <c r="D910" s="3" t="s">
        <v>317</v>
      </c>
      <c r="E910" s="3" t="s">
        <v>493</v>
      </c>
    </row>
    <row r="911">
      <c r="A911" s="3" t="s">
        <v>3718</v>
      </c>
      <c r="B911" s="4" t="s">
        <v>3719</v>
      </c>
      <c r="C911" s="3" t="s">
        <v>3614</v>
      </c>
      <c r="D911" s="3" t="s">
        <v>2710</v>
      </c>
      <c r="E911" s="3" t="s">
        <v>3720</v>
      </c>
    </row>
    <row r="912">
      <c r="A912" s="3" t="s">
        <v>3721</v>
      </c>
      <c r="B912" s="4" t="s">
        <v>3722</v>
      </c>
      <c r="C912" s="3" t="s">
        <v>3614</v>
      </c>
      <c r="D912" s="3" t="s">
        <v>2710</v>
      </c>
      <c r="E912" s="3" t="s">
        <v>2711</v>
      </c>
    </row>
    <row r="913">
      <c r="A913" s="3" t="s">
        <v>3723</v>
      </c>
      <c r="B913" s="4" t="s">
        <v>3724</v>
      </c>
      <c r="C913" s="3" t="s">
        <v>3614</v>
      </c>
      <c r="D913" s="3" t="s">
        <v>3725</v>
      </c>
      <c r="E913" s="3" t="s">
        <v>610</v>
      </c>
    </row>
    <row r="914">
      <c r="A914" s="3" t="s">
        <v>3726</v>
      </c>
      <c r="B914" s="4" t="s">
        <v>3727</v>
      </c>
      <c r="C914" s="3" t="s">
        <v>3614</v>
      </c>
      <c r="D914" s="3" t="s">
        <v>3728</v>
      </c>
      <c r="E914" s="3" t="s">
        <v>3729</v>
      </c>
    </row>
    <row r="915">
      <c r="A915" s="3" t="s">
        <v>3730</v>
      </c>
      <c r="B915" s="4" t="s">
        <v>3731</v>
      </c>
      <c r="C915" s="3" t="s">
        <v>3614</v>
      </c>
      <c r="D915" s="3" t="s">
        <v>3732</v>
      </c>
      <c r="E915" s="3" t="s">
        <v>3733</v>
      </c>
    </row>
    <row r="916">
      <c r="A916" s="3" t="s">
        <v>3734</v>
      </c>
      <c r="B916" s="4" t="s">
        <v>3735</v>
      </c>
      <c r="C916" s="3" t="s">
        <v>3736</v>
      </c>
      <c r="D916" s="3" t="s">
        <v>3737</v>
      </c>
      <c r="E916" s="3" t="s">
        <v>1024</v>
      </c>
    </row>
    <row r="917">
      <c r="A917" s="3" t="s">
        <v>3738</v>
      </c>
      <c r="B917" s="4" t="s">
        <v>3739</v>
      </c>
      <c r="C917" s="3" t="s">
        <v>3736</v>
      </c>
      <c r="D917" s="3" t="s">
        <v>3740</v>
      </c>
      <c r="E917" s="3" t="s">
        <v>1952</v>
      </c>
    </row>
    <row r="918">
      <c r="A918" s="3" t="s">
        <v>3741</v>
      </c>
      <c r="B918" s="4" t="s">
        <v>3742</v>
      </c>
      <c r="C918" s="3" t="s">
        <v>3736</v>
      </c>
      <c r="D918" s="3" t="s">
        <v>3743</v>
      </c>
      <c r="E918" s="3" t="s">
        <v>3744</v>
      </c>
    </row>
    <row r="919">
      <c r="A919" s="3" t="s">
        <v>3745</v>
      </c>
      <c r="B919" s="4" t="s">
        <v>3746</v>
      </c>
      <c r="C919" s="3" t="s">
        <v>3736</v>
      </c>
      <c r="D919" s="3" t="s">
        <v>3590</v>
      </c>
      <c r="E919" s="3" t="s">
        <v>3747</v>
      </c>
    </row>
    <row r="920">
      <c r="A920" s="3" t="s">
        <v>3748</v>
      </c>
      <c r="B920" s="4" t="s">
        <v>3749</v>
      </c>
      <c r="C920" s="3" t="s">
        <v>3736</v>
      </c>
      <c r="D920" s="3" t="s">
        <v>3750</v>
      </c>
      <c r="E920" s="3" t="s">
        <v>3751</v>
      </c>
    </row>
    <row r="921">
      <c r="A921" s="3" t="s">
        <v>3752</v>
      </c>
      <c r="B921" s="4" t="s">
        <v>3753</v>
      </c>
      <c r="C921" s="3" t="s">
        <v>3736</v>
      </c>
      <c r="D921" s="3" t="s">
        <v>3754</v>
      </c>
      <c r="E921" s="3" t="s">
        <v>3755</v>
      </c>
    </row>
    <row r="922">
      <c r="A922" s="3" t="s">
        <v>3756</v>
      </c>
      <c r="B922" s="4" t="s">
        <v>3757</v>
      </c>
      <c r="C922" s="3" t="s">
        <v>3736</v>
      </c>
      <c r="D922" s="3" t="s">
        <v>3758</v>
      </c>
      <c r="E922" s="3" t="s">
        <v>3759</v>
      </c>
    </row>
    <row r="923">
      <c r="A923" s="3" t="s">
        <v>3760</v>
      </c>
      <c r="B923" s="4" t="s">
        <v>3761</v>
      </c>
      <c r="C923" s="3" t="s">
        <v>3736</v>
      </c>
      <c r="D923" s="3" t="s">
        <v>3762</v>
      </c>
      <c r="E923" s="3" t="s">
        <v>3763</v>
      </c>
    </row>
    <row r="924">
      <c r="A924" s="3" t="s">
        <v>3764</v>
      </c>
      <c r="B924" s="4" t="s">
        <v>3765</v>
      </c>
      <c r="C924" s="3" t="s">
        <v>3736</v>
      </c>
      <c r="D924" s="3" t="s">
        <v>3766</v>
      </c>
      <c r="E924" s="3" t="s">
        <v>1609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4"/>
    <hyperlink r:id="rId493" ref="B495"/>
    <hyperlink r:id="rId494" ref="B496"/>
    <hyperlink r:id="rId495" ref="B497"/>
    <hyperlink r:id="rId496" ref="B498"/>
    <hyperlink r:id="rId497" ref="B499"/>
    <hyperlink r:id="rId498" ref="B500"/>
    <hyperlink r:id="rId499" ref="B501"/>
    <hyperlink r:id="rId500" ref="B502"/>
    <hyperlink r:id="rId501" ref="B503"/>
    <hyperlink r:id="rId502" ref="B504"/>
    <hyperlink r:id="rId503" ref="B505"/>
    <hyperlink r:id="rId504" ref="B506"/>
    <hyperlink r:id="rId505" ref="B507"/>
    <hyperlink r:id="rId506" ref="B508"/>
    <hyperlink r:id="rId507" ref="B509"/>
    <hyperlink r:id="rId508" ref="B510"/>
    <hyperlink r:id="rId509" ref="B511"/>
    <hyperlink r:id="rId510" ref="B512"/>
    <hyperlink r:id="rId511" ref="B513"/>
    <hyperlink r:id="rId512" ref="B514"/>
    <hyperlink r:id="rId513" ref="B515"/>
    <hyperlink r:id="rId514" ref="B516"/>
    <hyperlink r:id="rId515" ref="B517"/>
    <hyperlink r:id="rId516" ref="B518"/>
    <hyperlink r:id="rId517" ref="B519"/>
    <hyperlink r:id="rId518" ref="B520"/>
    <hyperlink r:id="rId519" ref="B521"/>
    <hyperlink r:id="rId520" ref="B522"/>
    <hyperlink r:id="rId521" ref="B523"/>
    <hyperlink r:id="rId522" ref="B524"/>
    <hyperlink r:id="rId523" ref="B525"/>
    <hyperlink r:id="rId524" ref="B526"/>
    <hyperlink r:id="rId525" ref="B527"/>
    <hyperlink r:id="rId526" ref="B528"/>
    <hyperlink r:id="rId527" ref="B529"/>
    <hyperlink r:id="rId528" ref="B530"/>
    <hyperlink r:id="rId529" ref="B531"/>
    <hyperlink r:id="rId530" ref="B532"/>
    <hyperlink r:id="rId531" ref="B533"/>
    <hyperlink r:id="rId532" ref="B534"/>
    <hyperlink r:id="rId533" ref="B535"/>
    <hyperlink r:id="rId534" ref="B536"/>
    <hyperlink r:id="rId535" ref="B537"/>
    <hyperlink r:id="rId536" ref="B538"/>
    <hyperlink r:id="rId537" ref="B539"/>
    <hyperlink r:id="rId538" ref="B540"/>
    <hyperlink r:id="rId539" ref="B541"/>
    <hyperlink r:id="rId540" ref="B542"/>
    <hyperlink r:id="rId541" ref="B543"/>
    <hyperlink r:id="rId542" ref="B544"/>
    <hyperlink r:id="rId543" ref="B545"/>
    <hyperlink r:id="rId544" ref="B546"/>
    <hyperlink r:id="rId545" ref="B547"/>
    <hyperlink r:id="rId546" ref="B548"/>
    <hyperlink r:id="rId547" ref="B549"/>
    <hyperlink r:id="rId548" ref="B550"/>
    <hyperlink r:id="rId549" ref="B551"/>
    <hyperlink r:id="rId550" ref="B552"/>
    <hyperlink r:id="rId551" ref="B553"/>
    <hyperlink r:id="rId552" ref="B554"/>
    <hyperlink r:id="rId553" ref="B555"/>
    <hyperlink r:id="rId554" ref="B556"/>
    <hyperlink r:id="rId555" ref="B557"/>
    <hyperlink r:id="rId556" ref="B558"/>
    <hyperlink r:id="rId557" ref="B559"/>
    <hyperlink r:id="rId558" ref="B560"/>
    <hyperlink r:id="rId559" ref="B561"/>
    <hyperlink r:id="rId560" ref="B562"/>
    <hyperlink r:id="rId561" ref="B563"/>
    <hyperlink r:id="rId562" ref="B564"/>
    <hyperlink r:id="rId563" ref="B565"/>
    <hyperlink r:id="rId564" ref="B566"/>
    <hyperlink r:id="rId565" ref="B567"/>
    <hyperlink r:id="rId566" ref="B568"/>
    <hyperlink r:id="rId567" ref="B569"/>
    <hyperlink r:id="rId568" ref="B570"/>
    <hyperlink r:id="rId569" ref="B571"/>
    <hyperlink r:id="rId570" ref="B572"/>
    <hyperlink r:id="rId571" ref="B573"/>
    <hyperlink r:id="rId572" ref="B574"/>
    <hyperlink r:id="rId573" ref="B575"/>
    <hyperlink r:id="rId574" ref="B576"/>
    <hyperlink r:id="rId575" ref="B577"/>
    <hyperlink r:id="rId576" ref="B578"/>
    <hyperlink r:id="rId577" ref="B579"/>
    <hyperlink r:id="rId578" ref="B580"/>
    <hyperlink r:id="rId579" ref="B581"/>
    <hyperlink r:id="rId580" ref="B582"/>
    <hyperlink r:id="rId581" ref="B583"/>
    <hyperlink r:id="rId582" ref="B584"/>
    <hyperlink r:id="rId583" ref="B585"/>
    <hyperlink r:id="rId584" ref="B586"/>
    <hyperlink r:id="rId585" ref="B587"/>
    <hyperlink r:id="rId586" ref="B588"/>
    <hyperlink r:id="rId587" ref="B589"/>
    <hyperlink r:id="rId588" ref="B590"/>
    <hyperlink r:id="rId589" ref="B591"/>
    <hyperlink r:id="rId590" ref="B592"/>
    <hyperlink r:id="rId591" ref="B593"/>
    <hyperlink r:id="rId592" ref="B594"/>
    <hyperlink r:id="rId593" ref="B595"/>
    <hyperlink r:id="rId594" ref="B596"/>
    <hyperlink r:id="rId595" ref="B597"/>
    <hyperlink r:id="rId596" ref="B598"/>
    <hyperlink r:id="rId597" ref="B599"/>
    <hyperlink r:id="rId598" ref="B600"/>
    <hyperlink r:id="rId599" ref="B601"/>
    <hyperlink r:id="rId600" ref="B602"/>
    <hyperlink r:id="rId601" ref="B603"/>
    <hyperlink r:id="rId602" ref="B604"/>
    <hyperlink r:id="rId603" ref="B605"/>
    <hyperlink r:id="rId604" ref="B606"/>
    <hyperlink r:id="rId605" ref="B607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  <hyperlink r:id="rId646" ref="B648"/>
    <hyperlink r:id="rId647" ref="B649"/>
    <hyperlink r:id="rId648" ref="B650"/>
    <hyperlink r:id="rId649" ref="B651"/>
    <hyperlink r:id="rId650" ref="B652"/>
    <hyperlink r:id="rId651" ref="B653"/>
    <hyperlink r:id="rId652" ref="B654"/>
    <hyperlink r:id="rId653" ref="B655"/>
    <hyperlink r:id="rId654" ref="B656"/>
    <hyperlink r:id="rId655" ref="B657"/>
    <hyperlink r:id="rId656" ref="B658"/>
    <hyperlink r:id="rId657" ref="B659"/>
    <hyperlink r:id="rId658" ref="B660"/>
    <hyperlink r:id="rId659" ref="B661"/>
    <hyperlink r:id="rId660" ref="B662"/>
    <hyperlink r:id="rId661" ref="B663"/>
    <hyperlink r:id="rId662" ref="B664"/>
    <hyperlink r:id="rId663" ref="B665"/>
    <hyperlink r:id="rId664" ref="B666"/>
    <hyperlink r:id="rId665" ref="B667"/>
    <hyperlink r:id="rId666" ref="B668"/>
    <hyperlink r:id="rId667" ref="B669"/>
    <hyperlink r:id="rId668" ref="B670"/>
    <hyperlink r:id="rId669" ref="B671"/>
    <hyperlink r:id="rId670" ref="B672"/>
    <hyperlink r:id="rId671" ref="B673"/>
    <hyperlink r:id="rId672" ref="B674"/>
    <hyperlink r:id="rId673" ref="B675"/>
    <hyperlink r:id="rId674" ref="B676"/>
    <hyperlink r:id="rId675" ref="B677"/>
    <hyperlink r:id="rId676" ref="B678"/>
    <hyperlink r:id="rId677" ref="B679"/>
    <hyperlink r:id="rId678" ref="B680"/>
    <hyperlink r:id="rId679" ref="B681"/>
    <hyperlink r:id="rId680" ref="B682"/>
    <hyperlink r:id="rId681" ref="B683"/>
    <hyperlink r:id="rId682" ref="B684"/>
    <hyperlink r:id="rId683" ref="B685"/>
    <hyperlink r:id="rId684" ref="B686"/>
    <hyperlink r:id="rId685" ref="B687"/>
    <hyperlink r:id="rId686" ref="B688"/>
    <hyperlink r:id="rId687" ref="B689"/>
    <hyperlink r:id="rId688" ref="B690"/>
    <hyperlink r:id="rId689" ref="B691"/>
    <hyperlink r:id="rId690" ref="B692"/>
    <hyperlink r:id="rId691" ref="B693"/>
    <hyperlink r:id="rId692" ref="B694"/>
    <hyperlink r:id="rId693" ref="B695"/>
    <hyperlink r:id="rId694" ref="B696"/>
    <hyperlink r:id="rId695" ref="B697"/>
    <hyperlink r:id="rId696" ref="B698"/>
    <hyperlink r:id="rId697" ref="B699"/>
    <hyperlink r:id="rId698" ref="B700"/>
    <hyperlink r:id="rId699" ref="B701"/>
    <hyperlink r:id="rId700" ref="B702"/>
    <hyperlink r:id="rId701" ref="B703"/>
    <hyperlink r:id="rId702" ref="B704"/>
    <hyperlink r:id="rId703" ref="B705"/>
    <hyperlink r:id="rId704" ref="B706"/>
    <hyperlink r:id="rId705" ref="B707"/>
    <hyperlink r:id="rId706" ref="B708"/>
    <hyperlink r:id="rId707" ref="B709"/>
    <hyperlink r:id="rId708" ref="B710"/>
    <hyperlink r:id="rId709" ref="B711"/>
    <hyperlink r:id="rId710" ref="B712"/>
    <hyperlink r:id="rId711" ref="B713"/>
    <hyperlink r:id="rId712" ref="B714"/>
    <hyperlink r:id="rId713" ref="B715"/>
    <hyperlink r:id="rId714" ref="B716"/>
    <hyperlink r:id="rId715" ref="B717"/>
    <hyperlink r:id="rId716" ref="B718"/>
    <hyperlink r:id="rId717" ref="B719"/>
    <hyperlink r:id="rId718" ref="B720"/>
    <hyperlink r:id="rId719" ref="B721"/>
    <hyperlink r:id="rId720" ref="B722"/>
    <hyperlink r:id="rId721" ref="B723"/>
    <hyperlink r:id="rId722" ref="B724"/>
    <hyperlink r:id="rId723" ref="B725"/>
    <hyperlink r:id="rId724" ref="B726"/>
    <hyperlink r:id="rId725" ref="B727"/>
    <hyperlink r:id="rId726" ref="B728"/>
    <hyperlink r:id="rId727" ref="B729"/>
    <hyperlink r:id="rId728" ref="B730"/>
    <hyperlink r:id="rId729" ref="B731"/>
    <hyperlink r:id="rId730" ref="B732"/>
    <hyperlink r:id="rId731" ref="B733"/>
    <hyperlink r:id="rId732" ref="B734"/>
    <hyperlink r:id="rId733" ref="B735"/>
    <hyperlink r:id="rId734" ref="B736"/>
    <hyperlink r:id="rId735" ref="B737"/>
    <hyperlink r:id="rId736" ref="B738"/>
    <hyperlink r:id="rId737" ref="B739"/>
    <hyperlink r:id="rId738" ref="B740"/>
    <hyperlink r:id="rId739" ref="B741"/>
    <hyperlink r:id="rId740" ref="B742"/>
    <hyperlink r:id="rId741" ref="B743"/>
    <hyperlink r:id="rId742" ref="B744"/>
    <hyperlink r:id="rId743" ref="B745"/>
    <hyperlink r:id="rId744" ref="B746"/>
    <hyperlink r:id="rId745" ref="B747"/>
    <hyperlink r:id="rId746" ref="B748"/>
    <hyperlink r:id="rId747" ref="B749"/>
    <hyperlink r:id="rId748" ref="B750"/>
    <hyperlink r:id="rId749" ref="B751"/>
    <hyperlink r:id="rId750" ref="B752"/>
    <hyperlink r:id="rId751" ref="B753"/>
    <hyperlink r:id="rId752" ref="B754"/>
    <hyperlink r:id="rId753" ref="B755"/>
    <hyperlink r:id="rId754" ref="B756"/>
    <hyperlink r:id="rId755" ref="B757"/>
    <hyperlink r:id="rId756" ref="B758"/>
    <hyperlink r:id="rId757" ref="B759"/>
    <hyperlink r:id="rId758" ref="B760"/>
    <hyperlink r:id="rId759" ref="B761"/>
    <hyperlink r:id="rId760" ref="B762"/>
    <hyperlink r:id="rId761" ref="B763"/>
    <hyperlink r:id="rId762" ref="B764"/>
    <hyperlink r:id="rId763" ref="B765"/>
    <hyperlink r:id="rId764" ref="B766"/>
    <hyperlink r:id="rId765" ref="B767"/>
    <hyperlink r:id="rId766" ref="B768"/>
    <hyperlink r:id="rId767" ref="B769"/>
    <hyperlink r:id="rId768" ref="B770"/>
    <hyperlink r:id="rId769" ref="B771"/>
    <hyperlink r:id="rId770" ref="B772"/>
    <hyperlink r:id="rId771" ref="B773"/>
    <hyperlink r:id="rId772" ref="B774"/>
    <hyperlink r:id="rId773" ref="B775"/>
    <hyperlink r:id="rId774" ref="B776"/>
    <hyperlink r:id="rId775" ref="B777"/>
    <hyperlink r:id="rId776" ref="B778"/>
    <hyperlink r:id="rId777" ref="B779"/>
    <hyperlink r:id="rId778" ref="B780"/>
    <hyperlink r:id="rId779" ref="B781"/>
    <hyperlink r:id="rId780" ref="B782"/>
    <hyperlink r:id="rId781" ref="B783"/>
    <hyperlink r:id="rId782" ref="B784"/>
    <hyperlink r:id="rId783" ref="B785"/>
    <hyperlink r:id="rId784" ref="B786"/>
    <hyperlink r:id="rId785" ref="B787"/>
    <hyperlink r:id="rId786" ref="B788"/>
    <hyperlink r:id="rId787" ref="B789"/>
    <hyperlink r:id="rId788" ref="B790"/>
    <hyperlink r:id="rId789" ref="B791"/>
    <hyperlink r:id="rId790" ref="B792"/>
    <hyperlink r:id="rId791" ref="B793"/>
    <hyperlink r:id="rId792" ref="B794"/>
    <hyperlink r:id="rId793" ref="B795"/>
    <hyperlink r:id="rId794" ref="B796"/>
    <hyperlink r:id="rId795" ref="B797"/>
    <hyperlink r:id="rId796" ref="B798"/>
    <hyperlink r:id="rId797" ref="B799"/>
    <hyperlink r:id="rId798" ref="B800"/>
    <hyperlink r:id="rId799" ref="B801"/>
    <hyperlink r:id="rId800" ref="B802"/>
    <hyperlink r:id="rId801" ref="B803"/>
    <hyperlink r:id="rId802" ref="B804"/>
    <hyperlink r:id="rId803" ref="B805"/>
    <hyperlink r:id="rId804" ref="B806"/>
    <hyperlink r:id="rId805" ref="B807"/>
    <hyperlink r:id="rId806" ref="B808"/>
    <hyperlink r:id="rId807" ref="B809"/>
    <hyperlink r:id="rId808" ref="B810"/>
    <hyperlink r:id="rId809" ref="B811"/>
    <hyperlink r:id="rId810" ref="B812"/>
    <hyperlink r:id="rId811" ref="B813"/>
    <hyperlink r:id="rId812" ref="B814"/>
    <hyperlink r:id="rId813" ref="B815"/>
    <hyperlink r:id="rId814" ref="B816"/>
    <hyperlink r:id="rId815" ref="B817"/>
    <hyperlink r:id="rId816" ref="B818"/>
    <hyperlink r:id="rId817" ref="B819"/>
    <hyperlink r:id="rId818" ref="B820"/>
    <hyperlink r:id="rId819" ref="B821"/>
    <hyperlink r:id="rId820" ref="B822"/>
    <hyperlink r:id="rId821" ref="B823"/>
    <hyperlink r:id="rId822" ref="B824"/>
    <hyperlink r:id="rId823" ref="B825"/>
    <hyperlink r:id="rId824" ref="B826"/>
    <hyperlink r:id="rId825" ref="B827"/>
    <hyperlink r:id="rId826" ref="B828"/>
    <hyperlink r:id="rId827" ref="B829"/>
    <hyperlink r:id="rId828" ref="B830"/>
    <hyperlink r:id="rId829" ref="B831"/>
    <hyperlink r:id="rId830" ref="B832"/>
    <hyperlink r:id="rId831" ref="B833"/>
    <hyperlink r:id="rId832" ref="B834"/>
    <hyperlink r:id="rId833" ref="B835"/>
    <hyperlink r:id="rId834" ref="B836"/>
    <hyperlink r:id="rId835" ref="B837"/>
    <hyperlink r:id="rId836" ref="B838"/>
    <hyperlink r:id="rId837" ref="B839"/>
    <hyperlink r:id="rId838" ref="B840"/>
    <hyperlink r:id="rId839" ref="B841"/>
    <hyperlink r:id="rId840" ref="B842"/>
    <hyperlink r:id="rId841" ref="B843"/>
    <hyperlink r:id="rId842" ref="B844"/>
    <hyperlink r:id="rId843" ref="B845"/>
    <hyperlink r:id="rId844" ref="B846"/>
    <hyperlink r:id="rId845" ref="B847"/>
    <hyperlink r:id="rId846" ref="B848"/>
    <hyperlink r:id="rId847" ref="B849"/>
    <hyperlink r:id="rId848" ref="B850"/>
    <hyperlink r:id="rId849" ref="B851"/>
    <hyperlink r:id="rId850" ref="B852"/>
    <hyperlink r:id="rId851" ref="B853"/>
    <hyperlink r:id="rId852" ref="B854"/>
    <hyperlink r:id="rId853" ref="B855"/>
    <hyperlink r:id="rId854" ref="B856"/>
    <hyperlink r:id="rId855" ref="B857"/>
    <hyperlink r:id="rId856" ref="B858"/>
    <hyperlink r:id="rId857" ref="B859"/>
    <hyperlink r:id="rId858" ref="B860"/>
    <hyperlink r:id="rId859" ref="B861"/>
    <hyperlink r:id="rId860" ref="B862"/>
    <hyperlink r:id="rId861" ref="B863"/>
    <hyperlink r:id="rId862" ref="B864"/>
    <hyperlink r:id="rId863" ref="B865"/>
    <hyperlink r:id="rId864" ref="B866"/>
    <hyperlink r:id="rId865" ref="B867"/>
    <hyperlink r:id="rId866" ref="B868"/>
    <hyperlink r:id="rId867" ref="B869"/>
    <hyperlink r:id="rId868" ref="B870"/>
    <hyperlink r:id="rId869" ref="B871"/>
    <hyperlink r:id="rId870" ref="B872"/>
    <hyperlink r:id="rId871" ref="B873"/>
    <hyperlink r:id="rId872" ref="B874"/>
    <hyperlink r:id="rId873" ref="B875"/>
    <hyperlink r:id="rId874" ref="B876"/>
    <hyperlink r:id="rId875" ref="B877"/>
    <hyperlink r:id="rId876" ref="B878"/>
    <hyperlink r:id="rId877" ref="B879"/>
    <hyperlink r:id="rId878" ref="B880"/>
    <hyperlink r:id="rId879" ref="B881"/>
    <hyperlink r:id="rId880" ref="B882"/>
    <hyperlink r:id="rId881" ref="B883"/>
    <hyperlink r:id="rId882" ref="B884"/>
    <hyperlink r:id="rId883" ref="B885"/>
    <hyperlink r:id="rId884" ref="B886"/>
    <hyperlink r:id="rId885" ref="B887"/>
    <hyperlink r:id="rId886" ref="B888"/>
    <hyperlink r:id="rId887" ref="B889"/>
    <hyperlink r:id="rId888" ref="B890"/>
    <hyperlink r:id="rId889" ref="B891"/>
    <hyperlink r:id="rId890" ref="B892"/>
    <hyperlink r:id="rId891" ref="B893"/>
    <hyperlink r:id="rId892" ref="B894"/>
    <hyperlink r:id="rId893" ref="B895"/>
    <hyperlink r:id="rId894" ref="B896"/>
    <hyperlink r:id="rId895" ref="B897"/>
    <hyperlink r:id="rId896" ref="B898"/>
    <hyperlink r:id="rId897" ref="B899"/>
    <hyperlink r:id="rId898" ref="B900"/>
    <hyperlink r:id="rId899" ref="B901"/>
    <hyperlink r:id="rId900" ref="B902"/>
    <hyperlink r:id="rId901" ref="B903"/>
    <hyperlink r:id="rId902" ref="B904"/>
    <hyperlink r:id="rId903" ref="B905"/>
    <hyperlink r:id="rId904" ref="B906"/>
    <hyperlink r:id="rId905" ref="B907"/>
    <hyperlink r:id="rId906" ref="B908"/>
    <hyperlink r:id="rId907" ref="B909"/>
    <hyperlink r:id="rId908" ref="B910"/>
    <hyperlink r:id="rId909" ref="B911"/>
    <hyperlink r:id="rId910" ref="B912"/>
    <hyperlink r:id="rId911" ref="B913"/>
    <hyperlink r:id="rId912" ref="B914"/>
    <hyperlink r:id="rId913" ref="B915"/>
    <hyperlink r:id="rId914" ref="B916"/>
    <hyperlink r:id="rId915" ref="B917"/>
    <hyperlink r:id="rId916" ref="B918"/>
    <hyperlink r:id="rId917" ref="B919"/>
    <hyperlink r:id="rId918" ref="B920"/>
    <hyperlink r:id="rId919" ref="B921"/>
    <hyperlink r:id="rId920" ref="B922"/>
    <hyperlink r:id="rId921" ref="B923"/>
    <hyperlink r:id="rId922" ref="B924"/>
  </hyperlinks>
  <drawing r:id="rId9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16.5"/>
    <col customWidth="1" min="3" max="3" width="65.38"/>
    <col customWidth="1" min="4" max="4" width="20.88"/>
    <col customWidth="1" min="5" max="5" width="24.63"/>
    <col customWidth="1" min="6" max="6" width="18.13"/>
    <col customWidth="1" min="7" max="7" width="39.0"/>
  </cols>
  <sheetData>
    <row r="1">
      <c r="A1" s="11" t="s">
        <v>1</v>
      </c>
      <c r="B1" s="12" t="s">
        <v>4538</v>
      </c>
      <c r="C1" s="13" t="s">
        <v>4539</v>
      </c>
      <c r="D1" s="13" t="s">
        <v>4540</v>
      </c>
      <c r="E1" s="12" t="s">
        <v>4541</v>
      </c>
      <c r="F1" s="13" t="s">
        <v>4542</v>
      </c>
      <c r="G1" s="12" t="s">
        <v>4543</v>
      </c>
      <c r="H1" s="14"/>
    </row>
    <row r="2">
      <c r="A2" s="15" t="s">
        <v>6</v>
      </c>
      <c r="B2" s="15" t="s">
        <v>4544</v>
      </c>
      <c r="C2" s="15" t="s">
        <v>4545</v>
      </c>
      <c r="D2" s="15" t="s">
        <v>4546</v>
      </c>
      <c r="E2" s="15" t="s">
        <v>4547</v>
      </c>
      <c r="F2" s="15" t="s">
        <v>4548</v>
      </c>
      <c r="G2" s="15" t="s">
        <v>4549</v>
      </c>
    </row>
    <row r="3">
      <c r="A3" s="15" t="s">
        <v>11</v>
      </c>
      <c r="B3" s="15" t="s">
        <v>4544</v>
      </c>
      <c r="C3" s="15" t="s">
        <v>4545</v>
      </c>
      <c r="D3" s="15" t="s">
        <v>4546</v>
      </c>
      <c r="E3" s="15" t="s">
        <v>4547</v>
      </c>
      <c r="F3" s="15" t="s">
        <v>4548</v>
      </c>
      <c r="G3" s="15" t="s">
        <v>4549</v>
      </c>
    </row>
    <row r="4">
      <c r="A4" s="15" t="s">
        <v>16</v>
      </c>
      <c r="B4" s="15" t="s">
        <v>4544</v>
      </c>
      <c r="C4" s="15" t="s">
        <v>4545</v>
      </c>
      <c r="D4" s="15" t="s">
        <v>4546</v>
      </c>
      <c r="E4" s="15" t="s">
        <v>4547</v>
      </c>
      <c r="F4" s="15" t="s">
        <v>4548</v>
      </c>
      <c r="G4" s="15" t="s">
        <v>4549</v>
      </c>
    </row>
    <row r="5">
      <c r="A5" s="15" t="s">
        <v>20</v>
      </c>
      <c r="B5" s="15" t="s">
        <v>4544</v>
      </c>
      <c r="C5" s="15" t="s">
        <v>4545</v>
      </c>
      <c r="D5" s="15" t="s">
        <v>4546</v>
      </c>
      <c r="E5" s="15" t="s">
        <v>4547</v>
      </c>
      <c r="F5" s="15" t="s">
        <v>4548</v>
      </c>
      <c r="G5" s="15" t="s">
        <v>4549</v>
      </c>
    </row>
    <row r="6">
      <c r="A6" s="15" t="s">
        <v>24</v>
      </c>
      <c r="B6" s="15" t="s">
        <v>4544</v>
      </c>
      <c r="C6" s="15" t="s">
        <v>4545</v>
      </c>
      <c r="D6" s="15" t="s">
        <v>4546</v>
      </c>
      <c r="E6" s="15" t="s">
        <v>4547</v>
      </c>
      <c r="F6" s="15" t="s">
        <v>4548</v>
      </c>
      <c r="G6" s="15" t="s">
        <v>4549</v>
      </c>
      <c r="H6" s="16">
        <v>2.2222222E7</v>
      </c>
    </row>
    <row r="7">
      <c r="A7" s="15" t="s">
        <v>28</v>
      </c>
      <c r="B7" s="15" t="s">
        <v>4544</v>
      </c>
      <c r="C7" s="15" t="s">
        <v>4550</v>
      </c>
      <c r="D7" s="15" t="s">
        <v>4551</v>
      </c>
      <c r="E7" s="15" t="s">
        <v>4552</v>
      </c>
      <c r="F7" s="15" t="s">
        <v>4553</v>
      </c>
      <c r="G7" s="15" t="s">
        <v>4549</v>
      </c>
    </row>
    <row r="8">
      <c r="A8" s="15" t="s">
        <v>33</v>
      </c>
      <c r="B8" s="15" t="s">
        <v>4544</v>
      </c>
      <c r="C8" s="15" t="s">
        <v>4550</v>
      </c>
      <c r="D8" s="15" t="s">
        <v>4551</v>
      </c>
      <c r="E8" s="15" t="s">
        <v>4552</v>
      </c>
      <c r="F8" s="15" t="s">
        <v>4553</v>
      </c>
      <c r="G8" s="15" t="s">
        <v>4552</v>
      </c>
    </row>
    <row r="9">
      <c r="A9" s="15" t="s">
        <v>37</v>
      </c>
      <c r="B9" s="15" t="s">
        <v>4544</v>
      </c>
      <c r="C9" s="15" t="s">
        <v>4552</v>
      </c>
      <c r="D9" s="15" t="s">
        <v>4551</v>
      </c>
      <c r="E9" s="15" t="s">
        <v>4552</v>
      </c>
      <c r="F9" s="15" t="s">
        <v>4553</v>
      </c>
      <c r="G9" s="15" t="s">
        <v>4554</v>
      </c>
    </row>
    <row r="10">
      <c r="A10" s="15" t="s">
        <v>42</v>
      </c>
      <c r="B10" s="15" t="s">
        <v>4544</v>
      </c>
      <c r="C10" s="15" t="s">
        <v>4550</v>
      </c>
      <c r="D10" s="15" t="s">
        <v>4551</v>
      </c>
      <c r="E10" s="15" t="s">
        <v>4555</v>
      </c>
      <c r="F10" s="15" t="s">
        <v>4556</v>
      </c>
      <c r="G10" s="15" t="s">
        <v>4552</v>
      </c>
    </row>
    <row r="11">
      <c r="A11" s="15" t="s">
        <v>46</v>
      </c>
      <c r="B11" s="15" t="s">
        <v>4544</v>
      </c>
      <c r="C11" s="15" t="s">
        <v>4550</v>
      </c>
      <c r="D11" s="15" t="s">
        <v>4551</v>
      </c>
      <c r="E11" s="15" t="s">
        <v>4555</v>
      </c>
      <c r="F11" s="15" t="s">
        <v>4556</v>
      </c>
      <c r="G11" s="15" t="s">
        <v>4552</v>
      </c>
    </row>
    <row r="12">
      <c r="A12" s="15" t="s">
        <v>51</v>
      </c>
      <c r="B12" s="15" t="s">
        <v>4544</v>
      </c>
      <c r="C12" s="15" t="s">
        <v>4550</v>
      </c>
      <c r="D12" s="15" t="s">
        <v>4551</v>
      </c>
      <c r="E12" s="15" t="s">
        <v>4555</v>
      </c>
      <c r="F12" s="15" t="s">
        <v>4556</v>
      </c>
      <c r="G12" s="15" t="s">
        <v>4549</v>
      </c>
    </row>
    <row r="13">
      <c r="A13" s="15" t="s">
        <v>56</v>
      </c>
      <c r="B13" s="15" t="s">
        <v>4544</v>
      </c>
      <c r="C13" s="15" t="s">
        <v>4552</v>
      </c>
      <c r="D13" s="15" t="s">
        <v>4551</v>
      </c>
      <c r="E13" s="15" t="s">
        <v>4557</v>
      </c>
      <c r="F13" s="15" t="s">
        <v>4553</v>
      </c>
      <c r="G13" s="15" t="s">
        <v>4554</v>
      </c>
    </row>
    <row r="14">
      <c r="A14" s="15" t="s">
        <v>60</v>
      </c>
      <c r="B14" s="15" t="s">
        <v>4544</v>
      </c>
      <c r="C14" s="15" t="s">
        <v>4550</v>
      </c>
      <c r="D14" s="15" t="s">
        <v>4551</v>
      </c>
      <c r="E14" s="15" t="s">
        <v>4555</v>
      </c>
      <c r="F14" s="15" t="s">
        <v>4553</v>
      </c>
      <c r="G14" s="15" t="s">
        <v>4549</v>
      </c>
    </row>
    <row r="15">
      <c r="A15" s="15" t="s">
        <v>64</v>
      </c>
      <c r="B15" s="15" t="s">
        <v>4544</v>
      </c>
      <c r="C15" s="15" t="s">
        <v>4550</v>
      </c>
      <c r="D15" s="15" t="s">
        <v>4551</v>
      </c>
      <c r="E15" s="15" t="s">
        <v>4555</v>
      </c>
      <c r="F15" s="15" t="s">
        <v>4553</v>
      </c>
      <c r="G15" s="15" t="s">
        <v>4549</v>
      </c>
    </row>
    <row r="16">
      <c r="A16" s="15" t="s">
        <v>68</v>
      </c>
      <c r="B16" s="15" t="s">
        <v>4544</v>
      </c>
      <c r="C16" s="15" t="s">
        <v>4552</v>
      </c>
      <c r="D16" s="15" t="s">
        <v>4551</v>
      </c>
      <c r="E16" s="15" t="s">
        <v>4557</v>
      </c>
      <c r="F16" s="15" t="s">
        <v>4553</v>
      </c>
      <c r="G16" s="15" t="s">
        <v>4549</v>
      </c>
    </row>
    <row r="17">
      <c r="A17" s="15" t="s">
        <v>71</v>
      </c>
      <c r="B17" s="15" t="s">
        <v>4544</v>
      </c>
      <c r="C17" s="15" t="s">
        <v>4552</v>
      </c>
      <c r="D17" s="15" t="s">
        <v>4551</v>
      </c>
      <c r="E17" s="15" t="s">
        <v>4555</v>
      </c>
      <c r="F17" s="15" t="s">
        <v>4553</v>
      </c>
      <c r="G17" s="15" t="s">
        <v>4552</v>
      </c>
    </row>
    <row r="18">
      <c r="A18" s="15" t="s">
        <v>75</v>
      </c>
      <c r="B18" s="15" t="s">
        <v>4544</v>
      </c>
      <c r="C18" s="15" t="s">
        <v>4552</v>
      </c>
      <c r="D18" s="15" t="s">
        <v>4551</v>
      </c>
      <c r="E18" s="15" t="s">
        <v>4555</v>
      </c>
      <c r="F18" s="15" t="s">
        <v>4553</v>
      </c>
      <c r="G18" s="15" t="s">
        <v>4549</v>
      </c>
    </row>
    <row r="19">
      <c r="A19" s="15" t="s">
        <v>77</v>
      </c>
      <c r="B19" s="15" t="s">
        <v>4544</v>
      </c>
      <c r="C19" s="15" t="s">
        <v>4550</v>
      </c>
      <c r="D19" s="15" t="s">
        <v>4551</v>
      </c>
      <c r="E19" s="15" t="s">
        <v>4555</v>
      </c>
      <c r="F19" s="15" t="s">
        <v>4553</v>
      </c>
      <c r="G19" s="15" t="s">
        <v>4549</v>
      </c>
    </row>
    <row r="20">
      <c r="A20" s="15" t="s">
        <v>80</v>
      </c>
      <c r="B20" s="15" t="s">
        <v>4544</v>
      </c>
      <c r="C20" s="15" t="s">
        <v>4550</v>
      </c>
      <c r="D20" s="15" t="s">
        <v>4551</v>
      </c>
      <c r="E20" s="15" t="s">
        <v>4555</v>
      </c>
      <c r="F20" s="15" t="s">
        <v>4553</v>
      </c>
      <c r="G20" s="15" t="s">
        <v>4549</v>
      </c>
    </row>
    <row r="21">
      <c r="A21" s="15" t="s">
        <v>84</v>
      </c>
      <c r="B21" s="15" t="s">
        <v>4544</v>
      </c>
      <c r="C21" s="15" t="s">
        <v>4552</v>
      </c>
      <c r="D21" s="15" t="s">
        <v>4551</v>
      </c>
      <c r="E21" s="15" t="s">
        <v>4555</v>
      </c>
      <c r="F21" s="15" t="s">
        <v>4553</v>
      </c>
      <c r="G21" s="15" t="s">
        <v>4549</v>
      </c>
    </row>
    <row r="22">
      <c r="A22" s="15" t="s">
        <v>87</v>
      </c>
      <c r="B22" s="15" t="s">
        <v>4544</v>
      </c>
      <c r="C22" s="15" t="s">
        <v>4550</v>
      </c>
      <c r="D22" s="15" t="s">
        <v>4551</v>
      </c>
      <c r="E22" s="15" t="s">
        <v>4558</v>
      </c>
      <c r="F22" s="15" t="s">
        <v>4556</v>
      </c>
      <c r="G22" s="15" t="s">
        <v>4549</v>
      </c>
    </row>
    <row r="23">
      <c r="A23" s="15" t="s">
        <v>91</v>
      </c>
      <c r="B23" s="15" t="s">
        <v>4544</v>
      </c>
      <c r="C23" s="15" t="s">
        <v>4552</v>
      </c>
      <c r="D23" s="15" t="s">
        <v>4551</v>
      </c>
      <c r="E23" s="15" t="s">
        <v>4555</v>
      </c>
      <c r="F23" s="15" t="s">
        <v>4553</v>
      </c>
      <c r="G23" s="15" t="s">
        <v>4554</v>
      </c>
    </row>
    <row r="24">
      <c r="A24" s="15" t="s">
        <v>94</v>
      </c>
      <c r="B24" s="15" t="s">
        <v>4544</v>
      </c>
      <c r="C24" s="15" t="s">
        <v>4550</v>
      </c>
      <c r="D24" s="15" t="s">
        <v>4551</v>
      </c>
      <c r="E24" s="15" t="s">
        <v>4555</v>
      </c>
      <c r="F24" s="15" t="s">
        <v>4559</v>
      </c>
      <c r="G24" s="15" t="s">
        <v>4549</v>
      </c>
    </row>
    <row r="25">
      <c r="A25" s="15" t="s">
        <v>98</v>
      </c>
      <c r="B25" s="15" t="s">
        <v>4544</v>
      </c>
      <c r="C25" s="15" t="s">
        <v>4550</v>
      </c>
      <c r="D25" s="15" t="s">
        <v>4551</v>
      </c>
      <c r="E25" s="15" t="s">
        <v>4557</v>
      </c>
      <c r="F25" s="15" t="s">
        <v>4556</v>
      </c>
      <c r="G25" s="15" t="s">
        <v>4549</v>
      </c>
    </row>
    <row r="26">
      <c r="A26" s="15" t="s">
        <v>102</v>
      </c>
      <c r="B26" s="15" t="s">
        <v>4544</v>
      </c>
      <c r="C26" s="15" t="s">
        <v>4552</v>
      </c>
      <c r="D26" s="15" t="s">
        <v>4551</v>
      </c>
      <c r="E26" s="15" t="s">
        <v>4557</v>
      </c>
      <c r="F26" s="15" t="s">
        <v>4553</v>
      </c>
      <c r="G26" s="15" t="s">
        <v>4554</v>
      </c>
    </row>
    <row r="27">
      <c r="A27" s="15" t="s">
        <v>106</v>
      </c>
      <c r="B27" s="15" t="s">
        <v>4544</v>
      </c>
      <c r="C27" s="15" t="s">
        <v>4552</v>
      </c>
      <c r="D27" s="15" t="s">
        <v>4551</v>
      </c>
      <c r="E27" s="15" t="s">
        <v>4552</v>
      </c>
      <c r="F27" s="15" t="s">
        <v>4553</v>
      </c>
      <c r="G27" s="15" t="s">
        <v>4549</v>
      </c>
    </row>
    <row r="28">
      <c r="A28" s="15" t="s">
        <v>110</v>
      </c>
      <c r="B28" s="15" t="s">
        <v>4544</v>
      </c>
      <c r="C28" s="15" t="s">
        <v>4550</v>
      </c>
      <c r="D28" s="15" t="s">
        <v>4551</v>
      </c>
      <c r="E28" s="15" t="s">
        <v>4555</v>
      </c>
      <c r="F28" s="15" t="s">
        <v>4556</v>
      </c>
      <c r="G28" s="15" t="s">
        <v>4549</v>
      </c>
    </row>
    <row r="29">
      <c r="A29" s="15" t="s">
        <v>114</v>
      </c>
      <c r="B29" s="15" t="s">
        <v>4544</v>
      </c>
      <c r="C29" s="15" t="s">
        <v>4550</v>
      </c>
      <c r="D29" s="15" t="s">
        <v>4551</v>
      </c>
      <c r="E29" s="15" t="s">
        <v>4555</v>
      </c>
      <c r="F29" s="15" t="s">
        <v>4553</v>
      </c>
      <c r="G29" s="15" t="s">
        <v>4549</v>
      </c>
    </row>
    <row r="30">
      <c r="A30" s="15" t="s">
        <v>118</v>
      </c>
      <c r="B30" s="15" t="s">
        <v>4544</v>
      </c>
      <c r="C30" s="15" t="s">
        <v>4560</v>
      </c>
      <c r="D30" s="15" t="s">
        <v>4551</v>
      </c>
      <c r="E30" s="15" t="s">
        <v>4552</v>
      </c>
      <c r="F30" s="15" t="s">
        <v>4553</v>
      </c>
      <c r="G30" s="15" t="s">
        <v>4549</v>
      </c>
    </row>
    <row r="31">
      <c r="A31" s="15" t="s">
        <v>122</v>
      </c>
      <c r="B31" s="15" t="s">
        <v>4544</v>
      </c>
      <c r="C31" s="15" t="s">
        <v>4552</v>
      </c>
      <c r="D31" s="15" t="s">
        <v>4551</v>
      </c>
      <c r="E31" s="15" t="s">
        <v>4552</v>
      </c>
      <c r="F31" s="15" t="s">
        <v>4553</v>
      </c>
      <c r="G31" s="15" t="s">
        <v>4549</v>
      </c>
    </row>
    <row r="32">
      <c r="A32" s="15" t="s">
        <v>126</v>
      </c>
      <c r="B32" s="15" t="s">
        <v>4544</v>
      </c>
      <c r="C32" s="15" t="s">
        <v>4552</v>
      </c>
      <c r="D32" s="15" t="s">
        <v>4551</v>
      </c>
      <c r="E32" s="15" t="s">
        <v>4552</v>
      </c>
      <c r="F32" s="15" t="s">
        <v>4553</v>
      </c>
      <c r="G32" s="15" t="s">
        <v>4554</v>
      </c>
    </row>
    <row r="33">
      <c r="A33" s="15" t="s">
        <v>130</v>
      </c>
      <c r="B33" s="15" t="s">
        <v>4544</v>
      </c>
      <c r="C33" s="15" t="s">
        <v>4552</v>
      </c>
      <c r="D33" s="15" t="s">
        <v>4551</v>
      </c>
      <c r="E33" s="15" t="s">
        <v>4552</v>
      </c>
      <c r="F33" s="15" t="s">
        <v>4553</v>
      </c>
      <c r="G33" s="15" t="s">
        <v>4554</v>
      </c>
    </row>
    <row r="34">
      <c r="A34" s="15" t="s">
        <v>134</v>
      </c>
      <c r="B34" s="15" t="s">
        <v>4544</v>
      </c>
      <c r="C34" s="15" t="s">
        <v>4550</v>
      </c>
      <c r="D34" s="15" t="s">
        <v>4551</v>
      </c>
      <c r="E34" s="15" t="s">
        <v>4552</v>
      </c>
      <c r="F34" s="15" t="s">
        <v>4553</v>
      </c>
      <c r="G34" s="15" t="s">
        <v>4549</v>
      </c>
    </row>
    <row r="35">
      <c r="A35" s="15" t="s">
        <v>136</v>
      </c>
      <c r="B35" s="15" t="s">
        <v>4544</v>
      </c>
      <c r="C35" s="15" t="s">
        <v>4550</v>
      </c>
      <c r="D35" s="15" t="s">
        <v>4551</v>
      </c>
      <c r="E35" s="15" t="s">
        <v>4547</v>
      </c>
      <c r="F35" s="15" t="s">
        <v>4556</v>
      </c>
      <c r="G35" s="15" t="s">
        <v>4549</v>
      </c>
    </row>
    <row r="36">
      <c r="A36" s="15" t="s">
        <v>138</v>
      </c>
      <c r="B36" s="15" t="s">
        <v>4544</v>
      </c>
      <c r="C36" s="15" t="s">
        <v>4560</v>
      </c>
      <c r="D36" s="15" t="s">
        <v>4551</v>
      </c>
      <c r="E36" s="15" t="s">
        <v>4552</v>
      </c>
      <c r="F36" s="15" t="s">
        <v>4548</v>
      </c>
      <c r="G36" s="15" t="s">
        <v>4549</v>
      </c>
    </row>
    <row r="37">
      <c r="A37" s="15" t="s">
        <v>140</v>
      </c>
      <c r="B37" s="15" t="s">
        <v>4544</v>
      </c>
      <c r="C37" s="15" t="s">
        <v>4560</v>
      </c>
      <c r="D37" s="15" t="s">
        <v>4551</v>
      </c>
      <c r="E37" s="15" t="s">
        <v>4552</v>
      </c>
      <c r="F37" s="15" t="s">
        <v>4548</v>
      </c>
      <c r="G37" s="15" t="s">
        <v>4549</v>
      </c>
    </row>
    <row r="38">
      <c r="A38" s="15" t="s">
        <v>142</v>
      </c>
      <c r="B38" s="15" t="s">
        <v>4544</v>
      </c>
      <c r="C38" s="15" t="s">
        <v>4550</v>
      </c>
      <c r="D38" s="15" t="s">
        <v>4546</v>
      </c>
      <c r="E38" s="15" t="s">
        <v>4555</v>
      </c>
      <c r="F38" s="15" t="s">
        <v>4559</v>
      </c>
      <c r="G38" s="15" t="s">
        <v>4549</v>
      </c>
    </row>
    <row r="39">
      <c r="A39" s="15" t="s">
        <v>146</v>
      </c>
      <c r="B39" s="15" t="s">
        <v>4544</v>
      </c>
      <c r="C39" s="15" t="s">
        <v>4550</v>
      </c>
      <c r="D39" s="15" t="s">
        <v>4546</v>
      </c>
      <c r="E39" s="15" t="s">
        <v>4558</v>
      </c>
      <c r="F39" s="15" t="s">
        <v>4559</v>
      </c>
      <c r="G39" s="15" t="s">
        <v>4549</v>
      </c>
    </row>
    <row r="40">
      <c r="A40" s="15" t="s">
        <v>150</v>
      </c>
      <c r="B40" s="15" t="s">
        <v>4544</v>
      </c>
      <c r="C40" s="15" t="s">
        <v>4560</v>
      </c>
      <c r="D40" s="15" t="s">
        <v>4546</v>
      </c>
      <c r="E40" s="15" t="s">
        <v>4558</v>
      </c>
      <c r="F40" s="15" t="s">
        <v>4559</v>
      </c>
      <c r="G40" s="15" t="s">
        <v>4549</v>
      </c>
    </row>
    <row r="41">
      <c r="A41" s="15" t="s">
        <v>154</v>
      </c>
      <c r="B41" s="15" t="s">
        <v>4544</v>
      </c>
      <c r="C41" s="15" t="s">
        <v>4550</v>
      </c>
      <c r="D41" s="15" t="s">
        <v>4546</v>
      </c>
      <c r="E41" s="15" t="s">
        <v>4561</v>
      </c>
      <c r="F41" s="15" t="s">
        <v>4559</v>
      </c>
      <c r="G41" s="15" t="s">
        <v>4552</v>
      </c>
    </row>
    <row r="42">
      <c r="A42" s="15" t="s">
        <v>158</v>
      </c>
      <c r="B42" s="15" t="s">
        <v>4544</v>
      </c>
      <c r="C42" s="15" t="s">
        <v>4550</v>
      </c>
      <c r="D42" s="15" t="s">
        <v>4546</v>
      </c>
      <c r="E42" s="15" t="s">
        <v>4547</v>
      </c>
      <c r="F42" s="15" t="s">
        <v>4553</v>
      </c>
      <c r="G42" s="15" t="s">
        <v>4549</v>
      </c>
    </row>
    <row r="43">
      <c r="A43" s="15" t="s">
        <v>162</v>
      </c>
      <c r="B43" s="15" t="s">
        <v>4544</v>
      </c>
      <c r="C43" s="15" t="s">
        <v>4550</v>
      </c>
      <c r="D43" s="15" t="s">
        <v>4546</v>
      </c>
      <c r="E43" s="15" t="s">
        <v>4561</v>
      </c>
      <c r="F43" s="15" t="s">
        <v>4556</v>
      </c>
      <c r="G43" s="15" t="s">
        <v>4552</v>
      </c>
    </row>
    <row r="44">
      <c r="A44" s="15" t="s">
        <v>166</v>
      </c>
      <c r="B44" s="15" t="s">
        <v>4544</v>
      </c>
      <c r="C44" s="15" t="s">
        <v>4552</v>
      </c>
      <c r="D44" s="15" t="s">
        <v>4551</v>
      </c>
      <c r="E44" s="15" t="s">
        <v>4552</v>
      </c>
      <c r="F44" s="15" t="s">
        <v>4553</v>
      </c>
      <c r="G44" s="15" t="s">
        <v>4554</v>
      </c>
    </row>
    <row r="45">
      <c r="A45" s="15" t="s">
        <v>170</v>
      </c>
      <c r="B45" s="15" t="s">
        <v>4544</v>
      </c>
      <c r="C45" s="15" t="s">
        <v>4550</v>
      </c>
      <c r="D45" s="15" t="s">
        <v>4546</v>
      </c>
      <c r="E45" s="15" t="s">
        <v>4555</v>
      </c>
      <c r="F45" s="15" t="s">
        <v>4556</v>
      </c>
      <c r="G45" s="15" t="s">
        <v>4552</v>
      </c>
    </row>
    <row r="46">
      <c r="A46" s="15" t="s">
        <v>174</v>
      </c>
      <c r="B46" s="15" t="s">
        <v>4544</v>
      </c>
      <c r="C46" s="15" t="s">
        <v>4550</v>
      </c>
      <c r="D46" s="15" t="s">
        <v>4546</v>
      </c>
      <c r="E46" s="15" t="s">
        <v>4561</v>
      </c>
      <c r="F46" s="15" t="s">
        <v>4556</v>
      </c>
      <c r="G46" s="15" t="s">
        <v>4552</v>
      </c>
    </row>
    <row r="47">
      <c r="A47" s="15" t="s">
        <v>178</v>
      </c>
      <c r="B47" s="15" t="s">
        <v>4544</v>
      </c>
      <c r="C47" s="15" t="s">
        <v>4550</v>
      </c>
      <c r="D47" s="15" t="s">
        <v>4546</v>
      </c>
      <c r="E47" s="15" t="s">
        <v>4555</v>
      </c>
      <c r="F47" s="15" t="s">
        <v>4559</v>
      </c>
      <c r="G47" s="15" t="s">
        <v>4552</v>
      </c>
    </row>
    <row r="48">
      <c r="A48" s="15" t="s">
        <v>182</v>
      </c>
      <c r="B48" s="15" t="s">
        <v>4544</v>
      </c>
      <c r="C48" s="15" t="s">
        <v>4550</v>
      </c>
      <c r="D48" s="15" t="s">
        <v>4546</v>
      </c>
      <c r="E48" s="15" t="s">
        <v>4555</v>
      </c>
      <c r="F48" s="15" t="s">
        <v>4556</v>
      </c>
      <c r="G48" s="15" t="s">
        <v>4552</v>
      </c>
    </row>
    <row r="49">
      <c r="A49" s="15" t="s">
        <v>186</v>
      </c>
      <c r="B49" s="15" t="s">
        <v>4544</v>
      </c>
      <c r="C49" s="15" t="s">
        <v>4550</v>
      </c>
      <c r="D49" s="15" t="s">
        <v>4546</v>
      </c>
      <c r="E49" s="15" t="s">
        <v>4555</v>
      </c>
      <c r="F49" s="15" t="s">
        <v>4559</v>
      </c>
      <c r="G49" s="15" t="s">
        <v>4552</v>
      </c>
    </row>
    <row r="50">
      <c r="A50" s="15" t="s">
        <v>190</v>
      </c>
      <c r="B50" s="15" t="s">
        <v>4544</v>
      </c>
      <c r="C50" s="15" t="s">
        <v>4550</v>
      </c>
      <c r="D50" s="15" t="s">
        <v>4546</v>
      </c>
      <c r="E50" s="15" t="s">
        <v>4561</v>
      </c>
      <c r="F50" s="15" t="s">
        <v>4559</v>
      </c>
      <c r="G50" s="15" t="s">
        <v>4552</v>
      </c>
    </row>
    <row r="51">
      <c r="A51" s="15" t="s">
        <v>194</v>
      </c>
      <c r="B51" s="15" t="s">
        <v>4544</v>
      </c>
      <c r="C51" s="15" t="s">
        <v>4550</v>
      </c>
      <c r="D51" s="15" t="s">
        <v>4546</v>
      </c>
      <c r="E51" s="15" t="s">
        <v>4552</v>
      </c>
      <c r="F51" s="15" t="s">
        <v>4556</v>
      </c>
      <c r="G51" s="15" t="s">
        <v>4549</v>
      </c>
    </row>
    <row r="52">
      <c r="A52" s="15" t="s">
        <v>198</v>
      </c>
      <c r="B52" s="15" t="s">
        <v>4544</v>
      </c>
      <c r="C52" s="15" t="s">
        <v>4550</v>
      </c>
      <c r="D52" s="15" t="s">
        <v>4546</v>
      </c>
      <c r="E52" s="15" t="s">
        <v>4555</v>
      </c>
      <c r="F52" s="15" t="s">
        <v>4559</v>
      </c>
      <c r="G52" s="15" t="s">
        <v>4549</v>
      </c>
    </row>
    <row r="53">
      <c r="A53" s="15" t="s">
        <v>202</v>
      </c>
      <c r="B53" s="15" t="s">
        <v>4544</v>
      </c>
      <c r="C53" s="15" t="s">
        <v>4550</v>
      </c>
      <c r="D53" s="15" t="s">
        <v>4546</v>
      </c>
      <c r="E53" s="15" t="s">
        <v>4555</v>
      </c>
      <c r="F53" s="15" t="s">
        <v>4556</v>
      </c>
      <c r="G53" s="15" t="s">
        <v>4552</v>
      </c>
    </row>
    <row r="54">
      <c r="A54" s="15" t="s">
        <v>205</v>
      </c>
      <c r="B54" s="15" t="s">
        <v>4544</v>
      </c>
      <c r="C54" s="15" t="s">
        <v>4550</v>
      </c>
      <c r="D54" s="15" t="s">
        <v>4546</v>
      </c>
      <c r="E54" s="15" t="s">
        <v>4547</v>
      </c>
      <c r="F54" s="15" t="s">
        <v>4556</v>
      </c>
      <c r="G54" s="15" t="s">
        <v>4549</v>
      </c>
    </row>
    <row r="55">
      <c r="A55" s="15" t="s">
        <v>208</v>
      </c>
      <c r="B55" s="15" t="s">
        <v>4544</v>
      </c>
      <c r="C55" s="15" t="s">
        <v>4562</v>
      </c>
      <c r="D55" s="15" t="s">
        <v>4546</v>
      </c>
      <c r="E55" s="15" t="s">
        <v>4557</v>
      </c>
      <c r="F55" s="15" t="s">
        <v>4553</v>
      </c>
      <c r="G55" s="15" t="s">
        <v>4549</v>
      </c>
    </row>
    <row r="56">
      <c r="A56" s="15" t="s">
        <v>212</v>
      </c>
      <c r="B56" s="15" t="s">
        <v>4544</v>
      </c>
      <c r="C56" s="15" t="s">
        <v>4562</v>
      </c>
      <c r="D56" s="15" t="s">
        <v>4546</v>
      </c>
      <c r="E56" s="15" t="s">
        <v>4557</v>
      </c>
      <c r="F56" s="15" t="s">
        <v>4553</v>
      </c>
      <c r="G56" s="15" t="s">
        <v>4552</v>
      </c>
    </row>
    <row r="57">
      <c r="A57" s="15" t="s">
        <v>216</v>
      </c>
      <c r="B57" s="15" t="s">
        <v>4544</v>
      </c>
      <c r="C57" s="15" t="s">
        <v>4550</v>
      </c>
      <c r="D57" s="15" t="s">
        <v>4546</v>
      </c>
      <c r="E57" s="15" t="s">
        <v>4561</v>
      </c>
      <c r="F57" s="15" t="s">
        <v>4559</v>
      </c>
      <c r="G57" s="15" t="s">
        <v>4552</v>
      </c>
    </row>
    <row r="58">
      <c r="A58" s="15" t="s">
        <v>220</v>
      </c>
      <c r="B58" s="15" t="s">
        <v>4544</v>
      </c>
      <c r="C58" s="15" t="s">
        <v>4562</v>
      </c>
      <c r="D58" s="15" t="s">
        <v>4546</v>
      </c>
      <c r="E58" s="15" t="s">
        <v>4561</v>
      </c>
      <c r="F58" s="15" t="s">
        <v>4559</v>
      </c>
      <c r="G58" s="15" t="s">
        <v>4552</v>
      </c>
    </row>
    <row r="59">
      <c r="A59" s="15" t="s">
        <v>224</v>
      </c>
      <c r="B59" s="15" t="s">
        <v>4544</v>
      </c>
      <c r="C59" s="15" t="s">
        <v>4552</v>
      </c>
      <c r="D59" s="15" t="s">
        <v>4546</v>
      </c>
      <c r="E59" s="15" t="s">
        <v>4561</v>
      </c>
      <c r="F59" s="15" t="s">
        <v>4553</v>
      </c>
      <c r="G59" s="15" t="s">
        <v>4552</v>
      </c>
    </row>
    <row r="60">
      <c r="A60" s="15" t="s">
        <v>228</v>
      </c>
      <c r="B60" s="15" t="s">
        <v>4544</v>
      </c>
      <c r="C60" s="15" t="s">
        <v>4562</v>
      </c>
      <c r="D60" s="15" t="s">
        <v>4546</v>
      </c>
      <c r="E60" s="15" t="s">
        <v>4561</v>
      </c>
      <c r="F60" s="15" t="s">
        <v>4553</v>
      </c>
      <c r="G60" s="15" t="s">
        <v>4552</v>
      </c>
    </row>
    <row r="61">
      <c r="A61" s="15" t="s">
        <v>231</v>
      </c>
      <c r="B61" s="15" t="s">
        <v>4544</v>
      </c>
      <c r="C61" s="15" t="s">
        <v>4562</v>
      </c>
      <c r="D61" s="15" t="s">
        <v>4546</v>
      </c>
      <c r="E61" s="15" t="s">
        <v>4561</v>
      </c>
      <c r="F61" s="15" t="s">
        <v>4559</v>
      </c>
      <c r="G61" s="15" t="s">
        <v>4552</v>
      </c>
    </row>
    <row r="62">
      <c r="A62" s="15" t="s">
        <v>234</v>
      </c>
      <c r="B62" s="15" t="s">
        <v>4544</v>
      </c>
      <c r="C62" s="15" t="s">
        <v>4552</v>
      </c>
      <c r="D62" s="15" t="s">
        <v>4546</v>
      </c>
      <c r="E62" s="15" t="s">
        <v>4561</v>
      </c>
      <c r="F62" s="15" t="s">
        <v>4559</v>
      </c>
      <c r="G62" s="15" t="s">
        <v>4552</v>
      </c>
    </row>
    <row r="63">
      <c r="A63" s="15" t="s">
        <v>237</v>
      </c>
      <c r="B63" s="15" t="s">
        <v>4544</v>
      </c>
      <c r="C63" s="15" t="s">
        <v>4552</v>
      </c>
      <c r="D63" s="15" t="s">
        <v>4546</v>
      </c>
      <c r="E63" s="15" t="s">
        <v>4561</v>
      </c>
      <c r="F63" s="15" t="s">
        <v>4553</v>
      </c>
      <c r="G63" s="15" t="s">
        <v>4552</v>
      </c>
    </row>
    <row r="64">
      <c r="A64" s="15" t="s">
        <v>241</v>
      </c>
      <c r="B64" s="15" t="s">
        <v>4544</v>
      </c>
      <c r="C64" s="15" t="s">
        <v>4552</v>
      </c>
      <c r="D64" s="15" t="s">
        <v>4546</v>
      </c>
      <c r="E64" s="15" t="s">
        <v>4552</v>
      </c>
      <c r="F64" s="15" t="s">
        <v>4559</v>
      </c>
      <c r="G64" s="15" t="s">
        <v>4552</v>
      </c>
    </row>
    <row r="65">
      <c r="A65" s="15" t="s">
        <v>245</v>
      </c>
      <c r="B65" s="15" t="s">
        <v>4544</v>
      </c>
      <c r="C65" s="15" t="s">
        <v>4552</v>
      </c>
      <c r="D65" s="15" t="s">
        <v>4546</v>
      </c>
      <c r="E65" s="15" t="s">
        <v>4557</v>
      </c>
      <c r="F65" s="15" t="s">
        <v>4559</v>
      </c>
      <c r="G65" s="15" t="s">
        <v>4552</v>
      </c>
    </row>
    <row r="66">
      <c r="A66" s="15" t="s">
        <v>249</v>
      </c>
      <c r="B66" s="15" t="s">
        <v>4544</v>
      </c>
      <c r="C66" s="15" t="s">
        <v>4552</v>
      </c>
      <c r="D66" s="15" t="s">
        <v>4551</v>
      </c>
      <c r="E66" s="15" t="s">
        <v>4555</v>
      </c>
      <c r="F66" s="15" t="s">
        <v>4559</v>
      </c>
      <c r="G66" s="15" t="s">
        <v>4552</v>
      </c>
    </row>
    <row r="67">
      <c r="A67" s="15" t="s">
        <v>253</v>
      </c>
      <c r="B67" s="15" t="s">
        <v>4544</v>
      </c>
      <c r="C67" s="15" t="s">
        <v>4552</v>
      </c>
      <c r="D67" s="15" t="s">
        <v>4551</v>
      </c>
      <c r="E67" s="15" t="s">
        <v>4552</v>
      </c>
      <c r="F67" s="15" t="s">
        <v>4553</v>
      </c>
      <c r="G67" s="15" t="s">
        <v>4552</v>
      </c>
    </row>
    <row r="68">
      <c r="A68" s="15" t="s">
        <v>257</v>
      </c>
      <c r="B68" s="15" t="s">
        <v>4544</v>
      </c>
      <c r="C68" s="15" t="s">
        <v>4552</v>
      </c>
      <c r="D68" s="15" t="s">
        <v>4551</v>
      </c>
      <c r="E68" s="15" t="s">
        <v>4552</v>
      </c>
      <c r="F68" s="15" t="s">
        <v>4559</v>
      </c>
      <c r="G68" s="15" t="s">
        <v>4552</v>
      </c>
    </row>
    <row r="69">
      <c r="A69" s="15" t="s">
        <v>261</v>
      </c>
      <c r="B69" s="15" t="s">
        <v>4544</v>
      </c>
      <c r="C69" s="15" t="s">
        <v>4552</v>
      </c>
      <c r="D69" s="15" t="s">
        <v>4551</v>
      </c>
      <c r="E69" s="15" t="s">
        <v>4552</v>
      </c>
      <c r="F69" s="15" t="s">
        <v>4559</v>
      </c>
      <c r="G69" s="15" t="s">
        <v>4552</v>
      </c>
    </row>
    <row r="70">
      <c r="A70" s="15" t="s">
        <v>264</v>
      </c>
      <c r="B70" s="15" t="s">
        <v>4544</v>
      </c>
      <c r="C70" s="15" t="s">
        <v>4552</v>
      </c>
      <c r="D70" s="15" t="s">
        <v>4551</v>
      </c>
      <c r="E70" s="15" t="s">
        <v>4558</v>
      </c>
      <c r="F70" s="15" t="s">
        <v>4559</v>
      </c>
      <c r="G70" s="15" t="s">
        <v>4552</v>
      </c>
    </row>
    <row r="71">
      <c r="A71" s="15" t="s">
        <v>268</v>
      </c>
      <c r="B71" s="15" t="s">
        <v>4544</v>
      </c>
      <c r="C71" s="15" t="s">
        <v>4552</v>
      </c>
      <c r="D71" s="15" t="s">
        <v>4551</v>
      </c>
      <c r="E71" s="15" t="s">
        <v>4552</v>
      </c>
      <c r="F71" s="15" t="s">
        <v>4553</v>
      </c>
      <c r="G71" s="15" t="s">
        <v>4549</v>
      </c>
    </row>
    <row r="72">
      <c r="A72" s="15" t="s">
        <v>272</v>
      </c>
      <c r="B72" s="15" t="s">
        <v>4544</v>
      </c>
      <c r="C72" s="15" t="s">
        <v>4552</v>
      </c>
      <c r="D72" s="15" t="s">
        <v>4551</v>
      </c>
      <c r="E72" s="15" t="s">
        <v>4561</v>
      </c>
      <c r="F72" s="15" t="s">
        <v>4553</v>
      </c>
      <c r="G72" s="15" t="s">
        <v>4549</v>
      </c>
    </row>
    <row r="73">
      <c r="A73" s="15" t="s">
        <v>276</v>
      </c>
      <c r="B73" s="15" t="s">
        <v>4544</v>
      </c>
      <c r="C73" s="15" t="s">
        <v>4552</v>
      </c>
      <c r="D73" s="15" t="s">
        <v>4551</v>
      </c>
      <c r="E73" s="15" t="s">
        <v>4552</v>
      </c>
      <c r="F73" s="15" t="s">
        <v>4559</v>
      </c>
      <c r="G73" s="15" t="s">
        <v>4549</v>
      </c>
    </row>
    <row r="74">
      <c r="A74" s="15" t="s">
        <v>280</v>
      </c>
      <c r="B74" s="15" t="s">
        <v>4544</v>
      </c>
      <c r="C74" s="15" t="s">
        <v>4552</v>
      </c>
      <c r="D74" s="15" t="s">
        <v>4551</v>
      </c>
      <c r="E74" s="15" t="s">
        <v>4558</v>
      </c>
      <c r="F74" s="15" t="s">
        <v>4553</v>
      </c>
      <c r="G74" s="15" t="s">
        <v>4549</v>
      </c>
    </row>
    <row r="75">
      <c r="A75" s="15" t="s">
        <v>284</v>
      </c>
      <c r="B75" s="15" t="s">
        <v>4544</v>
      </c>
      <c r="C75" s="15" t="s">
        <v>4560</v>
      </c>
      <c r="D75" s="15" t="s">
        <v>4551</v>
      </c>
      <c r="E75" s="15" t="s">
        <v>4552</v>
      </c>
      <c r="F75" s="15" t="s">
        <v>4553</v>
      </c>
      <c r="G75" s="15" t="s">
        <v>4549</v>
      </c>
    </row>
    <row r="76">
      <c r="A76" s="15" t="s">
        <v>288</v>
      </c>
      <c r="B76" s="15" t="s">
        <v>4544</v>
      </c>
      <c r="C76" s="15" t="s">
        <v>4552</v>
      </c>
      <c r="D76" s="15" t="s">
        <v>4551</v>
      </c>
      <c r="E76" s="15" t="s">
        <v>4561</v>
      </c>
      <c r="F76" s="15" t="s">
        <v>4553</v>
      </c>
      <c r="G76" s="15" t="s">
        <v>4549</v>
      </c>
    </row>
    <row r="77">
      <c r="A77" s="15" t="s">
        <v>291</v>
      </c>
      <c r="B77" s="15" t="s">
        <v>4544</v>
      </c>
      <c r="C77" s="15" t="s">
        <v>4552</v>
      </c>
      <c r="D77" s="15" t="s">
        <v>4551</v>
      </c>
      <c r="E77" s="15" t="s">
        <v>4561</v>
      </c>
      <c r="F77" s="15" t="s">
        <v>4553</v>
      </c>
      <c r="G77" s="15" t="s">
        <v>4549</v>
      </c>
    </row>
    <row r="78">
      <c r="A78" s="15" t="s">
        <v>295</v>
      </c>
      <c r="B78" s="15" t="s">
        <v>4544</v>
      </c>
      <c r="C78" s="15" t="s">
        <v>4552</v>
      </c>
      <c r="D78" s="15" t="s">
        <v>4551</v>
      </c>
      <c r="E78" s="15" t="s">
        <v>4558</v>
      </c>
      <c r="F78" s="15" t="s">
        <v>4553</v>
      </c>
      <c r="G78" s="15" t="s">
        <v>4549</v>
      </c>
    </row>
    <row r="79">
      <c r="A79" s="15" t="s">
        <v>299</v>
      </c>
      <c r="B79" s="15" t="s">
        <v>4544</v>
      </c>
      <c r="C79" s="15" t="s">
        <v>4562</v>
      </c>
      <c r="D79" s="15" t="s">
        <v>4551</v>
      </c>
      <c r="E79" s="15" t="s">
        <v>4558</v>
      </c>
      <c r="F79" s="15" t="s">
        <v>4553</v>
      </c>
      <c r="G79" s="15" t="s">
        <v>4549</v>
      </c>
    </row>
    <row r="80">
      <c r="A80" s="15" t="s">
        <v>303</v>
      </c>
      <c r="B80" s="15" t="s">
        <v>4544</v>
      </c>
      <c r="C80" s="15" t="s">
        <v>4552</v>
      </c>
      <c r="D80" s="15" t="s">
        <v>4551</v>
      </c>
      <c r="E80" s="15" t="s">
        <v>4552</v>
      </c>
      <c r="F80" s="15" t="s">
        <v>4553</v>
      </c>
      <c r="G80" s="15" t="s">
        <v>4549</v>
      </c>
    </row>
    <row r="81">
      <c r="A81" s="15" t="s">
        <v>307</v>
      </c>
      <c r="B81" s="15" t="s">
        <v>4544</v>
      </c>
      <c r="C81" s="15" t="s">
        <v>4563</v>
      </c>
      <c r="D81" s="15" t="s">
        <v>4551</v>
      </c>
      <c r="E81" s="15" t="s">
        <v>4558</v>
      </c>
      <c r="F81" s="15" t="s">
        <v>4553</v>
      </c>
      <c r="G81" s="15" t="s">
        <v>4549</v>
      </c>
    </row>
    <row r="82">
      <c r="A82" s="15" t="s">
        <v>311</v>
      </c>
      <c r="B82" s="15" t="s">
        <v>4544</v>
      </c>
      <c r="C82" s="15" t="s">
        <v>4563</v>
      </c>
      <c r="D82" s="15" t="s">
        <v>4551</v>
      </c>
      <c r="E82" s="15" t="s">
        <v>4552</v>
      </c>
      <c r="F82" s="15" t="s">
        <v>4553</v>
      </c>
      <c r="G82" s="15" t="s">
        <v>4549</v>
      </c>
    </row>
    <row r="83">
      <c r="A83" s="15" t="s">
        <v>315</v>
      </c>
      <c r="B83" s="15" t="s">
        <v>4544</v>
      </c>
      <c r="C83" s="15" t="s">
        <v>4552</v>
      </c>
      <c r="D83" s="15" t="s">
        <v>4551</v>
      </c>
      <c r="E83" s="15" t="s">
        <v>4552</v>
      </c>
      <c r="F83" s="15" t="s">
        <v>4553</v>
      </c>
      <c r="G83" s="15" t="s">
        <v>4549</v>
      </c>
    </row>
    <row r="84">
      <c r="A84" s="15" t="s">
        <v>319</v>
      </c>
      <c r="B84" s="15" t="s">
        <v>4544</v>
      </c>
      <c r="C84" s="15" t="s">
        <v>4552</v>
      </c>
      <c r="D84" s="15" t="s">
        <v>4551</v>
      </c>
      <c r="E84" s="15" t="s">
        <v>4552</v>
      </c>
      <c r="F84" s="15" t="s">
        <v>4553</v>
      </c>
      <c r="G84" s="15" t="s">
        <v>4549</v>
      </c>
    </row>
    <row r="85">
      <c r="A85" s="15" t="s">
        <v>323</v>
      </c>
      <c r="B85" s="15" t="s">
        <v>4544</v>
      </c>
      <c r="C85" s="15" t="s">
        <v>4552</v>
      </c>
      <c r="D85" s="15" t="s">
        <v>4551</v>
      </c>
      <c r="E85" s="15" t="s">
        <v>4552</v>
      </c>
      <c r="F85" s="15" t="s">
        <v>4553</v>
      </c>
      <c r="G85" s="15" t="s">
        <v>4552</v>
      </c>
    </row>
    <row r="86">
      <c r="A86" s="15" t="s">
        <v>327</v>
      </c>
      <c r="B86" s="15" t="s">
        <v>4544</v>
      </c>
      <c r="C86" s="15" t="s">
        <v>4552</v>
      </c>
      <c r="D86" s="15" t="s">
        <v>4551</v>
      </c>
      <c r="E86" s="15" t="s">
        <v>4552</v>
      </c>
      <c r="F86" s="15" t="s">
        <v>4553</v>
      </c>
      <c r="G86" s="15" t="s">
        <v>4552</v>
      </c>
    </row>
    <row r="87">
      <c r="A87" s="15" t="s">
        <v>331</v>
      </c>
      <c r="B87" s="15" t="s">
        <v>4544</v>
      </c>
      <c r="C87" s="15" t="s">
        <v>4552</v>
      </c>
      <c r="D87" s="15" t="s">
        <v>4551</v>
      </c>
      <c r="E87" s="15" t="s">
        <v>4552</v>
      </c>
      <c r="F87" s="15" t="s">
        <v>4556</v>
      </c>
      <c r="G87" s="15" t="s">
        <v>4549</v>
      </c>
    </row>
    <row r="88">
      <c r="A88" s="15" t="s">
        <v>335</v>
      </c>
      <c r="B88" s="15" t="s">
        <v>4544</v>
      </c>
      <c r="C88" s="15" t="s">
        <v>4552</v>
      </c>
      <c r="D88" s="15" t="s">
        <v>4551</v>
      </c>
      <c r="E88" s="15" t="s">
        <v>4552</v>
      </c>
      <c r="F88" s="15" t="s">
        <v>4553</v>
      </c>
      <c r="G88" s="15" t="s">
        <v>4549</v>
      </c>
    </row>
    <row r="89">
      <c r="A89" s="15" t="s">
        <v>339</v>
      </c>
      <c r="B89" s="15" t="s">
        <v>4544</v>
      </c>
      <c r="C89" s="15" t="s">
        <v>4552</v>
      </c>
      <c r="D89" s="15" t="s">
        <v>4551</v>
      </c>
      <c r="E89" s="15" t="s">
        <v>4552</v>
      </c>
      <c r="F89" s="15" t="s">
        <v>4553</v>
      </c>
      <c r="G89" s="15" t="s">
        <v>4549</v>
      </c>
    </row>
    <row r="90">
      <c r="A90" s="15" t="s">
        <v>342</v>
      </c>
      <c r="B90" s="15" t="s">
        <v>4544</v>
      </c>
      <c r="C90" s="15" t="s">
        <v>4552</v>
      </c>
      <c r="D90" s="15" t="s">
        <v>4551</v>
      </c>
      <c r="E90" s="15" t="s">
        <v>4552</v>
      </c>
      <c r="F90" s="15" t="s">
        <v>4553</v>
      </c>
      <c r="G90" s="15" t="s">
        <v>4549</v>
      </c>
    </row>
    <row r="91">
      <c r="A91" s="15" t="s">
        <v>345</v>
      </c>
      <c r="B91" s="15" t="s">
        <v>4544</v>
      </c>
      <c r="C91" s="15" t="s">
        <v>4552</v>
      </c>
      <c r="D91" s="15" t="s">
        <v>4551</v>
      </c>
      <c r="E91" s="15" t="s">
        <v>4561</v>
      </c>
      <c r="F91" s="15" t="s">
        <v>4553</v>
      </c>
      <c r="G91" s="15" t="s">
        <v>4549</v>
      </c>
    </row>
    <row r="92">
      <c r="A92" s="15" t="s">
        <v>348</v>
      </c>
      <c r="B92" s="15" t="s">
        <v>4544</v>
      </c>
      <c r="C92" s="15" t="s">
        <v>4552</v>
      </c>
      <c r="D92" s="15" t="s">
        <v>4551</v>
      </c>
      <c r="E92" s="15" t="s">
        <v>4552</v>
      </c>
      <c r="F92" s="15" t="s">
        <v>4553</v>
      </c>
      <c r="G92" s="15" t="s">
        <v>4549</v>
      </c>
    </row>
    <row r="93">
      <c r="A93" s="15" t="s">
        <v>351</v>
      </c>
      <c r="B93" s="15" t="s">
        <v>4544</v>
      </c>
      <c r="C93" s="15" t="s">
        <v>4552</v>
      </c>
      <c r="D93" s="15" t="s">
        <v>4546</v>
      </c>
      <c r="E93" s="15" t="s">
        <v>4555</v>
      </c>
      <c r="F93" s="15" t="s">
        <v>4553</v>
      </c>
      <c r="G93" s="15" t="s">
        <v>4549</v>
      </c>
    </row>
    <row r="94">
      <c r="A94" s="15" t="s">
        <v>355</v>
      </c>
      <c r="B94" s="15" t="s">
        <v>4544</v>
      </c>
      <c r="C94" s="15" t="s">
        <v>4552</v>
      </c>
      <c r="D94" s="15" t="s">
        <v>4551</v>
      </c>
      <c r="E94" s="15" t="s">
        <v>4552</v>
      </c>
      <c r="F94" s="15" t="s">
        <v>4553</v>
      </c>
      <c r="G94" s="15" t="s">
        <v>4549</v>
      </c>
    </row>
    <row r="95">
      <c r="A95" s="15" t="s">
        <v>359</v>
      </c>
      <c r="B95" s="15" t="s">
        <v>4544</v>
      </c>
      <c r="C95" s="15" t="s">
        <v>4552</v>
      </c>
      <c r="D95" s="15" t="s">
        <v>4551</v>
      </c>
      <c r="E95" s="15" t="s">
        <v>4552</v>
      </c>
      <c r="F95" s="15" t="s">
        <v>4553</v>
      </c>
      <c r="G95" s="15" t="s">
        <v>4554</v>
      </c>
    </row>
    <row r="96">
      <c r="A96" s="15" t="s">
        <v>363</v>
      </c>
      <c r="B96" s="15" t="s">
        <v>4544</v>
      </c>
      <c r="C96" s="15" t="s">
        <v>4552</v>
      </c>
      <c r="D96" s="15" t="s">
        <v>4551</v>
      </c>
      <c r="E96" s="15" t="s">
        <v>4552</v>
      </c>
      <c r="F96" s="15" t="s">
        <v>4556</v>
      </c>
      <c r="G96" s="15" t="s">
        <v>4552</v>
      </c>
    </row>
    <row r="97">
      <c r="A97" s="15" t="s">
        <v>367</v>
      </c>
      <c r="B97" s="15" t="s">
        <v>4544</v>
      </c>
      <c r="C97" s="15" t="s">
        <v>4552</v>
      </c>
      <c r="D97" s="15" t="s">
        <v>4551</v>
      </c>
      <c r="E97" s="15" t="s">
        <v>4552</v>
      </c>
      <c r="F97" s="15" t="s">
        <v>4553</v>
      </c>
      <c r="G97" s="15" t="s">
        <v>4549</v>
      </c>
    </row>
    <row r="98">
      <c r="A98" s="15" t="s">
        <v>371</v>
      </c>
      <c r="B98" s="15" t="s">
        <v>4544</v>
      </c>
      <c r="C98" s="15" t="s">
        <v>4552</v>
      </c>
      <c r="D98" s="15" t="s">
        <v>4551</v>
      </c>
      <c r="E98" s="15" t="s">
        <v>4552</v>
      </c>
      <c r="F98" s="15" t="s">
        <v>4553</v>
      </c>
      <c r="G98" s="15" t="s">
        <v>4554</v>
      </c>
    </row>
    <row r="99">
      <c r="A99" s="15" t="s">
        <v>375</v>
      </c>
      <c r="B99" s="15" t="s">
        <v>4544</v>
      </c>
      <c r="C99" s="15" t="s">
        <v>4552</v>
      </c>
      <c r="D99" s="15" t="s">
        <v>4551</v>
      </c>
      <c r="E99" s="15" t="s">
        <v>4552</v>
      </c>
      <c r="F99" s="15" t="s">
        <v>4553</v>
      </c>
      <c r="G99" s="15" t="s">
        <v>4554</v>
      </c>
    </row>
    <row r="100">
      <c r="A100" s="15" t="s">
        <v>379</v>
      </c>
      <c r="B100" s="15" t="s">
        <v>4544</v>
      </c>
      <c r="C100" s="15" t="s">
        <v>4552</v>
      </c>
      <c r="D100" s="15" t="s">
        <v>4551</v>
      </c>
      <c r="E100" s="15" t="s">
        <v>4552</v>
      </c>
      <c r="F100" s="15" t="s">
        <v>4553</v>
      </c>
      <c r="G100" s="15" t="s">
        <v>4554</v>
      </c>
    </row>
    <row r="101">
      <c r="A101" s="15" t="s">
        <v>383</v>
      </c>
      <c r="B101" s="15" t="s">
        <v>4544</v>
      </c>
      <c r="C101" s="15" t="s">
        <v>4552</v>
      </c>
      <c r="D101" s="15" t="s">
        <v>4551</v>
      </c>
      <c r="E101" s="15" t="s">
        <v>4552</v>
      </c>
      <c r="F101" s="15" t="s">
        <v>4553</v>
      </c>
      <c r="G101" s="15" t="s">
        <v>4554</v>
      </c>
    </row>
    <row r="102">
      <c r="A102" s="15" t="s">
        <v>387</v>
      </c>
      <c r="B102" s="15" t="s">
        <v>4544</v>
      </c>
      <c r="C102" s="15" t="s">
        <v>4552</v>
      </c>
      <c r="D102" s="15" t="s">
        <v>4551</v>
      </c>
      <c r="E102" s="15" t="s">
        <v>4552</v>
      </c>
      <c r="F102" s="15" t="s">
        <v>4553</v>
      </c>
      <c r="G102" s="15" t="s">
        <v>4554</v>
      </c>
    </row>
    <row r="103">
      <c r="A103" s="15" t="s">
        <v>391</v>
      </c>
      <c r="B103" s="15" t="s">
        <v>4544</v>
      </c>
      <c r="C103" s="15" t="s">
        <v>4552</v>
      </c>
      <c r="D103" s="15" t="s">
        <v>4551</v>
      </c>
      <c r="E103" s="15" t="s">
        <v>4552</v>
      </c>
      <c r="F103" s="15" t="s">
        <v>4553</v>
      </c>
      <c r="G103" s="15" t="s">
        <v>4549</v>
      </c>
    </row>
    <row r="104">
      <c r="A104" s="15" t="s">
        <v>395</v>
      </c>
      <c r="B104" s="15" t="s">
        <v>4544</v>
      </c>
      <c r="C104" s="15" t="s">
        <v>4552</v>
      </c>
      <c r="D104" s="15" t="s">
        <v>4551</v>
      </c>
      <c r="E104" s="15" t="s">
        <v>4552</v>
      </c>
      <c r="F104" s="15" t="s">
        <v>4553</v>
      </c>
      <c r="G104" s="15" t="s">
        <v>4549</v>
      </c>
    </row>
    <row r="105">
      <c r="A105" s="15" t="s">
        <v>399</v>
      </c>
      <c r="B105" s="15" t="s">
        <v>4544</v>
      </c>
      <c r="C105" s="15" t="s">
        <v>4552</v>
      </c>
      <c r="D105" s="15" t="s">
        <v>4551</v>
      </c>
      <c r="E105" s="15" t="s">
        <v>4555</v>
      </c>
      <c r="F105" s="15" t="s">
        <v>4553</v>
      </c>
      <c r="G105" s="15" t="s">
        <v>4554</v>
      </c>
    </row>
    <row r="106">
      <c r="A106" s="15" t="s">
        <v>404</v>
      </c>
      <c r="B106" s="15" t="s">
        <v>4544</v>
      </c>
      <c r="C106" s="15" t="s">
        <v>4552</v>
      </c>
      <c r="D106" s="15" t="s">
        <v>4551</v>
      </c>
      <c r="E106" s="15" t="s">
        <v>4555</v>
      </c>
      <c r="F106" s="15" t="s">
        <v>4553</v>
      </c>
      <c r="G106" s="15" t="s">
        <v>4554</v>
      </c>
    </row>
    <row r="107">
      <c r="A107" s="15" t="s">
        <v>408</v>
      </c>
      <c r="B107" s="15" t="s">
        <v>4544</v>
      </c>
      <c r="C107" s="15" t="s">
        <v>4552</v>
      </c>
      <c r="D107" s="15" t="s">
        <v>4551</v>
      </c>
      <c r="E107" s="15" t="s">
        <v>4552</v>
      </c>
      <c r="F107" s="15" t="s">
        <v>4553</v>
      </c>
      <c r="G107" s="15" t="s">
        <v>4554</v>
      </c>
    </row>
    <row r="108">
      <c r="A108" s="15" t="s">
        <v>412</v>
      </c>
      <c r="B108" s="15" t="s">
        <v>4544</v>
      </c>
      <c r="C108" s="15" t="s">
        <v>4560</v>
      </c>
      <c r="D108" s="15" t="s">
        <v>4551</v>
      </c>
      <c r="E108" s="15" t="s">
        <v>4555</v>
      </c>
      <c r="F108" s="15" t="s">
        <v>4553</v>
      </c>
      <c r="G108" s="15" t="s">
        <v>4549</v>
      </c>
    </row>
    <row r="109">
      <c r="A109" s="15" t="s">
        <v>416</v>
      </c>
      <c r="B109" s="15" t="s">
        <v>4544</v>
      </c>
      <c r="C109" s="15" t="s">
        <v>4552</v>
      </c>
      <c r="D109" s="15" t="s">
        <v>4551</v>
      </c>
      <c r="E109" s="15" t="s">
        <v>4552</v>
      </c>
      <c r="F109" s="15" t="s">
        <v>4553</v>
      </c>
      <c r="G109" s="15" t="s">
        <v>4554</v>
      </c>
    </row>
    <row r="110">
      <c r="A110" s="15" t="s">
        <v>421</v>
      </c>
      <c r="B110" s="15" t="s">
        <v>4544</v>
      </c>
      <c r="C110" s="15" t="s">
        <v>4552</v>
      </c>
      <c r="D110" s="15" t="s">
        <v>4551</v>
      </c>
      <c r="E110" s="15" t="s">
        <v>4557</v>
      </c>
      <c r="F110" s="15" t="s">
        <v>4553</v>
      </c>
      <c r="G110" s="15" t="s">
        <v>4554</v>
      </c>
    </row>
    <row r="111">
      <c r="A111" s="15" t="s">
        <v>426</v>
      </c>
      <c r="B111" s="15" t="s">
        <v>4544</v>
      </c>
      <c r="C111" s="15" t="s">
        <v>4552</v>
      </c>
      <c r="D111" s="15" t="s">
        <v>4551</v>
      </c>
      <c r="E111" s="15" t="s">
        <v>4552</v>
      </c>
      <c r="F111" s="15" t="s">
        <v>4553</v>
      </c>
      <c r="G111" s="15" t="s">
        <v>4549</v>
      </c>
    </row>
    <row r="112">
      <c r="A112" s="15" t="s">
        <v>431</v>
      </c>
      <c r="B112" s="15" t="s">
        <v>4544</v>
      </c>
      <c r="C112" s="15" t="s">
        <v>4552</v>
      </c>
      <c r="D112" s="15" t="s">
        <v>4551</v>
      </c>
      <c r="E112" s="15" t="s">
        <v>4555</v>
      </c>
      <c r="F112" s="15" t="s">
        <v>4553</v>
      </c>
      <c r="G112" s="15" t="s">
        <v>4554</v>
      </c>
    </row>
    <row r="113">
      <c r="A113" s="15" t="s">
        <v>435</v>
      </c>
      <c r="B113" s="15" t="s">
        <v>4544</v>
      </c>
      <c r="C113" s="15" t="s">
        <v>4560</v>
      </c>
      <c r="D113" s="15" t="s">
        <v>4551</v>
      </c>
      <c r="E113" s="15" t="s">
        <v>4552</v>
      </c>
      <c r="F113" s="15" t="s">
        <v>4556</v>
      </c>
      <c r="G113" s="15" t="s">
        <v>4549</v>
      </c>
    </row>
    <row r="114">
      <c r="A114" s="15" t="s">
        <v>439</v>
      </c>
      <c r="B114" s="15" t="s">
        <v>4544</v>
      </c>
      <c r="C114" s="15" t="s">
        <v>4560</v>
      </c>
      <c r="D114" s="15" t="s">
        <v>4551</v>
      </c>
      <c r="E114" s="15" t="s">
        <v>4557</v>
      </c>
      <c r="F114" s="15" t="s">
        <v>4556</v>
      </c>
      <c r="G114" s="15" t="s">
        <v>4549</v>
      </c>
    </row>
    <row r="115">
      <c r="A115" s="15" t="s">
        <v>443</v>
      </c>
      <c r="B115" s="15" t="s">
        <v>4544</v>
      </c>
      <c r="C115" s="15" t="s">
        <v>4552</v>
      </c>
      <c r="D115" s="15" t="s">
        <v>4551</v>
      </c>
      <c r="E115" s="15" t="s">
        <v>4552</v>
      </c>
      <c r="F115" s="15" t="s">
        <v>4553</v>
      </c>
      <c r="G115" s="15" t="s">
        <v>4554</v>
      </c>
    </row>
    <row r="116">
      <c r="A116" s="15" t="s">
        <v>447</v>
      </c>
      <c r="B116" s="15" t="s">
        <v>4544</v>
      </c>
      <c r="C116" s="15" t="s">
        <v>4552</v>
      </c>
      <c r="D116" s="15" t="s">
        <v>4551</v>
      </c>
      <c r="E116" s="15" t="s">
        <v>4555</v>
      </c>
      <c r="F116" s="15" t="s">
        <v>4553</v>
      </c>
      <c r="G116" s="15" t="s">
        <v>4554</v>
      </c>
    </row>
    <row r="117">
      <c r="A117" s="15" t="s">
        <v>451</v>
      </c>
      <c r="B117" s="15" t="s">
        <v>4544</v>
      </c>
      <c r="C117" s="15" t="s">
        <v>4552</v>
      </c>
      <c r="D117" s="15" t="s">
        <v>4551</v>
      </c>
      <c r="E117" s="15" t="s">
        <v>4555</v>
      </c>
      <c r="F117" s="15" t="s">
        <v>4553</v>
      </c>
      <c r="G117" s="15" t="s">
        <v>4549</v>
      </c>
    </row>
    <row r="118">
      <c r="A118" s="15" t="s">
        <v>455</v>
      </c>
      <c r="B118" s="15" t="s">
        <v>4544</v>
      </c>
      <c r="C118" s="15" t="s">
        <v>4552</v>
      </c>
      <c r="D118" s="15" t="s">
        <v>4551</v>
      </c>
      <c r="E118" s="15" t="s">
        <v>4555</v>
      </c>
      <c r="F118" s="15" t="s">
        <v>4553</v>
      </c>
      <c r="G118" s="15" t="s">
        <v>4549</v>
      </c>
    </row>
    <row r="119">
      <c r="A119" s="15" t="s">
        <v>459</v>
      </c>
      <c r="B119" s="15" t="s">
        <v>4544</v>
      </c>
      <c r="C119" s="15" t="s">
        <v>4552</v>
      </c>
      <c r="D119" s="15" t="s">
        <v>4551</v>
      </c>
      <c r="E119" s="15" t="s">
        <v>4557</v>
      </c>
      <c r="F119" s="15" t="s">
        <v>4553</v>
      </c>
      <c r="G119" s="15" t="s">
        <v>4549</v>
      </c>
    </row>
    <row r="120">
      <c r="A120" s="15" t="s">
        <v>463</v>
      </c>
      <c r="B120" s="15" t="s">
        <v>4544</v>
      </c>
      <c r="C120" s="15" t="s">
        <v>4560</v>
      </c>
      <c r="D120" s="15" t="s">
        <v>4551</v>
      </c>
      <c r="E120" s="15" t="s">
        <v>4557</v>
      </c>
      <c r="F120" s="15" t="s">
        <v>4556</v>
      </c>
      <c r="G120" s="15" t="s">
        <v>4549</v>
      </c>
    </row>
    <row r="121">
      <c r="A121" s="15" t="s">
        <v>467</v>
      </c>
      <c r="B121" s="15" t="s">
        <v>4544</v>
      </c>
      <c r="C121" s="15" t="s">
        <v>4560</v>
      </c>
      <c r="D121" s="15" t="s">
        <v>4551</v>
      </c>
      <c r="E121" s="15" t="s">
        <v>4558</v>
      </c>
      <c r="F121" s="15" t="s">
        <v>4564</v>
      </c>
      <c r="G121" s="15" t="s">
        <v>4549</v>
      </c>
    </row>
    <row r="122">
      <c r="A122" s="15" t="s">
        <v>471</v>
      </c>
      <c r="B122" s="15" t="s">
        <v>4544</v>
      </c>
      <c r="C122" s="15" t="s">
        <v>4552</v>
      </c>
      <c r="D122" s="15" t="s">
        <v>4551</v>
      </c>
      <c r="E122" s="15" t="s">
        <v>4552</v>
      </c>
      <c r="F122" s="15" t="s">
        <v>4553</v>
      </c>
      <c r="G122" s="15" t="s">
        <v>4549</v>
      </c>
    </row>
    <row r="123">
      <c r="A123" s="15" t="s">
        <v>475</v>
      </c>
      <c r="B123" s="15" t="s">
        <v>4544</v>
      </c>
      <c r="C123" s="15" t="s">
        <v>4552</v>
      </c>
      <c r="D123" s="15" t="s">
        <v>4551</v>
      </c>
      <c r="E123" s="15" t="s">
        <v>4555</v>
      </c>
      <c r="F123" s="15" t="s">
        <v>4553</v>
      </c>
      <c r="G123" s="15" t="s">
        <v>4554</v>
      </c>
    </row>
    <row r="124">
      <c r="A124" s="15" t="s">
        <v>478</v>
      </c>
      <c r="B124" s="15" t="s">
        <v>4544</v>
      </c>
      <c r="C124" s="15" t="s">
        <v>4562</v>
      </c>
      <c r="D124" s="15" t="s">
        <v>4551</v>
      </c>
      <c r="E124" s="15" t="s">
        <v>4555</v>
      </c>
      <c r="F124" s="15" t="s">
        <v>4556</v>
      </c>
      <c r="G124" s="15" t="s">
        <v>4549</v>
      </c>
    </row>
    <row r="125">
      <c r="A125" s="15" t="s">
        <v>482</v>
      </c>
      <c r="B125" s="15" t="s">
        <v>4544</v>
      </c>
      <c r="C125" s="15" t="s">
        <v>4552</v>
      </c>
      <c r="D125" s="15" t="s">
        <v>4551</v>
      </c>
      <c r="E125" s="15" t="s">
        <v>4552</v>
      </c>
      <c r="F125" s="15" t="s">
        <v>4553</v>
      </c>
      <c r="G125" s="15" t="s">
        <v>4549</v>
      </c>
    </row>
    <row r="126">
      <c r="A126" s="15" t="s">
        <v>486</v>
      </c>
      <c r="B126" s="15" t="s">
        <v>4544</v>
      </c>
      <c r="C126" s="15" t="s">
        <v>4552</v>
      </c>
      <c r="D126" s="15" t="s">
        <v>4551</v>
      </c>
      <c r="E126" s="15" t="s">
        <v>4557</v>
      </c>
      <c r="F126" s="15" t="s">
        <v>4553</v>
      </c>
      <c r="G126" s="15" t="s">
        <v>4554</v>
      </c>
    </row>
    <row r="127">
      <c r="A127" s="15" t="s">
        <v>490</v>
      </c>
      <c r="B127" s="15" t="s">
        <v>4544</v>
      </c>
      <c r="C127" s="15" t="s">
        <v>4552</v>
      </c>
      <c r="D127" s="15" t="s">
        <v>4551</v>
      </c>
      <c r="E127" s="15" t="s">
        <v>4557</v>
      </c>
      <c r="F127" s="15" t="s">
        <v>4553</v>
      </c>
      <c r="G127" s="15" t="s">
        <v>4554</v>
      </c>
    </row>
    <row r="128">
      <c r="A128" s="15" t="s">
        <v>494</v>
      </c>
      <c r="B128" s="15" t="s">
        <v>4544</v>
      </c>
      <c r="C128" s="15" t="s">
        <v>4552</v>
      </c>
      <c r="D128" s="15" t="s">
        <v>4551</v>
      </c>
      <c r="E128" s="15" t="s">
        <v>4552</v>
      </c>
      <c r="F128" s="15" t="s">
        <v>4553</v>
      </c>
      <c r="G128" s="15" t="s">
        <v>4554</v>
      </c>
    </row>
    <row r="129">
      <c r="A129" s="15" t="s">
        <v>498</v>
      </c>
      <c r="B129" s="15" t="s">
        <v>4544</v>
      </c>
      <c r="C129" s="15" t="s">
        <v>4552</v>
      </c>
      <c r="D129" s="15" t="s">
        <v>4551</v>
      </c>
      <c r="E129" s="15" t="s">
        <v>4555</v>
      </c>
      <c r="F129" s="15" t="s">
        <v>4556</v>
      </c>
      <c r="G129" s="15" t="s">
        <v>4549</v>
      </c>
    </row>
    <row r="130">
      <c r="A130" s="15" t="s">
        <v>502</v>
      </c>
      <c r="B130" s="15" t="s">
        <v>4544</v>
      </c>
      <c r="C130" s="15" t="s">
        <v>4552</v>
      </c>
      <c r="D130" s="15" t="s">
        <v>4551</v>
      </c>
      <c r="E130" s="15" t="s">
        <v>4557</v>
      </c>
      <c r="F130" s="15" t="s">
        <v>4553</v>
      </c>
      <c r="G130" s="15" t="s">
        <v>4552</v>
      </c>
    </row>
    <row r="131">
      <c r="A131" s="15" t="s">
        <v>506</v>
      </c>
      <c r="B131" s="15" t="s">
        <v>4544</v>
      </c>
      <c r="C131" s="15" t="s">
        <v>4550</v>
      </c>
      <c r="D131" s="15" t="s">
        <v>4551</v>
      </c>
      <c r="E131" s="15" t="s">
        <v>4547</v>
      </c>
      <c r="F131" s="15" t="s">
        <v>4556</v>
      </c>
      <c r="G131" s="15" t="s">
        <v>4549</v>
      </c>
    </row>
    <row r="132">
      <c r="A132" s="15" t="s">
        <v>510</v>
      </c>
      <c r="B132" s="15" t="s">
        <v>4544</v>
      </c>
      <c r="C132" s="15" t="s">
        <v>4550</v>
      </c>
      <c r="D132" s="15" t="s">
        <v>4551</v>
      </c>
      <c r="E132" s="15" t="s">
        <v>4547</v>
      </c>
      <c r="F132" s="15" t="s">
        <v>4559</v>
      </c>
      <c r="G132" s="15" t="s">
        <v>4549</v>
      </c>
    </row>
    <row r="133">
      <c r="A133" s="15" t="s">
        <v>514</v>
      </c>
      <c r="B133" s="15" t="s">
        <v>4544</v>
      </c>
      <c r="C133" s="15" t="s">
        <v>4552</v>
      </c>
      <c r="D133" s="15" t="s">
        <v>4551</v>
      </c>
      <c r="E133" s="15" t="s">
        <v>4557</v>
      </c>
      <c r="F133" s="15" t="s">
        <v>4553</v>
      </c>
      <c r="G133" s="15" t="s">
        <v>4554</v>
      </c>
    </row>
    <row r="134">
      <c r="A134" s="15" t="s">
        <v>518</v>
      </c>
      <c r="B134" s="15" t="s">
        <v>4544</v>
      </c>
      <c r="C134" s="15" t="s">
        <v>4560</v>
      </c>
      <c r="D134" s="15" t="s">
        <v>4551</v>
      </c>
      <c r="E134" s="15" t="s">
        <v>4552</v>
      </c>
      <c r="F134" s="15" t="s">
        <v>4556</v>
      </c>
      <c r="G134" s="15" t="s">
        <v>4549</v>
      </c>
    </row>
    <row r="135">
      <c r="A135" s="15" t="s">
        <v>522</v>
      </c>
      <c r="B135" s="15" t="s">
        <v>4544</v>
      </c>
      <c r="C135" s="15" t="s">
        <v>4552</v>
      </c>
      <c r="D135" s="15" t="s">
        <v>4551</v>
      </c>
      <c r="E135" s="15" t="s">
        <v>4552</v>
      </c>
      <c r="F135" s="15" t="s">
        <v>4553</v>
      </c>
      <c r="G135" s="15" t="s">
        <v>4554</v>
      </c>
    </row>
    <row r="136">
      <c r="A136" s="15" t="s">
        <v>526</v>
      </c>
      <c r="B136" s="15" t="s">
        <v>4544</v>
      </c>
      <c r="C136" s="15" t="s">
        <v>4552</v>
      </c>
      <c r="D136" s="15" t="s">
        <v>4551</v>
      </c>
      <c r="E136" s="15" t="s">
        <v>4555</v>
      </c>
      <c r="F136" s="15" t="s">
        <v>4553</v>
      </c>
      <c r="G136" s="15" t="s">
        <v>4549</v>
      </c>
    </row>
    <row r="137">
      <c r="A137" s="15" t="s">
        <v>530</v>
      </c>
      <c r="B137" s="15" t="s">
        <v>4544</v>
      </c>
      <c r="C137" s="15" t="s">
        <v>4552</v>
      </c>
      <c r="D137" s="15" t="s">
        <v>4551</v>
      </c>
      <c r="E137" s="15" t="s">
        <v>4552</v>
      </c>
      <c r="F137" s="15" t="s">
        <v>4553</v>
      </c>
      <c r="G137" s="15" t="s">
        <v>4554</v>
      </c>
    </row>
    <row r="138">
      <c r="A138" s="15" t="s">
        <v>534</v>
      </c>
      <c r="B138" s="15" t="s">
        <v>4544</v>
      </c>
      <c r="C138" s="15" t="s">
        <v>4552</v>
      </c>
      <c r="D138" s="15" t="s">
        <v>4551</v>
      </c>
      <c r="E138" s="15" t="s">
        <v>4557</v>
      </c>
      <c r="F138" s="15" t="s">
        <v>4553</v>
      </c>
      <c r="G138" s="15" t="s">
        <v>4554</v>
      </c>
    </row>
    <row r="139">
      <c r="A139" s="15" t="s">
        <v>538</v>
      </c>
      <c r="B139" s="15" t="s">
        <v>4544</v>
      </c>
      <c r="C139" s="15" t="s">
        <v>4552</v>
      </c>
      <c r="D139" s="15" t="s">
        <v>4551</v>
      </c>
      <c r="E139" s="15" t="s">
        <v>4552</v>
      </c>
      <c r="F139" s="15" t="s">
        <v>4553</v>
      </c>
      <c r="G139" s="15" t="s">
        <v>4549</v>
      </c>
    </row>
    <row r="140">
      <c r="A140" s="15" t="s">
        <v>541</v>
      </c>
      <c r="B140" s="15" t="s">
        <v>4544</v>
      </c>
      <c r="C140" s="15" t="s">
        <v>4560</v>
      </c>
      <c r="D140" s="15" t="s">
        <v>4551</v>
      </c>
      <c r="E140" s="15" t="s">
        <v>4552</v>
      </c>
      <c r="F140" s="15" t="s">
        <v>4553</v>
      </c>
      <c r="G140" s="15" t="s">
        <v>4552</v>
      </c>
    </row>
    <row r="141">
      <c r="A141" s="15" t="s">
        <v>542</v>
      </c>
      <c r="B141" s="15" t="s">
        <v>4544</v>
      </c>
      <c r="C141" s="15" t="s">
        <v>4560</v>
      </c>
      <c r="D141" s="15" t="s">
        <v>4551</v>
      </c>
      <c r="E141" s="15" t="s">
        <v>4552</v>
      </c>
      <c r="F141" s="15" t="s">
        <v>4553</v>
      </c>
      <c r="G141" s="15" t="s">
        <v>4552</v>
      </c>
    </row>
    <row r="142">
      <c r="A142" s="15" t="s">
        <v>543</v>
      </c>
      <c r="B142" s="15" t="s">
        <v>4544</v>
      </c>
      <c r="C142" s="15" t="s">
        <v>4560</v>
      </c>
      <c r="D142" s="15" t="s">
        <v>4551</v>
      </c>
      <c r="E142" s="15" t="s">
        <v>4552</v>
      </c>
      <c r="F142" s="15" t="s">
        <v>4553</v>
      </c>
      <c r="G142" s="15" t="s">
        <v>4552</v>
      </c>
    </row>
    <row r="143">
      <c r="A143" s="15" t="s">
        <v>544</v>
      </c>
      <c r="B143" s="15" t="s">
        <v>4544</v>
      </c>
      <c r="C143" s="15" t="s">
        <v>4552</v>
      </c>
      <c r="D143" s="15" t="s">
        <v>4551</v>
      </c>
      <c r="E143" s="15" t="s">
        <v>4555</v>
      </c>
      <c r="F143" s="15" t="s">
        <v>4553</v>
      </c>
      <c r="G143" s="15" t="s">
        <v>4549</v>
      </c>
    </row>
    <row r="144">
      <c r="A144" s="15" t="s">
        <v>547</v>
      </c>
      <c r="B144" s="15" t="s">
        <v>4544</v>
      </c>
      <c r="C144" s="15" t="s">
        <v>4560</v>
      </c>
      <c r="D144" s="15" t="s">
        <v>4551</v>
      </c>
      <c r="E144" s="15" t="s">
        <v>4552</v>
      </c>
      <c r="F144" s="15" t="s">
        <v>4553</v>
      </c>
      <c r="G144" s="15" t="s">
        <v>4552</v>
      </c>
    </row>
    <row r="145">
      <c r="A145" s="15" t="s">
        <v>550</v>
      </c>
      <c r="B145" s="15" t="s">
        <v>4544</v>
      </c>
      <c r="C145" s="15" t="s">
        <v>4552</v>
      </c>
      <c r="D145" s="15" t="s">
        <v>4551</v>
      </c>
      <c r="E145" s="15" t="s">
        <v>4557</v>
      </c>
      <c r="F145" s="15" t="s">
        <v>4553</v>
      </c>
      <c r="G145" s="15" t="s">
        <v>4549</v>
      </c>
    </row>
    <row r="146">
      <c r="A146" s="15" t="s">
        <v>553</v>
      </c>
      <c r="B146" s="15" t="s">
        <v>4544</v>
      </c>
      <c r="C146" s="15" t="s">
        <v>4550</v>
      </c>
      <c r="D146" s="15" t="s">
        <v>4551</v>
      </c>
      <c r="E146" s="15" t="s">
        <v>4547</v>
      </c>
      <c r="F146" s="15" t="s">
        <v>4559</v>
      </c>
      <c r="G146" s="15" t="s">
        <v>4552</v>
      </c>
    </row>
    <row r="147">
      <c r="A147" s="15" t="s">
        <v>557</v>
      </c>
      <c r="B147" s="15" t="s">
        <v>4544</v>
      </c>
      <c r="C147" s="15" t="s">
        <v>4550</v>
      </c>
      <c r="D147" s="15" t="s">
        <v>4551</v>
      </c>
      <c r="E147" s="15" t="s">
        <v>4561</v>
      </c>
      <c r="F147" s="15" t="s">
        <v>4559</v>
      </c>
      <c r="G147" s="15" t="s">
        <v>4552</v>
      </c>
    </row>
    <row r="148">
      <c r="A148" s="15" t="s">
        <v>561</v>
      </c>
      <c r="B148" s="15" t="s">
        <v>4544</v>
      </c>
      <c r="C148" s="15" t="s">
        <v>4550</v>
      </c>
      <c r="D148" s="15" t="s">
        <v>4551</v>
      </c>
      <c r="E148" s="15" t="s">
        <v>4547</v>
      </c>
      <c r="F148" s="15" t="s">
        <v>4559</v>
      </c>
      <c r="G148" s="15" t="s">
        <v>4552</v>
      </c>
    </row>
    <row r="149">
      <c r="A149" s="15" t="s">
        <v>565</v>
      </c>
      <c r="B149" s="15" t="s">
        <v>4544</v>
      </c>
      <c r="C149" s="15" t="s">
        <v>4550</v>
      </c>
      <c r="D149" s="15" t="s">
        <v>4551</v>
      </c>
      <c r="E149" s="15" t="s">
        <v>4552</v>
      </c>
      <c r="F149" s="15" t="s">
        <v>4556</v>
      </c>
      <c r="G149" s="15" t="s">
        <v>4549</v>
      </c>
    </row>
    <row r="150">
      <c r="A150" s="15" t="s">
        <v>569</v>
      </c>
      <c r="B150" s="15" t="s">
        <v>4544</v>
      </c>
      <c r="C150" s="15" t="s">
        <v>4550</v>
      </c>
      <c r="D150" s="15" t="s">
        <v>4551</v>
      </c>
      <c r="E150" s="15" t="s">
        <v>4558</v>
      </c>
      <c r="F150" s="15" t="s">
        <v>4559</v>
      </c>
      <c r="G150" s="15" t="s">
        <v>4549</v>
      </c>
    </row>
    <row r="151">
      <c r="A151" s="15" t="s">
        <v>573</v>
      </c>
      <c r="B151" s="15" t="s">
        <v>4544</v>
      </c>
      <c r="C151" s="15" t="s">
        <v>4552</v>
      </c>
      <c r="D151" s="15" t="s">
        <v>4551</v>
      </c>
      <c r="E151" s="15" t="s">
        <v>4555</v>
      </c>
      <c r="F151" s="15" t="s">
        <v>4553</v>
      </c>
      <c r="G151" s="15" t="s">
        <v>4549</v>
      </c>
    </row>
    <row r="152">
      <c r="A152" s="15" t="s">
        <v>577</v>
      </c>
      <c r="B152" s="15" t="s">
        <v>4544</v>
      </c>
      <c r="C152" s="15" t="s">
        <v>4552</v>
      </c>
      <c r="D152" s="15" t="s">
        <v>4551</v>
      </c>
      <c r="E152" s="15" t="s">
        <v>4555</v>
      </c>
      <c r="F152" s="15" t="s">
        <v>4553</v>
      </c>
      <c r="G152" s="15" t="s">
        <v>4549</v>
      </c>
    </row>
    <row r="153">
      <c r="A153" s="15" t="s">
        <v>579</v>
      </c>
      <c r="B153" s="15" t="s">
        <v>4544</v>
      </c>
      <c r="C153" s="15" t="s">
        <v>4552</v>
      </c>
      <c r="D153" s="15" t="s">
        <v>4551</v>
      </c>
      <c r="E153" s="15" t="s">
        <v>4557</v>
      </c>
      <c r="F153" s="15" t="s">
        <v>4553</v>
      </c>
      <c r="G153" s="15" t="s">
        <v>4554</v>
      </c>
    </row>
    <row r="154">
      <c r="A154" s="15" t="s">
        <v>583</v>
      </c>
      <c r="B154" s="15" t="s">
        <v>4544</v>
      </c>
      <c r="C154" s="15" t="s">
        <v>4552</v>
      </c>
      <c r="D154" s="15" t="s">
        <v>4551</v>
      </c>
      <c r="E154" s="15" t="s">
        <v>4552</v>
      </c>
      <c r="F154" s="15" t="s">
        <v>4553</v>
      </c>
      <c r="G154" s="15" t="s">
        <v>4554</v>
      </c>
    </row>
    <row r="155">
      <c r="A155" s="15" t="s">
        <v>587</v>
      </c>
      <c r="B155" s="15" t="s">
        <v>4544</v>
      </c>
      <c r="C155" s="15" t="s">
        <v>4552</v>
      </c>
      <c r="D155" s="15" t="s">
        <v>4551</v>
      </c>
      <c r="E155" s="15" t="s">
        <v>4557</v>
      </c>
      <c r="F155" s="15" t="s">
        <v>4553</v>
      </c>
      <c r="G155" s="15" t="s">
        <v>4549</v>
      </c>
    </row>
    <row r="156">
      <c r="A156" s="15" t="s">
        <v>591</v>
      </c>
      <c r="B156" s="15" t="s">
        <v>4544</v>
      </c>
      <c r="C156" s="15" t="s">
        <v>4552</v>
      </c>
      <c r="D156" s="15" t="s">
        <v>4551</v>
      </c>
      <c r="E156" s="15" t="s">
        <v>4552</v>
      </c>
      <c r="F156" s="15" t="s">
        <v>4553</v>
      </c>
      <c r="G156" s="15" t="s">
        <v>4549</v>
      </c>
    </row>
    <row r="157">
      <c r="A157" s="15" t="s">
        <v>595</v>
      </c>
      <c r="B157" s="15" t="s">
        <v>4544</v>
      </c>
      <c r="C157" s="15" t="s">
        <v>4552</v>
      </c>
      <c r="D157" s="15" t="s">
        <v>4551</v>
      </c>
      <c r="E157" s="15" t="s">
        <v>4555</v>
      </c>
      <c r="F157" s="15" t="s">
        <v>4553</v>
      </c>
      <c r="G157" s="15" t="s">
        <v>4554</v>
      </c>
    </row>
    <row r="158">
      <c r="A158" s="15" t="s">
        <v>599</v>
      </c>
      <c r="B158" s="15" t="s">
        <v>4544</v>
      </c>
      <c r="C158" s="15" t="s">
        <v>4552</v>
      </c>
      <c r="D158" s="15" t="s">
        <v>4551</v>
      </c>
      <c r="E158" s="15" t="s">
        <v>4555</v>
      </c>
      <c r="F158" s="15" t="s">
        <v>4553</v>
      </c>
      <c r="G158" s="15" t="s">
        <v>4554</v>
      </c>
    </row>
    <row r="159">
      <c r="A159" s="15" t="s">
        <v>603</v>
      </c>
      <c r="B159" s="15" t="s">
        <v>4544</v>
      </c>
      <c r="C159" s="15" t="s">
        <v>4552</v>
      </c>
      <c r="D159" s="15" t="s">
        <v>4551</v>
      </c>
      <c r="E159" s="15" t="s">
        <v>4555</v>
      </c>
      <c r="F159" s="15" t="s">
        <v>4553</v>
      </c>
      <c r="G159" s="15" t="s">
        <v>4549</v>
      </c>
    </row>
    <row r="160">
      <c r="A160" s="15" t="s">
        <v>607</v>
      </c>
      <c r="B160" s="15" t="s">
        <v>4544</v>
      </c>
      <c r="C160" s="15" t="s">
        <v>4552</v>
      </c>
      <c r="D160" s="15" t="s">
        <v>4551</v>
      </c>
      <c r="E160" s="15" t="s">
        <v>4552</v>
      </c>
      <c r="F160" s="15" t="s">
        <v>4553</v>
      </c>
      <c r="G160" s="15" t="s">
        <v>4549</v>
      </c>
    </row>
    <row r="161">
      <c r="A161" s="15" t="s">
        <v>611</v>
      </c>
      <c r="B161" s="15" t="s">
        <v>4544</v>
      </c>
      <c r="C161" s="15" t="s">
        <v>4552</v>
      </c>
      <c r="D161" s="15" t="s">
        <v>4551</v>
      </c>
      <c r="E161" s="15" t="s">
        <v>4557</v>
      </c>
      <c r="F161" s="15" t="s">
        <v>4553</v>
      </c>
      <c r="G161" s="15" t="s">
        <v>4554</v>
      </c>
    </row>
    <row r="162">
      <c r="A162" s="15" t="s">
        <v>615</v>
      </c>
      <c r="B162" s="15" t="s">
        <v>4544</v>
      </c>
      <c r="C162" s="15" t="s">
        <v>4552</v>
      </c>
      <c r="D162" s="15" t="s">
        <v>4551</v>
      </c>
      <c r="E162" s="15" t="s">
        <v>4555</v>
      </c>
      <c r="F162" s="15" t="s">
        <v>4553</v>
      </c>
      <c r="G162" s="15" t="s">
        <v>4549</v>
      </c>
    </row>
    <row r="163">
      <c r="A163" s="15" t="s">
        <v>618</v>
      </c>
      <c r="B163" s="15" t="s">
        <v>4544</v>
      </c>
      <c r="C163" s="15" t="s">
        <v>4552</v>
      </c>
      <c r="D163" s="15" t="s">
        <v>4551</v>
      </c>
      <c r="E163" s="15" t="s">
        <v>4555</v>
      </c>
      <c r="F163" s="15" t="s">
        <v>4553</v>
      </c>
      <c r="G163" s="15" t="s">
        <v>4554</v>
      </c>
    </row>
    <row r="164">
      <c r="A164" s="15" t="s">
        <v>621</v>
      </c>
      <c r="B164" s="15" t="s">
        <v>4544</v>
      </c>
      <c r="C164" s="15" t="s">
        <v>4552</v>
      </c>
      <c r="D164" s="15" t="s">
        <v>4551</v>
      </c>
      <c r="E164" s="15" t="s">
        <v>4557</v>
      </c>
      <c r="F164" s="15" t="s">
        <v>4553</v>
      </c>
      <c r="G164" s="15" t="s">
        <v>4549</v>
      </c>
    </row>
    <row r="165">
      <c r="A165" s="15" t="s">
        <v>625</v>
      </c>
      <c r="B165" s="15" t="s">
        <v>4544</v>
      </c>
      <c r="C165" s="15" t="s">
        <v>4552</v>
      </c>
      <c r="D165" s="15" t="s">
        <v>4551</v>
      </c>
      <c r="E165" s="15" t="s">
        <v>4557</v>
      </c>
      <c r="F165" s="15" t="s">
        <v>4553</v>
      </c>
      <c r="G165" s="15" t="s">
        <v>4554</v>
      </c>
    </row>
    <row r="166">
      <c r="A166" s="15" t="s">
        <v>629</v>
      </c>
      <c r="B166" s="15" t="s">
        <v>4544</v>
      </c>
      <c r="C166" s="15" t="s">
        <v>4552</v>
      </c>
      <c r="D166" s="15" t="s">
        <v>4551</v>
      </c>
      <c r="E166" s="15" t="s">
        <v>4552</v>
      </c>
      <c r="F166" s="15" t="s">
        <v>4553</v>
      </c>
      <c r="G166" s="15" t="s">
        <v>4554</v>
      </c>
    </row>
    <row r="167">
      <c r="A167" s="15" t="s">
        <v>633</v>
      </c>
      <c r="B167" s="15" t="s">
        <v>4544</v>
      </c>
      <c r="C167" s="15" t="s">
        <v>4550</v>
      </c>
      <c r="D167" s="15" t="s">
        <v>4551</v>
      </c>
      <c r="E167" s="15" t="s">
        <v>4552</v>
      </c>
      <c r="F167" s="15" t="s">
        <v>4556</v>
      </c>
      <c r="G167" s="15" t="s">
        <v>4549</v>
      </c>
    </row>
    <row r="168">
      <c r="A168" s="15" t="s">
        <v>637</v>
      </c>
      <c r="B168" s="15" t="s">
        <v>4544</v>
      </c>
      <c r="C168" s="15" t="s">
        <v>4552</v>
      </c>
      <c r="D168" s="15" t="s">
        <v>4551</v>
      </c>
      <c r="E168" s="15" t="s">
        <v>4555</v>
      </c>
      <c r="F168" s="15" t="s">
        <v>4553</v>
      </c>
      <c r="G168" s="15" t="s">
        <v>4554</v>
      </c>
    </row>
    <row r="169">
      <c r="A169" s="15" t="s">
        <v>639</v>
      </c>
      <c r="B169" s="15" t="s">
        <v>4544</v>
      </c>
      <c r="C169" s="15" t="s">
        <v>4550</v>
      </c>
      <c r="D169" s="15" t="s">
        <v>4551</v>
      </c>
      <c r="E169" s="15" t="s">
        <v>4552</v>
      </c>
      <c r="F169" s="15" t="s">
        <v>4556</v>
      </c>
      <c r="G169" s="15" t="s">
        <v>4549</v>
      </c>
    </row>
    <row r="170">
      <c r="A170" s="15" t="s">
        <v>643</v>
      </c>
      <c r="B170" s="15" t="s">
        <v>4544</v>
      </c>
      <c r="C170" s="15" t="s">
        <v>4552</v>
      </c>
      <c r="D170" s="15" t="s">
        <v>4551</v>
      </c>
      <c r="E170" s="15" t="s">
        <v>4555</v>
      </c>
      <c r="F170" s="15" t="s">
        <v>4553</v>
      </c>
      <c r="G170" s="15" t="s">
        <v>4554</v>
      </c>
    </row>
    <row r="171">
      <c r="A171" s="15" t="s">
        <v>647</v>
      </c>
      <c r="B171" s="15" t="s">
        <v>4544</v>
      </c>
      <c r="C171" s="15" t="s">
        <v>4550</v>
      </c>
      <c r="D171" s="15" t="s">
        <v>4551</v>
      </c>
      <c r="E171" s="15" t="s">
        <v>4557</v>
      </c>
      <c r="F171" s="15" t="s">
        <v>4556</v>
      </c>
      <c r="G171" s="15" t="s">
        <v>4549</v>
      </c>
    </row>
    <row r="172">
      <c r="A172" s="15" t="s">
        <v>651</v>
      </c>
      <c r="B172" s="15" t="s">
        <v>4544</v>
      </c>
      <c r="C172" s="15" t="s">
        <v>4552</v>
      </c>
      <c r="D172" s="15" t="s">
        <v>4551</v>
      </c>
      <c r="E172" s="15" t="s">
        <v>4552</v>
      </c>
      <c r="F172" s="15" t="s">
        <v>4553</v>
      </c>
      <c r="G172" s="15" t="s">
        <v>4549</v>
      </c>
    </row>
    <row r="173">
      <c r="A173" s="15" t="s">
        <v>655</v>
      </c>
      <c r="B173" s="15" t="s">
        <v>4544</v>
      </c>
      <c r="C173" s="15" t="s">
        <v>4552</v>
      </c>
      <c r="D173" s="15" t="s">
        <v>4551</v>
      </c>
      <c r="E173" s="15" t="s">
        <v>4552</v>
      </c>
      <c r="F173" s="15" t="s">
        <v>4553</v>
      </c>
      <c r="G173" s="15" t="s">
        <v>4549</v>
      </c>
    </row>
    <row r="174">
      <c r="A174" s="15" t="s">
        <v>657</v>
      </c>
      <c r="B174" s="15" t="s">
        <v>4544</v>
      </c>
      <c r="C174" s="15" t="s">
        <v>4552</v>
      </c>
      <c r="D174" s="15" t="s">
        <v>4551</v>
      </c>
      <c r="E174" s="15" t="s">
        <v>4552</v>
      </c>
      <c r="F174" s="15" t="s">
        <v>4553</v>
      </c>
      <c r="G174" s="15" t="s">
        <v>4549</v>
      </c>
    </row>
    <row r="175">
      <c r="A175" s="15" t="s">
        <v>659</v>
      </c>
      <c r="B175" s="15" t="s">
        <v>4544</v>
      </c>
      <c r="C175" s="15" t="s">
        <v>4550</v>
      </c>
      <c r="D175" s="15" t="s">
        <v>4551</v>
      </c>
      <c r="E175" s="15" t="s">
        <v>4547</v>
      </c>
      <c r="F175" s="15" t="s">
        <v>4553</v>
      </c>
      <c r="G175" s="15" t="s">
        <v>4549</v>
      </c>
    </row>
    <row r="176">
      <c r="A176" s="15" t="s">
        <v>663</v>
      </c>
      <c r="B176" s="15" t="s">
        <v>4544</v>
      </c>
      <c r="C176" s="15" t="s">
        <v>4550</v>
      </c>
      <c r="D176" s="15" t="s">
        <v>4551</v>
      </c>
      <c r="E176" s="15" t="s">
        <v>4552</v>
      </c>
      <c r="F176" s="15" t="s">
        <v>4553</v>
      </c>
      <c r="G176" s="15" t="s">
        <v>4549</v>
      </c>
    </row>
    <row r="177">
      <c r="A177" s="15" t="s">
        <v>667</v>
      </c>
      <c r="B177" s="15" t="s">
        <v>4565</v>
      </c>
      <c r="C177" s="15" t="s">
        <v>4545</v>
      </c>
      <c r="D177" s="15" t="s">
        <v>4546</v>
      </c>
      <c r="E177" s="15" t="s">
        <v>4547</v>
      </c>
      <c r="F177" s="15" t="s">
        <v>4548</v>
      </c>
      <c r="G177" s="15" t="s">
        <v>4549</v>
      </c>
    </row>
    <row r="178">
      <c r="A178" s="15" t="s">
        <v>668</v>
      </c>
      <c r="B178" s="15" t="s">
        <v>4565</v>
      </c>
      <c r="C178" s="15" t="s">
        <v>4550</v>
      </c>
      <c r="D178" s="15" t="s">
        <v>4552</v>
      </c>
      <c r="E178" s="15" t="s">
        <v>4557</v>
      </c>
      <c r="F178" s="15" t="s">
        <v>4553</v>
      </c>
      <c r="G178" s="15" t="s">
        <v>4549</v>
      </c>
    </row>
    <row r="179">
      <c r="A179" s="15" t="s">
        <v>673</v>
      </c>
      <c r="B179" s="15" t="s">
        <v>4565</v>
      </c>
      <c r="C179" s="15" t="s">
        <v>4552</v>
      </c>
      <c r="D179" s="15" t="s">
        <v>4552</v>
      </c>
      <c r="E179" s="15" t="s">
        <v>4555</v>
      </c>
      <c r="F179" s="15" t="s">
        <v>4553</v>
      </c>
      <c r="G179" s="15" t="s">
        <v>4554</v>
      </c>
    </row>
    <row r="180">
      <c r="A180" s="15" t="s">
        <v>676</v>
      </c>
      <c r="B180" s="15" t="s">
        <v>4565</v>
      </c>
      <c r="C180" s="15" t="s">
        <v>4552</v>
      </c>
      <c r="D180" s="15" t="s">
        <v>4552</v>
      </c>
      <c r="E180" s="15" t="s">
        <v>4555</v>
      </c>
      <c r="F180" s="15" t="s">
        <v>4553</v>
      </c>
      <c r="G180" s="15" t="s">
        <v>4554</v>
      </c>
    </row>
    <row r="181">
      <c r="A181" s="15" t="s">
        <v>680</v>
      </c>
      <c r="B181" s="15" t="s">
        <v>4565</v>
      </c>
      <c r="C181" s="15" t="s">
        <v>4550</v>
      </c>
      <c r="D181" s="15" t="s">
        <v>4566</v>
      </c>
      <c r="E181" s="15" t="s">
        <v>4555</v>
      </c>
      <c r="F181" s="15" t="s">
        <v>4559</v>
      </c>
      <c r="G181" s="15" t="s">
        <v>4549</v>
      </c>
    </row>
    <row r="182">
      <c r="A182" s="15" t="s">
        <v>684</v>
      </c>
      <c r="B182" s="15" t="s">
        <v>4565</v>
      </c>
      <c r="C182" s="15" t="s">
        <v>4552</v>
      </c>
      <c r="D182" s="15" t="s">
        <v>4552</v>
      </c>
      <c r="E182" s="15" t="s">
        <v>4552</v>
      </c>
      <c r="F182" s="15" t="s">
        <v>4553</v>
      </c>
      <c r="G182" s="15" t="s">
        <v>4549</v>
      </c>
    </row>
    <row r="183">
      <c r="A183" s="15" t="s">
        <v>688</v>
      </c>
      <c r="B183" s="15" t="s">
        <v>4565</v>
      </c>
      <c r="C183" s="15" t="s">
        <v>4552</v>
      </c>
      <c r="D183" s="15" t="s">
        <v>4552</v>
      </c>
      <c r="E183" s="15" t="s">
        <v>4555</v>
      </c>
      <c r="F183" s="15" t="s">
        <v>4553</v>
      </c>
      <c r="G183" s="15" t="s">
        <v>4549</v>
      </c>
    </row>
    <row r="184">
      <c r="A184" s="15" t="s">
        <v>692</v>
      </c>
      <c r="B184" s="15" t="s">
        <v>4565</v>
      </c>
      <c r="C184" s="15" t="s">
        <v>4552</v>
      </c>
      <c r="D184" s="15" t="s">
        <v>4552</v>
      </c>
      <c r="E184" s="15" t="s">
        <v>4555</v>
      </c>
      <c r="F184" s="15" t="s">
        <v>4553</v>
      </c>
      <c r="G184" s="15" t="s">
        <v>4554</v>
      </c>
    </row>
    <row r="185">
      <c r="A185" s="15" t="s">
        <v>696</v>
      </c>
      <c r="B185" s="15" t="s">
        <v>4565</v>
      </c>
      <c r="C185" s="15" t="s">
        <v>4560</v>
      </c>
      <c r="D185" s="15" t="s">
        <v>4551</v>
      </c>
      <c r="E185" s="15" t="s">
        <v>4552</v>
      </c>
      <c r="F185" s="15" t="s">
        <v>4556</v>
      </c>
      <c r="G185" s="15" t="s">
        <v>4549</v>
      </c>
    </row>
    <row r="186">
      <c r="A186" s="15" t="s">
        <v>700</v>
      </c>
      <c r="B186" s="15" t="s">
        <v>4565</v>
      </c>
      <c r="C186" s="15" t="s">
        <v>4552</v>
      </c>
      <c r="D186" s="15" t="s">
        <v>4552</v>
      </c>
      <c r="E186" s="15" t="s">
        <v>4555</v>
      </c>
      <c r="F186" s="15" t="s">
        <v>4553</v>
      </c>
      <c r="G186" s="15" t="s">
        <v>4554</v>
      </c>
    </row>
    <row r="187">
      <c r="A187" s="15" t="s">
        <v>704</v>
      </c>
      <c r="B187" s="15" t="s">
        <v>4565</v>
      </c>
      <c r="C187" s="15" t="s">
        <v>4550</v>
      </c>
      <c r="D187" s="15" t="s">
        <v>4552</v>
      </c>
      <c r="E187" s="15" t="s">
        <v>4555</v>
      </c>
      <c r="F187" s="15" t="s">
        <v>4556</v>
      </c>
      <c r="G187" s="15" t="s">
        <v>4552</v>
      </c>
    </row>
    <row r="188">
      <c r="A188" s="15" t="s">
        <v>708</v>
      </c>
      <c r="B188" s="15" t="s">
        <v>4565</v>
      </c>
      <c r="C188" s="15" t="s">
        <v>4550</v>
      </c>
      <c r="D188" s="15" t="s">
        <v>4552</v>
      </c>
      <c r="E188" s="15" t="s">
        <v>4555</v>
      </c>
      <c r="F188" s="15" t="s">
        <v>4556</v>
      </c>
      <c r="G188" s="15" t="s">
        <v>4552</v>
      </c>
    </row>
    <row r="189">
      <c r="A189" s="15" t="s">
        <v>712</v>
      </c>
      <c r="B189" s="15" t="s">
        <v>4565</v>
      </c>
      <c r="C189" s="15" t="s">
        <v>4550</v>
      </c>
      <c r="D189" s="15" t="s">
        <v>4552</v>
      </c>
      <c r="E189" s="15" t="s">
        <v>4555</v>
      </c>
      <c r="F189" s="15" t="s">
        <v>4556</v>
      </c>
      <c r="G189" s="15" t="s">
        <v>4552</v>
      </c>
    </row>
    <row r="190">
      <c r="A190" s="15" t="s">
        <v>716</v>
      </c>
      <c r="B190" s="15" t="s">
        <v>4565</v>
      </c>
      <c r="C190" s="15" t="s">
        <v>4552</v>
      </c>
      <c r="D190" s="15" t="s">
        <v>4552</v>
      </c>
      <c r="E190" s="15" t="s">
        <v>4552</v>
      </c>
      <c r="F190" s="15" t="s">
        <v>4553</v>
      </c>
      <c r="G190" s="15" t="s">
        <v>4554</v>
      </c>
    </row>
    <row r="191">
      <c r="A191" s="15" t="s">
        <v>719</v>
      </c>
      <c r="B191" s="15" t="s">
        <v>4565</v>
      </c>
      <c r="C191" s="15" t="s">
        <v>4560</v>
      </c>
      <c r="D191" s="15" t="s">
        <v>4552</v>
      </c>
      <c r="E191" s="15" t="s">
        <v>4555</v>
      </c>
      <c r="F191" s="15" t="s">
        <v>4556</v>
      </c>
      <c r="G191" s="15" t="s">
        <v>4549</v>
      </c>
    </row>
    <row r="192">
      <c r="A192" s="15" t="s">
        <v>723</v>
      </c>
      <c r="B192" s="15" t="s">
        <v>4565</v>
      </c>
      <c r="C192" s="15" t="s">
        <v>4560</v>
      </c>
      <c r="D192" s="15" t="s">
        <v>4552</v>
      </c>
      <c r="E192" s="15" t="s">
        <v>4552</v>
      </c>
      <c r="F192" s="15" t="s">
        <v>4556</v>
      </c>
      <c r="G192" s="15" t="s">
        <v>4549</v>
      </c>
    </row>
    <row r="193">
      <c r="A193" s="15" t="s">
        <v>727</v>
      </c>
      <c r="B193" s="15" t="s">
        <v>4565</v>
      </c>
      <c r="C193" s="15" t="s">
        <v>4550</v>
      </c>
      <c r="D193" s="15" t="s">
        <v>4552</v>
      </c>
      <c r="E193" s="15" t="s">
        <v>4555</v>
      </c>
      <c r="F193" s="15" t="s">
        <v>4559</v>
      </c>
      <c r="G193" s="15" t="s">
        <v>4549</v>
      </c>
    </row>
    <row r="194">
      <c r="A194" s="15" t="s">
        <v>731</v>
      </c>
      <c r="B194" s="15" t="s">
        <v>4565</v>
      </c>
      <c r="C194" s="15" t="s">
        <v>4560</v>
      </c>
      <c r="D194" s="15" t="s">
        <v>4552</v>
      </c>
      <c r="E194" s="15" t="s">
        <v>4552</v>
      </c>
      <c r="F194" s="15" t="s">
        <v>4556</v>
      </c>
      <c r="G194" s="15" t="s">
        <v>4549</v>
      </c>
    </row>
    <row r="195">
      <c r="A195" s="15" t="s">
        <v>735</v>
      </c>
      <c r="B195" s="15" t="s">
        <v>4565</v>
      </c>
      <c r="C195" s="15" t="s">
        <v>4552</v>
      </c>
      <c r="D195" s="15" t="s">
        <v>4552</v>
      </c>
      <c r="E195" s="15" t="s">
        <v>4552</v>
      </c>
      <c r="F195" s="15" t="s">
        <v>4553</v>
      </c>
      <c r="G195" s="15" t="s">
        <v>4554</v>
      </c>
    </row>
    <row r="196">
      <c r="A196" s="15" t="s">
        <v>738</v>
      </c>
      <c r="B196" s="15" t="s">
        <v>4565</v>
      </c>
      <c r="C196" s="15" t="s">
        <v>4552</v>
      </c>
      <c r="D196" s="15" t="s">
        <v>4552</v>
      </c>
      <c r="E196" s="15" t="s">
        <v>4552</v>
      </c>
      <c r="F196" s="15" t="s">
        <v>4553</v>
      </c>
      <c r="G196" s="15" t="s">
        <v>4552</v>
      </c>
    </row>
    <row r="197">
      <c r="A197" s="15" t="s">
        <v>742</v>
      </c>
      <c r="B197" s="15" t="s">
        <v>4565</v>
      </c>
      <c r="C197" s="15" t="s">
        <v>4550</v>
      </c>
      <c r="D197" s="15" t="s">
        <v>4552</v>
      </c>
      <c r="E197" s="15" t="s">
        <v>4552</v>
      </c>
      <c r="F197" s="15" t="s">
        <v>4556</v>
      </c>
      <c r="G197" s="15" t="s">
        <v>4549</v>
      </c>
    </row>
    <row r="198">
      <c r="A198" s="15" t="s">
        <v>746</v>
      </c>
      <c r="B198" s="15" t="s">
        <v>4565</v>
      </c>
      <c r="C198" s="15" t="s">
        <v>4552</v>
      </c>
      <c r="D198" s="15" t="s">
        <v>4552</v>
      </c>
      <c r="E198" s="15" t="s">
        <v>4552</v>
      </c>
      <c r="F198" s="15" t="s">
        <v>4553</v>
      </c>
      <c r="G198" s="15" t="s">
        <v>4554</v>
      </c>
    </row>
    <row r="199">
      <c r="A199" s="15" t="s">
        <v>750</v>
      </c>
      <c r="B199" s="15" t="s">
        <v>4565</v>
      </c>
      <c r="C199" s="15" t="s">
        <v>4550</v>
      </c>
      <c r="D199" s="15" t="s">
        <v>4552</v>
      </c>
      <c r="E199" s="15" t="s">
        <v>4552</v>
      </c>
      <c r="F199" s="15" t="s">
        <v>4553</v>
      </c>
      <c r="G199" s="15" t="s">
        <v>4552</v>
      </c>
    </row>
    <row r="200">
      <c r="A200" s="15" t="s">
        <v>754</v>
      </c>
      <c r="B200" s="15" t="s">
        <v>4565</v>
      </c>
      <c r="C200" s="15" t="s">
        <v>4550</v>
      </c>
      <c r="D200" s="15" t="s">
        <v>4552</v>
      </c>
      <c r="E200" s="15" t="s">
        <v>4552</v>
      </c>
      <c r="F200" s="15" t="s">
        <v>4556</v>
      </c>
      <c r="G200" s="15" t="s">
        <v>4549</v>
      </c>
    </row>
    <row r="201">
      <c r="A201" s="15" t="s">
        <v>758</v>
      </c>
      <c r="B201" s="15" t="s">
        <v>4565</v>
      </c>
      <c r="C201" s="15" t="s">
        <v>4550</v>
      </c>
      <c r="D201" s="15" t="s">
        <v>4552</v>
      </c>
      <c r="E201" s="15" t="s">
        <v>4552</v>
      </c>
      <c r="F201" s="15" t="s">
        <v>4553</v>
      </c>
      <c r="G201" s="15" t="s">
        <v>4549</v>
      </c>
    </row>
    <row r="202">
      <c r="A202" s="15" t="s">
        <v>762</v>
      </c>
      <c r="B202" s="15" t="s">
        <v>4565</v>
      </c>
      <c r="C202" s="15" t="s">
        <v>4550</v>
      </c>
      <c r="D202" s="15" t="s">
        <v>4552</v>
      </c>
      <c r="E202" s="15" t="s">
        <v>4552</v>
      </c>
      <c r="F202" s="15" t="s">
        <v>4553</v>
      </c>
      <c r="G202" s="15" t="s">
        <v>4549</v>
      </c>
    </row>
    <row r="203">
      <c r="A203" s="15" t="s">
        <v>766</v>
      </c>
      <c r="B203" s="15" t="s">
        <v>4565</v>
      </c>
      <c r="C203" s="15" t="s">
        <v>4552</v>
      </c>
      <c r="D203" s="15" t="s">
        <v>4552</v>
      </c>
      <c r="E203" s="15" t="s">
        <v>4555</v>
      </c>
      <c r="F203" s="15" t="s">
        <v>4553</v>
      </c>
      <c r="G203" s="15" t="s">
        <v>4549</v>
      </c>
    </row>
    <row r="204">
      <c r="A204" s="15" t="s">
        <v>770</v>
      </c>
      <c r="B204" s="15" t="s">
        <v>4565</v>
      </c>
      <c r="C204" s="15" t="s">
        <v>4552</v>
      </c>
      <c r="D204" s="15" t="s">
        <v>4552</v>
      </c>
      <c r="E204" s="15" t="s">
        <v>4557</v>
      </c>
      <c r="F204" s="15" t="s">
        <v>4553</v>
      </c>
      <c r="G204" s="15" t="s">
        <v>4554</v>
      </c>
    </row>
    <row r="205">
      <c r="A205" s="15" t="s">
        <v>773</v>
      </c>
      <c r="B205" s="15" t="s">
        <v>4565</v>
      </c>
      <c r="C205" s="15" t="s">
        <v>4560</v>
      </c>
      <c r="D205" s="15" t="s">
        <v>4552</v>
      </c>
      <c r="E205" s="15" t="s">
        <v>4552</v>
      </c>
      <c r="F205" s="15" t="s">
        <v>4556</v>
      </c>
      <c r="G205" s="15" t="s">
        <v>4549</v>
      </c>
    </row>
    <row r="206">
      <c r="A206" s="15" t="s">
        <v>776</v>
      </c>
      <c r="B206" s="15" t="s">
        <v>4565</v>
      </c>
      <c r="C206" s="15" t="s">
        <v>4552</v>
      </c>
      <c r="D206" s="15" t="s">
        <v>4552</v>
      </c>
      <c r="E206" s="15" t="s">
        <v>4552</v>
      </c>
      <c r="F206" s="15" t="s">
        <v>4556</v>
      </c>
      <c r="G206" s="15" t="s">
        <v>4549</v>
      </c>
    </row>
    <row r="207">
      <c r="A207" s="15" t="s">
        <v>780</v>
      </c>
      <c r="B207" s="15" t="s">
        <v>4565</v>
      </c>
      <c r="C207" s="15" t="s">
        <v>4560</v>
      </c>
      <c r="D207" s="15" t="s">
        <v>4552</v>
      </c>
      <c r="E207" s="15" t="s">
        <v>4552</v>
      </c>
      <c r="F207" s="15" t="s">
        <v>4553</v>
      </c>
      <c r="G207" s="15" t="s">
        <v>4549</v>
      </c>
    </row>
    <row r="208">
      <c r="A208" s="15" t="s">
        <v>784</v>
      </c>
      <c r="B208" s="15" t="s">
        <v>4565</v>
      </c>
      <c r="C208" s="15" t="s">
        <v>4560</v>
      </c>
      <c r="D208" s="15" t="s">
        <v>4552</v>
      </c>
      <c r="E208" s="15" t="s">
        <v>4552</v>
      </c>
      <c r="F208" s="15" t="s">
        <v>4556</v>
      </c>
      <c r="G208" s="15" t="s">
        <v>4549</v>
      </c>
    </row>
    <row r="209">
      <c r="A209" s="15" t="s">
        <v>788</v>
      </c>
      <c r="B209" s="15" t="s">
        <v>4565</v>
      </c>
      <c r="C209" s="15" t="s">
        <v>4552</v>
      </c>
      <c r="D209" s="15" t="s">
        <v>4552</v>
      </c>
      <c r="E209" s="15" t="s">
        <v>4552</v>
      </c>
      <c r="F209" s="15" t="s">
        <v>4553</v>
      </c>
      <c r="G209" s="15" t="s">
        <v>4554</v>
      </c>
    </row>
    <row r="210">
      <c r="A210" s="15" t="s">
        <v>792</v>
      </c>
      <c r="B210" s="15" t="s">
        <v>4565</v>
      </c>
      <c r="C210" s="15" t="s">
        <v>4552</v>
      </c>
      <c r="D210" s="15" t="s">
        <v>4552</v>
      </c>
      <c r="E210" s="15" t="s">
        <v>4552</v>
      </c>
      <c r="F210" s="15" t="s">
        <v>4553</v>
      </c>
      <c r="G210" s="15" t="s">
        <v>4549</v>
      </c>
    </row>
    <row r="211">
      <c r="A211" s="15" t="s">
        <v>796</v>
      </c>
      <c r="B211" s="15" t="s">
        <v>4565</v>
      </c>
      <c r="C211" s="15" t="s">
        <v>4550</v>
      </c>
      <c r="D211" s="15" t="s">
        <v>4552</v>
      </c>
      <c r="E211" s="15" t="s">
        <v>4555</v>
      </c>
      <c r="F211" s="15" t="s">
        <v>4556</v>
      </c>
      <c r="G211" s="15" t="s">
        <v>4549</v>
      </c>
    </row>
    <row r="212">
      <c r="A212" s="15" t="s">
        <v>800</v>
      </c>
      <c r="B212" s="15" t="s">
        <v>4565</v>
      </c>
      <c r="C212" s="15" t="s">
        <v>4560</v>
      </c>
      <c r="D212" s="15" t="s">
        <v>4552</v>
      </c>
      <c r="E212" s="15" t="s">
        <v>4555</v>
      </c>
      <c r="F212" s="15" t="s">
        <v>4556</v>
      </c>
      <c r="G212" s="15" t="s">
        <v>4549</v>
      </c>
    </row>
    <row r="213">
      <c r="A213" s="15" t="s">
        <v>804</v>
      </c>
      <c r="B213" s="15" t="s">
        <v>4565</v>
      </c>
      <c r="C213" s="15" t="s">
        <v>4552</v>
      </c>
      <c r="D213" s="15" t="s">
        <v>4552</v>
      </c>
      <c r="E213" s="15" t="s">
        <v>4552</v>
      </c>
      <c r="F213" s="15" t="s">
        <v>4553</v>
      </c>
      <c r="G213" s="15" t="s">
        <v>4554</v>
      </c>
    </row>
    <row r="214">
      <c r="A214" s="15" t="s">
        <v>808</v>
      </c>
      <c r="B214" s="15" t="s">
        <v>4565</v>
      </c>
      <c r="C214" s="15" t="s">
        <v>4560</v>
      </c>
      <c r="D214" s="15" t="s">
        <v>4552</v>
      </c>
      <c r="E214" s="15" t="s">
        <v>4561</v>
      </c>
      <c r="F214" s="15" t="s">
        <v>4556</v>
      </c>
      <c r="G214" s="15" t="s">
        <v>4549</v>
      </c>
    </row>
    <row r="215">
      <c r="A215" s="15" t="s">
        <v>812</v>
      </c>
      <c r="B215" s="15" t="s">
        <v>4565</v>
      </c>
      <c r="C215" s="15" t="s">
        <v>4550</v>
      </c>
      <c r="D215" s="15" t="s">
        <v>4552</v>
      </c>
      <c r="E215" s="15" t="s">
        <v>4552</v>
      </c>
      <c r="F215" s="15" t="s">
        <v>4556</v>
      </c>
      <c r="G215" s="15" t="s">
        <v>4552</v>
      </c>
    </row>
    <row r="216">
      <c r="A216" s="15" t="s">
        <v>816</v>
      </c>
      <c r="B216" s="15" t="s">
        <v>4565</v>
      </c>
      <c r="C216" s="15" t="s">
        <v>4550</v>
      </c>
      <c r="D216" s="15" t="s">
        <v>4552</v>
      </c>
      <c r="E216" s="15" t="s">
        <v>4552</v>
      </c>
      <c r="F216" s="15" t="s">
        <v>4556</v>
      </c>
      <c r="G216" s="15" t="s">
        <v>4549</v>
      </c>
    </row>
    <row r="217">
      <c r="A217" s="15" t="s">
        <v>819</v>
      </c>
      <c r="B217" s="15" t="s">
        <v>4565</v>
      </c>
      <c r="C217" s="15" t="s">
        <v>4552</v>
      </c>
      <c r="D217" s="15" t="s">
        <v>4552</v>
      </c>
      <c r="E217" s="15" t="s">
        <v>4552</v>
      </c>
      <c r="F217" s="15" t="s">
        <v>4553</v>
      </c>
      <c r="G217" s="15" t="s">
        <v>4554</v>
      </c>
    </row>
    <row r="218">
      <c r="A218" s="15" t="s">
        <v>823</v>
      </c>
      <c r="B218" s="15" t="s">
        <v>4565</v>
      </c>
      <c r="C218" s="15" t="s">
        <v>4552</v>
      </c>
      <c r="D218" s="15" t="s">
        <v>4552</v>
      </c>
      <c r="E218" s="15" t="s">
        <v>4552</v>
      </c>
      <c r="F218" s="15" t="s">
        <v>4553</v>
      </c>
      <c r="G218" s="15" t="s">
        <v>4549</v>
      </c>
    </row>
    <row r="219">
      <c r="A219" s="15" t="s">
        <v>826</v>
      </c>
      <c r="B219" s="15" t="s">
        <v>4565</v>
      </c>
      <c r="C219" s="15" t="s">
        <v>4552</v>
      </c>
      <c r="D219" s="15" t="s">
        <v>4552</v>
      </c>
      <c r="E219" s="15" t="s">
        <v>4552</v>
      </c>
      <c r="F219" s="15" t="s">
        <v>4553</v>
      </c>
      <c r="G219" s="15" t="s">
        <v>4549</v>
      </c>
    </row>
    <row r="220">
      <c r="A220" s="15" t="s">
        <v>830</v>
      </c>
      <c r="B220" s="15" t="s">
        <v>4565</v>
      </c>
      <c r="C220" s="15" t="s">
        <v>4552</v>
      </c>
      <c r="D220" s="15" t="s">
        <v>4552</v>
      </c>
      <c r="E220" s="15" t="s">
        <v>4555</v>
      </c>
      <c r="F220" s="15" t="s">
        <v>4553</v>
      </c>
      <c r="G220" s="15" t="s">
        <v>4554</v>
      </c>
    </row>
    <row r="221">
      <c r="A221" s="15" t="s">
        <v>834</v>
      </c>
      <c r="B221" s="15" t="s">
        <v>4565</v>
      </c>
      <c r="C221" s="15" t="s">
        <v>4560</v>
      </c>
      <c r="D221" s="15" t="s">
        <v>4552</v>
      </c>
      <c r="E221" s="15" t="s">
        <v>4552</v>
      </c>
      <c r="F221" s="15" t="s">
        <v>4548</v>
      </c>
      <c r="G221" s="15" t="s">
        <v>4549</v>
      </c>
    </row>
    <row r="222">
      <c r="A222" s="15" t="s">
        <v>838</v>
      </c>
      <c r="B222" s="15" t="s">
        <v>4565</v>
      </c>
      <c r="C222" s="15" t="s">
        <v>4550</v>
      </c>
      <c r="D222" s="15" t="s">
        <v>4546</v>
      </c>
      <c r="E222" s="15" t="s">
        <v>4561</v>
      </c>
      <c r="F222" s="15" t="s">
        <v>4559</v>
      </c>
      <c r="G222" s="15" t="s">
        <v>4549</v>
      </c>
    </row>
    <row r="223">
      <c r="A223" s="15" t="s">
        <v>842</v>
      </c>
      <c r="B223" s="15" t="s">
        <v>4565</v>
      </c>
      <c r="C223" s="15" t="s">
        <v>4550</v>
      </c>
      <c r="D223" s="15" t="s">
        <v>4552</v>
      </c>
      <c r="E223" s="15" t="s">
        <v>4552</v>
      </c>
      <c r="F223" s="15" t="s">
        <v>4553</v>
      </c>
      <c r="G223" s="15" t="s">
        <v>4549</v>
      </c>
    </row>
    <row r="224">
      <c r="A224" s="15" t="s">
        <v>845</v>
      </c>
      <c r="B224" s="15" t="s">
        <v>4565</v>
      </c>
      <c r="C224" s="15" t="s">
        <v>4560</v>
      </c>
      <c r="D224" s="15" t="s">
        <v>4552</v>
      </c>
      <c r="E224" s="15" t="s">
        <v>4552</v>
      </c>
      <c r="F224" s="15" t="s">
        <v>4556</v>
      </c>
      <c r="G224" s="15" t="s">
        <v>4549</v>
      </c>
    </row>
    <row r="225">
      <c r="A225" s="15" t="s">
        <v>848</v>
      </c>
      <c r="B225" s="15" t="s">
        <v>4565</v>
      </c>
      <c r="C225" s="15" t="s">
        <v>4552</v>
      </c>
      <c r="D225" s="15" t="s">
        <v>4552</v>
      </c>
      <c r="E225" s="15" t="s">
        <v>4552</v>
      </c>
      <c r="F225" s="15" t="s">
        <v>4553</v>
      </c>
      <c r="G225" s="15" t="s">
        <v>4554</v>
      </c>
    </row>
    <row r="226">
      <c r="A226" s="15" t="s">
        <v>851</v>
      </c>
      <c r="B226" s="15" t="s">
        <v>4565</v>
      </c>
      <c r="C226" s="15" t="s">
        <v>4550</v>
      </c>
      <c r="D226" s="15" t="s">
        <v>4552</v>
      </c>
      <c r="E226" s="15" t="s">
        <v>4552</v>
      </c>
      <c r="F226" s="15" t="s">
        <v>4556</v>
      </c>
      <c r="G226" s="15" t="s">
        <v>4552</v>
      </c>
    </row>
    <row r="227">
      <c r="A227" s="15" t="s">
        <v>854</v>
      </c>
      <c r="B227" s="15" t="s">
        <v>4565</v>
      </c>
      <c r="C227" s="15" t="s">
        <v>4550</v>
      </c>
      <c r="D227" s="15" t="s">
        <v>4552</v>
      </c>
      <c r="E227" s="15" t="s">
        <v>4552</v>
      </c>
      <c r="F227" s="15" t="s">
        <v>4553</v>
      </c>
      <c r="G227" s="15" t="s">
        <v>4552</v>
      </c>
    </row>
    <row r="228">
      <c r="A228" s="15" t="s">
        <v>858</v>
      </c>
      <c r="B228" s="15" t="s">
        <v>4565</v>
      </c>
      <c r="C228" s="15" t="s">
        <v>4550</v>
      </c>
      <c r="D228" s="15" t="s">
        <v>4552</v>
      </c>
      <c r="E228" s="15" t="s">
        <v>4552</v>
      </c>
      <c r="F228" s="15" t="s">
        <v>4553</v>
      </c>
      <c r="G228" s="15" t="s">
        <v>4552</v>
      </c>
    </row>
    <row r="229">
      <c r="A229" s="15" t="s">
        <v>862</v>
      </c>
      <c r="B229" s="15" t="s">
        <v>4565</v>
      </c>
      <c r="C229" s="15" t="s">
        <v>4560</v>
      </c>
      <c r="D229" s="15" t="s">
        <v>4552</v>
      </c>
      <c r="E229" s="15" t="s">
        <v>4552</v>
      </c>
      <c r="F229" s="15" t="s">
        <v>4556</v>
      </c>
      <c r="G229" s="15" t="s">
        <v>4549</v>
      </c>
    </row>
    <row r="230">
      <c r="A230" s="15" t="s">
        <v>865</v>
      </c>
      <c r="B230" s="15" t="s">
        <v>4565</v>
      </c>
      <c r="C230" s="15" t="s">
        <v>4550</v>
      </c>
      <c r="D230" s="15" t="s">
        <v>4552</v>
      </c>
      <c r="E230" s="15" t="s">
        <v>4552</v>
      </c>
      <c r="F230" s="15" t="s">
        <v>4556</v>
      </c>
      <c r="G230" s="15" t="s">
        <v>4552</v>
      </c>
    </row>
    <row r="231">
      <c r="A231" s="15" t="s">
        <v>869</v>
      </c>
      <c r="B231" s="15" t="s">
        <v>4565</v>
      </c>
      <c r="C231" s="15" t="s">
        <v>4552</v>
      </c>
      <c r="D231" s="15" t="s">
        <v>4552</v>
      </c>
      <c r="E231" s="15" t="s">
        <v>4552</v>
      </c>
      <c r="F231" s="15" t="s">
        <v>4553</v>
      </c>
      <c r="G231" s="15" t="s">
        <v>4554</v>
      </c>
    </row>
    <row r="232">
      <c r="A232" s="15" t="s">
        <v>872</v>
      </c>
      <c r="B232" s="15" t="s">
        <v>4565</v>
      </c>
      <c r="C232" s="15" t="s">
        <v>4552</v>
      </c>
      <c r="D232" s="15" t="s">
        <v>4552</v>
      </c>
      <c r="E232" s="15" t="s">
        <v>4552</v>
      </c>
      <c r="F232" s="15" t="s">
        <v>4553</v>
      </c>
      <c r="G232" s="15" t="s">
        <v>4549</v>
      </c>
    </row>
    <row r="233">
      <c r="A233" s="15" t="s">
        <v>876</v>
      </c>
      <c r="B233" s="15" t="s">
        <v>4565</v>
      </c>
      <c r="C233" s="15" t="s">
        <v>4550</v>
      </c>
      <c r="D233" s="15" t="s">
        <v>4552</v>
      </c>
      <c r="E233" s="15" t="s">
        <v>4561</v>
      </c>
      <c r="F233" s="15" t="s">
        <v>4556</v>
      </c>
      <c r="G233" s="15" t="s">
        <v>4549</v>
      </c>
    </row>
    <row r="234">
      <c r="A234" s="15" t="s">
        <v>880</v>
      </c>
      <c r="B234" s="15" t="s">
        <v>4565</v>
      </c>
      <c r="C234" s="15" t="s">
        <v>4552</v>
      </c>
      <c r="D234" s="15" t="s">
        <v>4552</v>
      </c>
      <c r="E234" s="15" t="s">
        <v>4557</v>
      </c>
      <c r="F234" s="15" t="s">
        <v>4553</v>
      </c>
      <c r="G234" s="15" t="s">
        <v>4554</v>
      </c>
    </row>
    <row r="235">
      <c r="A235" s="15" t="s">
        <v>884</v>
      </c>
      <c r="B235" s="15" t="s">
        <v>4565</v>
      </c>
      <c r="C235" s="15" t="s">
        <v>4552</v>
      </c>
      <c r="D235" s="15" t="s">
        <v>4552</v>
      </c>
      <c r="E235" s="15" t="s">
        <v>4557</v>
      </c>
      <c r="F235" s="15" t="s">
        <v>4553</v>
      </c>
      <c r="G235" s="15" t="s">
        <v>4549</v>
      </c>
    </row>
    <row r="236">
      <c r="A236" s="15" t="s">
        <v>888</v>
      </c>
      <c r="B236" s="15" t="s">
        <v>4565</v>
      </c>
      <c r="C236" s="15" t="s">
        <v>4552</v>
      </c>
      <c r="D236" s="15" t="s">
        <v>4552</v>
      </c>
      <c r="E236" s="15" t="s">
        <v>4557</v>
      </c>
      <c r="F236" s="15" t="s">
        <v>4553</v>
      </c>
      <c r="G236" s="15" t="s">
        <v>4554</v>
      </c>
    </row>
    <row r="237">
      <c r="A237" s="15" t="s">
        <v>892</v>
      </c>
      <c r="B237" s="15" t="s">
        <v>4565</v>
      </c>
      <c r="C237" s="15" t="s">
        <v>4550</v>
      </c>
      <c r="D237" s="15" t="s">
        <v>4552</v>
      </c>
      <c r="E237" s="15" t="s">
        <v>4552</v>
      </c>
      <c r="F237" s="15" t="s">
        <v>4556</v>
      </c>
      <c r="G237" s="15" t="s">
        <v>4549</v>
      </c>
    </row>
    <row r="238">
      <c r="A238" s="15" t="s">
        <v>896</v>
      </c>
      <c r="B238" s="15" t="s">
        <v>4565</v>
      </c>
      <c r="C238" s="15" t="s">
        <v>4552</v>
      </c>
      <c r="D238" s="15" t="s">
        <v>4552</v>
      </c>
      <c r="E238" s="15" t="s">
        <v>4555</v>
      </c>
      <c r="F238" s="15" t="s">
        <v>4553</v>
      </c>
      <c r="G238" s="15" t="s">
        <v>4554</v>
      </c>
    </row>
    <row r="239">
      <c r="A239" s="15" t="s">
        <v>901</v>
      </c>
      <c r="B239" s="15" t="s">
        <v>4565</v>
      </c>
      <c r="C239" s="15" t="s">
        <v>4550</v>
      </c>
      <c r="D239" s="15" t="s">
        <v>4552</v>
      </c>
      <c r="E239" s="15" t="s">
        <v>4555</v>
      </c>
      <c r="F239" s="15" t="s">
        <v>4556</v>
      </c>
      <c r="G239" s="15" t="s">
        <v>4552</v>
      </c>
    </row>
    <row r="240">
      <c r="A240" s="15" t="s">
        <v>905</v>
      </c>
      <c r="B240" s="15" t="s">
        <v>4565</v>
      </c>
      <c r="C240" s="15" t="s">
        <v>4552</v>
      </c>
      <c r="D240" s="15" t="s">
        <v>4552</v>
      </c>
      <c r="E240" s="15" t="s">
        <v>4552</v>
      </c>
      <c r="F240" s="15" t="s">
        <v>4553</v>
      </c>
      <c r="G240" s="15" t="s">
        <v>4554</v>
      </c>
    </row>
    <row r="241">
      <c r="A241" s="15" t="s">
        <v>908</v>
      </c>
      <c r="B241" s="15" t="s">
        <v>4565</v>
      </c>
      <c r="C241" s="15" t="s">
        <v>4552</v>
      </c>
      <c r="D241" s="15" t="s">
        <v>4552</v>
      </c>
      <c r="E241" s="15" t="s">
        <v>4552</v>
      </c>
      <c r="F241" s="15" t="s">
        <v>4553</v>
      </c>
      <c r="G241" s="15" t="s">
        <v>4554</v>
      </c>
    </row>
    <row r="242">
      <c r="A242" s="15" t="s">
        <v>912</v>
      </c>
      <c r="B242" s="15" t="s">
        <v>4565</v>
      </c>
      <c r="C242" s="15" t="s">
        <v>4552</v>
      </c>
      <c r="D242" s="15" t="s">
        <v>4552</v>
      </c>
      <c r="E242" s="15" t="s">
        <v>4552</v>
      </c>
      <c r="F242" s="15" t="s">
        <v>4553</v>
      </c>
      <c r="G242" s="15" t="s">
        <v>4549</v>
      </c>
    </row>
    <row r="243">
      <c r="A243" s="15" t="s">
        <v>916</v>
      </c>
      <c r="B243" s="15" t="s">
        <v>4565</v>
      </c>
      <c r="C243" s="15" t="s">
        <v>4552</v>
      </c>
      <c r="D243" s="15" t="s">
        <v>4552</v>
      </c>
      <c r="E243" s="15" t="s">
        <v>4557</v>
      </c>
      <c r="F243" s="15" t="s">
        <v>4553</v>
      </c>
      <c r="G243" s="15" t="s">
        <v>4554</v>
      </c>
    </row>
    <row r="244">
      <c r="A244" s="15" t="s">
        <v>920</v>
      </c>
      <c r="B244" s="15" t="s">
        <v>4565</v>
      </c>
      <c r="C244" s="15" t="s">
        <v>4550</v>
      </c>
      <c r="D244" s="15" t="s">
        <v>4552</v>
      </c>
      <c r="E244" s="15" t="s">
        <v>4552</v>
      </c>
      <c r="F244" s="15" t="s">
        <v>4556</v>
      </c>
      <c r="G244" s="15" t="s">
        <v>4552</v>
      </c>
    </row>
    <row r="245">
      <c r="A245" s="15" t="s">
        <v>924</v>
      </c>
      <c r="B245" s="15" t="s">
        <v>4565</v>
      </c>
      <c r="C245" s="15" t="s">
        <v>4552</v>
      </c>
      <c r="D245" s="15" t="s">
        <v>4552</v>
      </c>
      <c r="E245" s="15" t="s">
        <v>4557</v>
      </c>
      <c r="F245" s="15" t="s">
        <v>4553</v>
      </c>
      <c r="G245" s="15" t="s">
        <v>4549</v>
      </c>
    </row>
    <row r="246">
      <c r="A246" s="15" t="s">
        <v>928</v>
      </c>
      <c r="B246" s="15" t="s">
        <v>4565</v>
      </c>
      <c r="C246" s="15" t="s">
        <v>4552</v>
      </c>
      <c r="D246" s="15" t="s">
        <v>4552</v>
      </c>
      <c r="E246" s="15" t="s">
        <v>4555</v>
      </c>
      <c r="F246" s="15" t="s">
        <v>4553</v>
      </c>
      <c r="G246" s="15" t="s">
        <v>4554</v>
      </c>
    </row>
    <row r="247">
      <c r="A247" s="15" t="s">
        <v>931</v>
      </c>
      <c r="B247" s="15" t="s">
        <v>4565</v>
      </c>
      <c r="C247" s="15" t="s">
        <v>4552</v>
      </c>
      <c r="D247" s="15" t="s">
        <v>4552</v>
      </c>
      <c r="E247" s="15" t="s">
        <v>4557</v>
      </c>
      <c r="F247" s="15" t="s">
        <v>4553</v>
      </c>
      <c r="G247" s="15" t="s">
        <v>4554</v>
      </c>
    </row>
    <row r="248">
      <c r="A248" s="15" t="s">
        <v>935</v>
      </c>
      <c r="B248" s="15" t="s">
        <v>4565</v>
      </c>
      <c r="C248" s="15" t="s">
        <v>4552</v>
      </c>
      <c r="D248" s="15" t="s">
        <v>4552</v>
      </c>
      <c r="E248" s="15" t="s">
        <v>4557</v>
      </c>
      <c r="F248" s="15" t="s">
        <v>4553</v>
      </c>
      <c r="G248" s="15" t="s">
        <v>4554</v>
      </c>
    </row>
    <row r="249">
      <c r="A249" s="15" t="s">
        <v>939</v>
      </c>
      <c r="B249" s="15" t="s">
        <v>4565</v>
      </c>
      <c r="C249" s="15" t="s">
        <v>4552</v>
      </c>
      <c r="D249" s="15" t="s">
        <v>4552</v>
      </c>
      <c r="E249" s="15" t="s">
        <v>4552</v>
      </c>
      <c r="F249" s="15" t="s">
        <v>4553</v>
      </c>
      <c r="G249" s="15" t="s">
        <v>4552</v>
      </c>
    </row>
    <row r="250">
      <c r="A250" s="15" t="s">
        <v>942</v>
      </c>
      <c r="B250" s="15" t="s">
        <v>4565</v>
      </c>
      <c r="C250" s="15" t="s">
        <v>4552</v>
      </c>
      <c r="D250" s="15" t="s">
        <v>4552</v>
      </c>
      <c r="E250" s="15" t="s">
        <v>4555</v>
      </c>
      <c r="F250" s="15" t="s">
        <v>4553</v>
      </c>
      <c r="G250" s="15" t="s">
        <v>4549</v>
      </c>
    </row>
    <row r="251">
      <c r="A251" s="15" t="s">
        <v>946</v>
      </c>
      <c r="B251" s="15" t="s">
        <v>4565</v>
      </c>
      <c r="C251" s="15" t="s">
        <v>4552</v>
      </c>
      <c r="D251" s="15" t="s">
        <v>4552</v>
      </c>
      <c r="E251" s="15" t="s">
        <v>4552</v>
      </c>
      <c r="F251" s="15" t="s">
        <v>4553</v>
      </c>
      <c r="G251" s="15" t="s">
        <v>4552</v>
      </c>
    </row>
    <row r="252">
      <c r="A252" s="15" t="s">
        <v>950</v>
      </c>
      <c r="B252" s="15" t="s">
        <v>4565</v>
      </c>
      <c r="C252" s="15" t="s">
        <v>4550</v>
      </c>
      <c r="D252" s="15" t="s">
        <v>4552</v>
      </c>
      <c r="E252" s="15" t="s">
        <v>4555</v>
      </c>
      <c r="F252" s="15" t="s">
        <v>4559</v>
      </c>
      <c r="G252" s="15" t="s">
        <v>4552</v>
      </c>
    </row>
    <row r="253">
      <c r="A253" s="15" t="s">
        <v>953</v>
      </c>
      <c r="B253" s="15" t="s">
        <v>4565</v>
      </c>
      <c r="C253" s="15" t="s">
        <v>4550</v>
      </c>
      <c r="D253" s="15" t="s">
        <v>4552</v>
      </c>
      <c r="E253" s="15" t="s">
        <v>4552</v>
      </c>
      <c r="F253" s="15" t="s">
        <v>4556</v>
      </c>
      <c r="G253" s="15" t="s">
        <v>4549</v>
      </c>
    </row>
    <row r="254">
      <c r="A254" s="15" t="s">
        <v>957</v>
      </c>
      <c r="B254" s="15" t="s">
        <v>4565</v>
      </c>
      <c r="C254" s="15" t="s">
        <v>4550</v>
      </c>
      <c r="D254" s="15" t="s">
        <v>4552</v>
      </c>
      <c r="E254" s="15" t="s">
        <v>4552</v>
      </c>
      <c r="F254" s="15" t="s">
        <v>4556</v>
      </c>
      <c r="G254" s="15" t="s">
        <v>4549</v>
      </c>
    </row>
    <row r="255">
      <c r="A255" s="15" t="s">
        <v>959</v>
      </c>
      <c r="B255" s="15" t="s">
        <v>4565</v>
      </c>
      <c r="C255" s="15" t="s">
        <v>4552</v>
      </c>
      <c r="D255" s="15" t="s">
        <v>4552</v>
      </c>
      <c r="E255" s="15" t="s">
        <v>4552</v>
      </c>
      <c r="F255" s="15" t="s">
        <v>4553</v>
      </c>
      <c r="G255" s="15" t="s">
        <v>4554</v>
      </c>
    </row>
    <row r="256">
      <c r="A256" s="15" t="s">
        <v>963</v>
      </c>
      <c r="B256" s="15" t="s">
        <v>4565</v>
      </c>
      <c r="C256" s="15" t="s">
        <v>4550</v>
      </c>
      <c r="D256" s="15" t="s">
        <v>4552</v>
      </c>
      <c r="E256" s="15" t="s">
        <v>4552</v>
      </c>
      <c r="F256" s="15" t="s">
        <v>4556</v>
      </c>
      <c r="G256" s="15" t="s">
        <v>4549</v>
      </c>
    </row>
    <row r="257">
      <c r="A257" s="15" t="s">
        <v>965</v>
      </c>
      <c r="B257" s="15" t="s">
        <v>4565</v>
      </c>
      <c r="C257" s="15" t="s">
        <v>4550</v>
      </c>
      <c r="D257" s="15" t="s">
        <v>4552</v>
      </c>
      <c r="E257" s="15" t="s">
        <v>4552</v>
      </c>
      <c r="F257" s="15" t="s">
        <v>4556</v>
      </c>
      <c r="G257" s="15" t="s">
        <v>4552</v>
      </c>
    </row>
    <row r="258">
      <c r="A258" s="15" t="s">
        <v>969</v>
      </c>
      <c r="B258" s="15" t="s">
        <v>4565</v>
      </c>
      <c r="C258" s="15" t="s">
        <v>4550</v>
      </c>
      <c r="D258" s="15" t="s">
        <v>4552</v>
      </c>
      <c r="E258" s="15" t="s">
        <v>4547</v>
      </c>
      <c r="F258" s="15" t="s">
        <v>4559</v>
      </c>
      <c r="G258" s="15" t="s">
        <v>4552</v>
      </c>
    </row>
    <row r="259">
      <c r="A259" s="15" t="s">
        <v>973</v>
      </c>
      <c r="B259" s="15" t="s">
        <v>4565</v>
      </c>
      <c r="C259" s="15" t="s">
        <v>4560</v>
      </c>
      <c r="D259" s="15" t="s">
        <v>4552</v>
      </c>
      <c r="E259" s="15" t="s">
        <v>4552</v>
      </c>
      <c r="F259" s="15" t="s">
        <v>4556</v>
      </c>
      <c r="G259" s="15" t="s">
        <v>4549</v>
      </c>
    </row>
    <row r="260">
      <c r="A260" s="15" t="s">
        <v>976</v>
      </c>
      <c r="B260" s="15" t="s">
        <v>4565</v>
      </c>
      <c r="C260" s="15" t="s">
        <v>4562</v>
      </c>
      <c r="D260" s="15" t="s">
        <v>4552</v>
      </c>
      <c r="E260" s="15" t="s">
        <v>4552</v>
      </c>
      <c r="F260" s="15" t="s">
        <v>4556</v>
      </c>
      <c r="G260" s="15" t="s">
        <v>4549</v>
      </c>
    </row>
    <row r="261">
      <c r="A261" s="15" t="s">
        <v>980</v>
      </c>
      <c r="B261" s="15" t="s">
        <v>4565</v>
      </c>
      <c r="C261" s="15" t="s">
        <v>4560</v>
      </c>
      <c r="D261" s="15" t="s">
        <v>4552</v>
      </c>
      <c r="E261" s="15" t="s">
        <v>4552</v>
      </c>
      <c r="F261" s="15" t="s">
        <v>4556</v>
      </c>
      <c r="G261" s="15" t="s">
        <v>4549</v>
      </c>
    </row>
    <row r="262">
      <c r="A262" s="15" t="s">
        <v>984</v>
      </c>
      <c r="B262" s="15" t="s">
        <v>4565</v>
      </c>
      <c r="C262" s="15" t="s">
        <v>4550</v>
      </c>
      <c r="D262" s="15" t="s">
        <v>4552</v>
      </c>
      <c r="E262" s="15" t="s">
        <v>4552</v>
      </c>
      <c r="F262" s="15" t="s">
        <v>4556</v>
      </c>
      <c r="G262" s="15" t="s">
        <v>4549</v>
      </c>
    </row>
    <row r="263">
      <c r="A263" s="15" t="s">
        <v>987</v>
      </c>
      <c r="B263" s="15" t="s">
        <v>4565</v>
      </c>
      <c r="C263" s="15" t="s">
        <v>4560</v>
      </c>
      <c r="D263" s="15" t="s">
        <v>4551</v>
      </c>
      <c r="E263" s="15" t="s">
        <v>4552</v>
      </c>
      <c r="F263" s="15" t="s">
        <v>4556</v>
      </c>
      <c r="G263" s="15" t="s">
        <v>4549</v>
      </c>
    </row>
    <row r="264">
      <c r="A264" s="15" t="s">
        <v>991</v>
      </c>
      <c r="B264" s="15" t="s">
        <v>4565</v>
      </c>
      <c r="C264" s="15" t="s">
        <v>4550</v>
      </c>
      <c r="D264" s="15" t="s">
        <v>4552</v>
      </c>
      <c r="E264" s="15" t="s">
        <v>4555</v>
      </c>
      <c r="F264" s="15" t="s">
        <v>4556</v>
      </c>
      <c r="G264" s="15" t="s">
        <v>4549</v>
      </c>
    </row>
    <row r="265">
      <c r="A265" s="15" t="s">
        <v>995</v>
      </c>
      <c r="B265" s="15" t="s">
        <v>4565</v>
      </c>
      <c r="C265" s="15" t="s">
        <v>4550</v>
      </c>
      <c r="D265" s="15" t="s">
        <v>4546</v>
      </c>
      <c r="E265" s="15" t="s">
        <v>4561</v>
      </c>
      <c r="F265" s="15" t="s">
        <v>4559</v>
      </c>
      <c r="G265" s="15" t="s">
        <v>4549</v>
      </c>
    </row>
    <row r="266">
      <c r="A266" s="15" t="s">
        <v>999</v>
      </c>
      <c r="B266" s="15" t="s">
        <v>4565</v>
      </c>
      <c r="C266" s="15" t="s">
        <v>4552</v>
      </c>
      <c r="D266" s="15" t="s">
        <v>4552</v>
      </c>
      <c r="E266" s="15" t="s">
        <v>4552</v>
      </c>
      <c r="F266" s="15" t="s">
        <v>4553</v>
      </c>
      <c r="G266" s="15" t="s">
        <v>4554</v>
      </c>
    </row>
    <row r="267">
      <c r="A267" s="15" t="s">
        <v>1003</v>
      </c>
      <c r="B267" s="15" t="s">
        <v>4565</v>
      </c>
      <c r="C267" s="15" t="s">
        <v>4552</v>
      </c>
      <c r="D267" s="15" t="s">
        <v>4552</v>
      </c>
      <c r="E267" s="15" t="s">
        <v>4555</v>
      </c>
      <c r="F267" s="15" t="s">
        <v>4553</v>
      </c>
      <c r="G267" s="15" t="s">
        <v>4554</v>
      </c>
    </row>
    <row r="268">
      <c r="A268" s="15" t="s">
        <v>1007</v>
      </c>
      <c r="B268" s="15" t="s">
        <v>4565</v>
      </c>
      <c r="C268" s="15" t="s">
        <v>4550</v>
      </c>
      <c r="D268" s="15" t="s">
        <v>4552</v>
      </c>
      <c r="E268" s="15" t="s">
        <v>4561</v>
      </c>
      <c r="F268" s="15" t="s">
        <v>4559</v>
      </c>
      <c r="G268" s="15" t="s">
        <v>4549</v>
      </c>
    </row>
    <row r="269">
      <c r="A269" s="15" t="s">
        <v>1011</v>
      </c>
      <c r="B269" s="15" t="s">
        <v>4565</v>
      </c>
      <c r="C269" s="15" t="s">
        <v>4552</v>
      </c>
      <c r="D269" s="15" t="s">
        <v>4552</v>
      </c>
      <c r="E269" s="15" t="s">
        <v>4552</v>
      </c>
      <c r="F269" s="15" t="s">
        <v>4553</v>
      </c>
      <c r="G269" s="15" t="s">
        <v>4554</v>
      </c>
    </row>
    <row r="270">
      <c r="A270" s="15" t="s">
        <v>1013</v>
      </c>
      <c r="B270" s="15" t="s">
        <v>4565</v>
      </c>
      <c r="C270" s="15" t="s">
        <v>4550</v>
      </c>
      <c r="D270" s="15" t="s">
        <v>4552</v>
      </c>
      <c r="E270" s="15" t="s">
        <v>4555</v>
      </c>
      <c r="F270" s="15" t="s">
        <v>4548</v>
      </c>
      <c r="G270" s="15" t="s">
        <v>4549</v>
      </c>
    </row>
    <row r="271">
      <c r="A271" s="15" t="s">
        <v>1017</v>
      </c>
      <c r="B271" s="15" t="s">
        <v>4565</v>
      </c>
      <c r="C271" s="15" t="s">
        <v>4552</v>
      </c>
      <c r="D271" s="15" t="s">
        <v>4552</v>
      </c>
      <c r="E271" s="15" t="s">
        <v>4557</v>
      </c>
      <c r="F271" s="15" t="s">
        <v>4553</v>
      </c>
      <c r="G271" s="15" t="s">
        <v>4549</v>
      </c>
    </row>
    <row r="272">
      <c r="A272" s="15" t="s">
        <v>1021</v>
      </c>
      <c r="B272" s="15" t="s">
        <v>4565</v>
      </c>
      <c r="C272" s="15" t="s">
        <v>4552</v>
      </c>
      <c r="D272" s="15" t="s">
        <v>4552</v>
      </c>
      <c r="E272" s="15" t="s">
        <v>4557</v>
      </c>
      <c r="F272" s="15" t="s">
        <v>4553</v>
      </c>
      <c r="G272" s="15" t="s">
        <v>4554</v>
      </c>
    </row>
    <row r="273">
      <c r="A273" s="15" t="s">
        <v>1025</v>
      </c>
      <c r="B273" s="15" t="s">
        <v>4565</v>
      </c>
      <c r="C273" s="15" t="s">
        <v>4550</v>
      </c>
      <c r="D273" s="15" t="s">
        <v>4552</v>
      </c>
      <c r="E273" s="15" t="s">
        <v>4561</v>
      </c>
      <c r="F273" s="15" t="s">
        <v>4559</v>
      </c>
      <c r="G273" s="15" t="s">
        <v>4549</v>
      </c>
    </row>
    <row r="274">
      <c r="A274" s="15" t="s">
        <v>1028</v>
      </c>
      <c r="B274" s="15" t="s">
        <v>4565</v>
      </c>
      <c r="C274" s="15" t="s">
        <v>4562</v>
      </c>
      <c r="D274" s="15" t="s">
        <v>4552</v>
      </c>
      <c r="E274" s="15" t="s">
        <v>4552</v>
      </c>
      <c r="F274" s="15" t="s">
        <v>4556</v>
      </c>
      <c r="G274" s="15" t="s">
        <v>4549</v>
      </c>
    </row>
    <row r="275">
      <c r="A275" s="15" t="s">
        <v>1032</v>
      </c>
      <c r="B275" s="15" t="s">
        <v>4565</v>
      </c>
      <c r="C275" s="15" t="s">
        <v>4550</v>
      </c>
      <c r="D275" s="15" t="s">
        <v>4546</v>
      </c>
      <c r="E275" s="15" t="s">
        <v>4552</v>
      </c>
      <c r="F275" s="15" t="s">
        <v>4553</v>
      </c>
      <c r="G275" s="15" t="s">
        <v>4552</v>
      </c>
    </row>
    <row r="276">
      <c r="A276" s="15" t="s">
        <v>1036</v>
      </c>
      <c r="B276" s="15" t="s">
        <v>4565</v>
      </c>
      <c r="C276" s="15" t="s">
        <v>4550</v>
      </c>
      <c r="D276" s="15" t="s">
        <v>4566</v>
      </c>
      <c r="E276" s="15" t="s">
        <v>4561</v>
      </c>
      <c r="F276" s="15" t="s">
        <v>4559</v>
      </c>
      <c r="G276" s="15" t="s">
        <v>4549</v>
      </c>
    </row>
    <row r="277">
      <c r="A277" s="15" t="s">
        <v>1039</v>
      </c>
      <c r="B277" s="15" t="s">
        <v>4565</v>
      </c>
      <c r="C277" s="15" t="s">
        <v>4550</v>
      </c>
      <c r="D277" s="15" t="s">
        <v>4552</v>
      </c>
      <c r="E277" s="15" t="s">
        <v>4561</v>
      </c>
      <c r="F277" s="15" t="s">
        <v>4559</v>
      </c>
      <c r="G277" s="15" t="s">
        <v>4549</v>
      </c>
    </row>
    <row r="278">
      <c r="A278" s="15" t="s">
        <v>1042</v>
      </c>
      <c r="B278" s="15" t="s">
        <v>4565</v>
      </c>
      <c r="C278" s="15" t="s">
        <v>4560</v>
      </c>
      <c r="D278" s="15" t="s">
        <v>4552</v>
      </c>
      <c r="E278" s="15" t="s">
        <v>4552</v>
      </c>
      <c r="F278" s="15" t="s">
        <v>4556</v>
      </c>
      <c r="G278" s="15" t="s">
        <v>4549</v>
      </c>
    </row>
    <row r="279">
      <c r="A279" s="15" t="s">
        <v>1046</v>
      </c>
      <c r="B279" s="15" t="s">
        <v>4565</v>
      </c>
      <c r="C279" s="15" t="s">
        <v>4550</v>
      </c>
      <c r="D279" s="15" t="s">
        <v>4552</v>
      </c>
      <c r="E279" s="15" t="s">
        <v>4555</v>
      </c>
      <c r="F279" s="15" t="s">
        <v>4559</v>
      </c>
      <c r="G279" s="15" t="s">
        <v>4549</v>
      </c>
    </row>
    <row r="280">
      <c r="A280" s="15" t="s">
        <v>1050</v>
      </c>
      <c r="B280" s="15" t="s">
        <v>4565</v>
      </c>
      <c r="C280" s="15" t="s">
        <v>4550</v>
      </c>
      <c r="D280" s="15" t="s">
        <v>4552</v>
      </c>
      <c r="E280" s="15" t="s">
        <v>4561</v>
      </c>
      <c r="F280" s="15" t="s">
        <v>4556</v>
      </c>
      <c r="G280" s="15" t="s">
        <v>4549</v>
      </c>
    </row>
    <row r="281">
      <c r="A281" s="15" t="s">
        <v>1054</v>
      </c>
      <c r="B281" s="15" t="s">
        <v>4565</v>
      </c>
      <c r="C281" s="15" t="s">
        <v>4550</v>
      </c>
      <c r="D281" s="15" t="s">
        <v>4546</v>
      </c>
      <c r="E281" s="15" t="s">
        <v>4555</v>
      </c>
      <c r="F281" s="15" t="s">
        <v>4556</v>
      </c>
      <c r="G281" s="15" t="s">
        <v>4552</v>
      </c>
    </row>
    <row r="282">
      <c r="A282" s="15" t="s">
        <v>1058</v>
      </c>
      <c r="B282" s="15" t="s">
        <v>4565</v>
      </c>
      <c r="C282" s="15" t="s">
        <v>4560</v>
      </c>
      <c r="D282" s="15" t="s">
        <v>4567</v>
      </c>
      <c r="E282" s="15" t="s">
        <v>4552</v>
      </c>
      <c r="F282" s="15" t="s">
        <v>4556</v>
      </c>
      <c r="G282" s="15" t="s">
        <v>4549</v>
      </c>
    </row>
    <row r="283">
      <c r="A283" s="15" t="s">
        <v>1062</v>
      </c>
      <c r="B283" s="15" t="s">
        <v>4565</v>
      </c>
      <c r="C283" s="15" t="s">
        <v>4552</v>
      </c>
      <c r="D283" s="15" t="s">
        <v>4552</v>
      </c>
      <c r="E283" s="15" t="s">
        <v>4552</v>
      </c>
      <c r="F283" s="15" t="s">
        <v>4553</v>
      </c>
      <c r="G283" s="15" t="s">
        <v>4549</v>
      </c>
    </row>
    <row r="284">
      <c r="A284" s="15" t="s">
        <v>1066</v>
      </c>
      <c r="B284" s="15" t="s">
        <v>4565</v>
      </c>
      <c r="C284" s="15" t="s">
        <v>4552</v>
      </c>
      <c r="D284" s="15" t="s">
        <v>4552</v>
      </c>
      <c r="E284" s="15" t="s">
        <v>4557</v>
      </c>
      <c r="F284" s="15" t="s">
        <v>4553</v>
      </c>
      <c r="G284" s="15" t="s">
        <v>4549</v>
      </c>
    </row>
    <row r="285">
      <c r="A285" s="15" t="s">
        <v>1069</v>
      </c>
      <c r="B285" s="15" t="s">
        <v>4565</v>
      </c>
      <c r="C285" s="15" t="s">
        <v>4552</v>
      </c>
      <c r="D285" s="15" t="s">
        <v>4552</v>
      </c>
      <c r="E285" s="15" t="s">
        <v>4557</v>
      </c>
      <c r="F285" s="15" t="s">
        <v>4553</v>
      </c>
      <c r="G285" s="15" t="s">
        <v>4554</v>
      </c>
    </row>
    <row r="286">
      <c r="A286" s="15" t="s">
        <v>1072</v>
      </c>
      <c r="B286" s="15" t="s">
        <v>4565</v>
      </c>
      <c r="C286" s="15" t="s">
        <v>4550</v>
      </c>
      <c r="D286" s="15" t="s">
        <v>4552</v>
      </c>
      <c r="E286" s="15" t="s">
        <v>4555</v>
      </c>
      <c r="F286" s="15" t="s">
        <v>4553</v>
      </c>
      <c r="G286" s="15" t="s">
        <v>4552</v>
      </c>
    </row>
    <row r="287">
      <c r="A287" s="15" t="s">
        <v>1075</v>
      </c>
      <c r="B287" s="15" t="s">
        <v>4565</v>
      </c>
      <c r="C287" s="15" t="s">
        <v>4552</v>
      </c>
      <c r="D287" s="15" t="s">
        <v>4552</v>
      </c>
      <c r="E287" s="15" t="s">
        <v>4552</v>
      </c>
      <c r="F287" s="15" t="s">
        <v>4553</v>
      </c>
      <c r="G287" s="15" t="s">
        <v>4549</v>
      </c>
    </row>
    <row r="288">
      <c r="A288" s="15" t="s">
        <v>1077</v>
      </c>
      <c r="B288" s="15" t="s">
        <v>4565</v>
      </c>
      <c r="C288" s="15" t="s">
        <v>4552</v>
      </c>
      <c r="D288" s="15" t="s">
        <v>4552</v>
      </c>
      <c r="E288" s="15" t="s">
        <v>4552</v>
      </c>
      <c r="F288" s="15" t="s">
        <v>4553</v>
      </c>
      <c r="G288" s="15" t="s">
        <v>4554</v>
      </c>
    </row>
    <row r="289">
      <c r="A289" s="15" t="s">
        <v>1081</v>
      </c>
      <c r="B289" s="15" t="s">
        <v>4565</v>
      </c>
      <c r="C289" s="15" t="s">
        <v>4550</v>
      </c>
      <c r="D289" s="15" t="s">
        <v>4552</v>
      </c>
      <c r="E289" s="15" t="s">
        <v>4561</v>
      </c>
      <c r="F289" s="15" t="s">
        <v>4559</v>
      </c>
      <c r="G289" s="15" t="s">
        <v>4549</v>
      </c>
    </row>
    <row r="290">
      <c r="A290" s="15" t="s">
        <v>1084</v>
      </c>
      <c r="B290" s="15" t="s">
        <v>4565</v>
      </c>
      <c r="C290" s="15" t="s">
        <v>4560</v>
      </c>
      <c r="D290" s="15" t="s">
        <v>4552</v>
      </c>
      <c r="E290" s="15" t="s">
        <v>4552</v>
      </c>
      <c r="F290" s="15" t="s">
        <v>4556</v>
      </c>
      <c r="G290" s="15" t="s">
        <v>4549</v>
      </c>
    </row>
    <row r="291">
      <c r="A291" s="15" t="s">
        <v>1088</v>
      </c>
      <c r="B291" s="15" t="s">
        <v>4565</v>
      </c>
      <c r="C291" s="15" t="s">
        <v>4552</v>
      </c>
      <c r="D291" s="15" t="s">
        <v>4552</v>
      </c>
      <c r="E291" s="15" t="s">
        <v>4552</v>
      </c>
      <c r="F291" s="15" t="s">
        <v>4553</v>
      </c>
      <c r="G291" s="15" t="s">
        <v>4554</v>
      </c>
    </row>
    <row r="292">
      <c r="A292" s="15" t="s">
        <v>1092</v>
      </c>
      <c r="B292" s="15" t="s">
        <v>4565</v>
      </c>
      <c r="C292" s="15" t="s">
        <v>4552</v>
      </c>
      <c r="D292" s="15" t="s">
        <v>4552</v>
      </c>
      <c r="E292" s="15" t="s">
        <v>4552</v>
      </c>
      <c r="F292" s="15" t="s">
        <v>4553</v>
      </c>
      <c r="G292" s="15" t="s">
        <v>4549</v>
      </c>
    </row>
    <row r="293">
      <c r="A293" s="15" t="s">
        <v>1096</v>
      </c>
      <c r="B293" s="15" t="s">
        <v>4565</v>
      </c>
      <c r="C293" s="15" t="s">
        <v>4560</v>
      </c>
      <c r="D293" s="15" t="s">
        <v>4552</v>
      </c>
      <c r="E293" s="15" t="s">
        <v>4552</v>
      </c>
      <c r="F293" s="15" t="s">
        <v>4556</v>
      </c>
      <c r="G293" s="15" t="s">
        <v>4552</v>
      </c>
    </row>
    <row r="294">
      <c r="A294" s="15" t="s">
        <v>1099</v>
      </c>
      <c r="B294" s="15" t="s">
        <v>4565</v>
      </c>
      <c r="C294" s="15" t="s">
        <v>4550</v>
      </c>
      <c r="D294" s="15" t="s">
        <v>4552</v>
      </c>
      <c r="E294" s="15" t="s">
        <v>4552</v>
      </c>
      <c r="F294" s="15" t="s">
        <v>4553</v>
      </c>
      <c r="G294" s="15" t="s">
        <v>4549</v>
      </c>
    </row>
    <row r="295">
      <c r="A295" s="15" t="s">
        <v>1103</v>
      </c>
      <c r="B295" s="15" t="s">
        <v>4565</v>
      </c>
      <c r="C295" s="15" t="s">
        <v>4550</v>
      </c>
      <c r="D295" s="15" t="s">
        <v>4552</v>
      </c>
      <c r="E295" s="15" t="s">
        <v>4555</v>
      </c>
      <c r="F295" s="15" t="s">
        <v>4556</v>
      </c>
      <c r="G295" s="15" t="s">
        <v>4549</v>
      </c>
    </row>
    <row r="296">
      <c r="A296" s="15" t="s">
        <v>1107</v>
      </c>
      <c r="B296" s="15" t="s">
        <v>4565</v>
      </c>
      <c r="C296" s="15" t="s">
        <v>4552</v>
      </c>
      <c r="D296" s="15" t="s">
        <v>4552</v>
      </c>
      <c r="E296" s="15" t="s">
        <v>4552</v>
      </c>
      <c r="F296" s="15" t="s">
        <v>4553</v>
      </c>
      <c r="G296" s="15" t="s">
        <v>4554</v>
      </c>
    </row>
    <row r="297">
      <c r="A297" s="15" t="s">
        <v>1111</v>
      </c>
      <c r="B297" s="15" t="s">
        <v>4565</v>
      </c>
      <c r="C297" s="15" t="s">
        <v>4552</v>
      </c>
      <c r="D297" s="15" t="s">
        <v>4552</v>
      </c>
      <c r="E297" s="15" t="s">
        <v>4552</v>
      </c>
      <c r="F297" s="15" t="s">
        <v>4553</v>
      </c>
      <c r="G297" s="15" t="s">
        <v>4554</v>
      </c>
    </row>
    <row r="298">
      <c r="A298" s="15" t="s">
        <v>1115</v>
      </c>
      <c r="B298" s="15" t="s">
        <v>4565</v>
      </c>
      <c r="C298" s="15" t="s">
        <v>4552</v>
      </c>
      <c r="D298" s="15" t="s">
        <v>4552</v>
      </c>
      <c r="E298" s="15" t="s">
        <v>4552</v>
      </c>
      <c r="F298" s="15" t="s">
        <v>4553</v>
      </c>
      <c r="G298" s="15" t="s">
        <v>4554</v>
      </c>
    </row>
    <row r="299">
      <c r="A299" s="15" t="s">
        <v>1118</v>
      </c>
      <c r="B299" s="15" t="s">
        <v>4565</v>
      </c>
      <c r="C299" s="15" t="s">
        <v>4552</v>
      </c>
      <c r="D299" s="15" t="s">
        <v>4552</v>
      </c>
      <c r="E299" s="15" t="s">
        <v>4552</v>
      </c>
      <c r="F299" s="15" t="s">
        <v>4553</v>
      </c>
      <c r="G299" s="15" t="s">
        <v>4554</v>
      </c>
    </row>
    <row r="300">
      <c r="A300" s="15" t="s">
        <v>1121</v>
      </c>
      <c r="B300" s="15" t="s">
        <v>4565</v>
      </c>
      <c r="C300" s="15" t="s">
        <v>4552</v>
      </c>
      <c r="D300" s="15" t="s">
        <v>4552</v>
      </c>
      <c r="E300" s="15" t="s">
        <v>4552</v>
      </c>
      <c r="F300" s="15" t="s">
        <v>4553</v>
      </c>
      <c r="G300" s="15" t="s">
        <v>4554</v>
      </c>
    </row>
    <row r="301">
      <c r="A301" s="15" t="s">
        <v>1125</v>
      </c>
      <c r="B301" s="15" t="s">
        <v>4565</v>
      </c>
      <c r="C301" s="15" t="s">
        <v>4560</v>
      </c>
      <c r="D301" s="15" t="s">
        <v>4552</v>
      </c>
      <c r="E301" s="15" t="s">
        <v>4552</v>
      </c>
      <c r="F301" s="15" t="s">
        <v>4556</v>
      </c>
      <c r="G301" s="15" t="s">
        <v>4552</v>
      </c>
    </row>
    <row r="302">
      <c r="A302" s="15" t="s">
        <v>1129</v>
      </c>
      <c r="B302" s="15" t="s">
        <v>4565</v>
      </c>
      <c r="C302" s="15" t="s">
        <v>4560</v>
      </c>
      <c r="D302" s="15" t="s">
        <v>4551</v>
      </c>
      <c r="E302" s="15" t="s">
        <v>4552</v>
      </c>
      <c r="F302" s="15" t="s">
        <v>4553</v>
      </c>
      <c r="G302" s="15" t="s">
        <v>4549</v>
      </c>
    </row>
    <row r="303">
      <c r="A303" s="15" t="s">
        <v>1133</v>
      </c>
      <c r="B303" s="15" t="s">
        <v>4565</v>
      </c>
      <c r="C303" s="15" t="s">
        <v>4552</v>
      </c>
      <c r="D303" s="15" t="s">
        <v>4552</v>
      </c>
      <c r="E303" s="15" t="s">
        <v>4552</v>
      </c>
      <c r="F303" s="15" t="s">
        <v>4553</v>
      </c>
      <c r="G303" s="15" t="s">
        <v>4554</v>
      </c>
    </row>
    <row r="304">
      <c r="A304" s="15" t="s">
        <v>1136</v>
      </c>
      <c r="B304" s="15" t="s">
        <v>4565</v>
      </c>
      <c r="C304" s="15" t="s">
        <v>4552</v>
      </c>
      <c r="D304" s="15" t="s">
        <v>4552</v>
      </c>
      <c r="E304" s="15" t="s">
        <v>4552</v>
      </c>
      <c r="F304" s="15" t="s">
        <v>4553</v>
      </c>
      <c r="G304" s="15" t="s">
        <v>4549</v>
      </c>
    </row>
    <row r="305">
      <c r="A305" s="15" t="s">
        <v>1140</v>
      </c>
      <c r="B305" s="15" t="s">
        <v>4565</v>
      </c>
      <c r="C305" s="15" t="s">
        <v>4560</v>
      </c>
      <c r="D305" s="15" t="s">
        <v>4552</v>
      </c>
      <c r="E305" s="15" t="s">
        <v>4555</v>
      </c>
      <c r="F305" s="15" t="s">
        <v>4559</v>
      </c>
      <c r="G305" s="15" t="s">
        <v>4549</v>
      </c>
    </row>
    <row r="306">
      <c r="A306" s="15" t="s">
        <v>1144</v>
      </c>
      <c r="B306" s="15" t="s">
        <v>4565</v>
      </c>
      <c r="C306" s="15" t="s">
        <v>4552</v>
      </c>
      <c r="D306" s="15" t="s">
        <v>4552</v>
      </c>
      <c r="E306" s="15" t="s">
        <v>4552</v>
      </c>
      <c r="F306" s="15" t="s">
        <v>4553</v>
      </c>
      <c r="G306" s="15" t="s">
        <v>4554</v>
      </c>
    </row>
    <row r="307">
      <c r="A307" s="15" t="s">
        <v>1148</v>
      </c>
      <c r="B307" s="15" t="s">
        <v>4565</v>
      </c>
      <c r="C307" s="15" t="s">
        <v>4550</v>
      </c>
      <c r="D307" s="15" t="s">
        <v>4552</v>
      </c>
      <c r="E307" s="15" t="s">
        <v>4557</v>
      </c>
      <c r="F307" s="15" t="s">
        <v>4556</v>
      </c>
      <c r="G307" s="15" t="s">
        <v>4549</v>
      </c>
    </row>
    <row r="308">
      <c r="A308" s="15" t="s">
        <v>1152</v>
      </c>
      <c r="B308" s="15" t="s">
        <v>4565</v>
      </c>
      <c r="C308" s="15" t="s">
        <v>4560</v>
      </c>
      <c r="D308" s="15" t="s">
        <v>4552</v>
      </c>
      <c r="E308" s="15" t="s">
        <v>4557</v>
      </c>
      <c r="F308" s="15" t="s">
        <v>4559</v>
      </c>
      <c r="G308" s="15" t="s">
        <v>4549</v>
      </c>
    </row>
    <row r="309">
      <c r="A309" s="15" t="s">
        <v>1154</v>
      </c>
      <c r="B309" s="15" t="s">
        <v>4565</v>
      </c>
      <c r="C309" s="15" t="s">
        <v>4552</v>
      </c>
      <c r="D309" s="15" t="s">
        <v>4552</v>
      </c>
      <c r="E309" s="15" t="s">
        <v>4552</v>
      </c>
      <c r="F309" s="15" t="s">
        <v>4553</v>
      </c>
      <c r="G309" s="15" t="s">
        <v>4554</v>
      </c>
    </row>
    <row r="310">
      <c r="A310" s="15" t="s">
        <v>1158</v>
      </c>
      <c r="B310" s="16" t="s">
        <v>4565</v>
      </c>
      <c r="C310" s="15" t="s">
        <v>4550</v>
      </c>
      <c r="D310" s="15" t="s">
        <v>4568</v>
      </c>
      <c r="E310" s="15" t="s">
        <v>4555</v>
      </c>
      <c r="F310" s="15" t="s">
        <v>4559</v>
      </c>
      <c r="G310" s="15" t="s">
        <v>4549</v>
      </c>
    </row>
    <row r="311">
      <c r="A311" s="15" t="s">
        <v>1162</v>
      </c>
      <c r="B311" s="15" t="s">
        <v>4565</v>
      </c>
      <c r="C311" s="15" t="s">
        <v>4552</v>
      </c>
      <c r="D311" s="15" t="s">
        <v>4552</v>
      </c>
      <c r="E311" s="15" t="s">
        <v>4552</v>
      </c>
      <c r="F311" s="15" t="s">
        <v>4553</v>
      </c>
      <c r="G311" s="15" t="s">
        <v>4554</v>
      </c>
    </row>
    <row r="312">
      <c r="A312" s="15" t="s">
        <v>1167</v>
      </c>
      <c r="B312" s="15" t="s">
        <v>4565</v>
      </c>
      <c r="C312" s="15" t="s">
        <v>4552</v>
      </c>
      <c r="D312" s="15" t="s">
        <v>4552</v>
      </c>
      <c r="E312" s="15" t="s">
        <v>4557</v>
      </c>
      <c r="F312" s="15" t="s">
        <v>4553</v>
      </c>
      <c r="G312" s="15" t="s">
        <v>4549</v>
      </c>
    </row>
    <row r="313">
      <c r="A313" s="15" t="s">
        <v>1171</v>
      </c>
      <c r="B313" s="15" t="s">
        <v>4565</v>
      </c>
      <c r="C313" s="15" t="s">
        <v>4560</v>
      </c>
      <c r="D313" s="15" t="s">
        <v>4552</v>
      </c>
      <c r="E313" s="15" t="s">
        <v>4552</v>
      </c>
      <c r="F313" s="15" t="s">
        <v>4556</v>
      </c>
      <c r="G313" s="15" t="s">
        <v>4549</v>
      </c>
    </row>
    <row r="314">
      <c r="A314" s="15" t="s">
        <v>1175</v>
      </c>
      <c r="B314" s="15" t="s">
        <v>4565</v>
      </c>
      <c r="C314" s="15" t="s">
        <v>4550</v>
      </c>
      <c r="D314" s="15" t="s">
        <v>4552</v>
      </c>
      <c r="E314" s="15" t="s">
        <v>4555</v>
      </c>
      <c r="F314" s="15" t="s">
        <v>4556</v>
      </c>
      <c r="G314" s="15" t="s">
        <v>4549</v>
      </c>
    </row>
    <row r="315">
      <c r="A315" s="15" t="s">
        <v>1179</v>
      </c>
      <c r="B315" s="15" t="s">
        <v>4565</v>
      </c>
      <c r="C315" s="15" t="s">
        <v>4550</v>
      </c>
      <c r="D315" s="15" t="s">
        <v>4552</v>
      </c>
      <c r="E315" s="15" t="s">
        <v>4558</v>
      </c>
      <c r="F315" s="15" t="s">
        <v>4556</v>
      </c>
      <c r="G315" s="15" t="s">
        <v>4549</v>
      </c>
    </row>
    <row r="316">
      <c r="A316" s="15" t="s">
        <v>1183</v>
      </c>
      <c r="B316" s="15" t="s">
        <v>4565</v>
      </c>
      <c r="C316" s="15" t="s">
        <v>4552</v>
      </c>
      <c r="D316" s="15" t="s">
        <v>4552</v>
      </c>
      <c r="E316" s="15" t="s">
        <v>4552</v>
      </c>
      <c r="F316" s="15" t="s">
        <v>4553</v>
      </c>
      <c r="G316" s="15" t="s">
        <v>4549</v>
      </c>
    </row>
    <row r="317">
      <c r="A317" s="15" t="s">
        <v>1187</v>
      </c>
      <c r="B317" s="15" t="s">
        <v>4565</v>
      </c>
      <c r="C317" s="15" t="s">
        <v>4552</v>
      </c>
      <c r="D317" s="15" t="s">
        <v>4552</v>
      </c>
      <c r="E317" s="15" t="s">
        <v>4555</v>
      </c>
      <c r="F317" s="15" t="s">
        <v>4553</v>
      </c>
      <c r="G317" s="15" t="s">
        <v>4554</v>
      </c>
    </row>
    <row r="318">
      <c r="A318" s="15" t="s">
        <v>1191</v>
      </c>
      <c r="B318" s="15" t="s">
        <v>4565</v>
      </c>
      <c r="C318" s="15" t="s">
        <v>4550</v>
      </c>
      <c r="D318" s="15" t="s">
        <v>4546</v>
      </c>
      <c r="E318" s="15" t="s">
        <v>4561</v>
      </c>
      <c r="F318" s="15" t="s">
        <v>4556</v>
      </c>
      <c r="G318" s="15" t="s">
        <v>4549</v>
      </c>
    </row>
    <row r="319">
      <c r="A319" s="15" t="s">
        <v>1195</v>
      </c>
      <c r="B319" s="15" t="s">
        <v>4565</v>
      </c>
      <c r="C319" s="15" t="s">
        <v>4560</v>
      </c>
      <c r="D319" s="15" t="s">
        <v>4546</v>
      </c>
      <c r="E319" s="15" t="s">
        <v>4561</v>
      </c>
      <c r="F319" s="15" t="s">
        <v>4556</v>
      </c>
      <c r="G319" s="15" t="s">
        <v>4549</v>
      </c>
    </row>
    <row r="320">
      <c r="A320" s="15" t="s">
        <v>1199</v>
      </c>
      <c r="B320" s="15" t="s">
        <v>4565</v>
      </c>
      <c r="C320" s="15" t="s">
        <v>4550</v>
      </c>
      <c r="D320" s="15" t="s">
        <v>4552</v>
      </c>
      <c r="E320" s="15" t="s">
        <v>4561</v>
      </c>
      <c r="F320" s="15" t="s">
        <v>4556</v>
      </c>
      <c r="G320" s="15" t="s">
        <v>4549</v>
      </c>
    </row>
    <row r="321">
      <c r="A321" s="15" t="s">
        <v>1202</v>
      </c>
      <c r="B321" s="15" t="s">
        <v>4565</v>
      </c>
      <c r="C321" s="15" t="s">
        <v>4560</v>
      </c>
      <c r="D321" s="15" t="s">
        <v>4552</v>
      </c>
      <c r="E321" s="15" t="s">
        <v>4561</v>
      </c>
      <c r="F321" s="15" t="s">
        <v>4553</v>
      </c>
      <c r="G321" s="15" t="s">
        <v>4549</v>
      </c>
    </row>
    <row r="322">
      <c r="A322" s="15" t="s">
        <v>1206</v>
      </c>
      <c r="B322" s="15" t="s">
        <v>4565</v>
      </c>
      <c r="C322" s="15" t="s">
        <v>4550</v>
      </c>
      <c r="D322" s="15" t="s">
        <v>4552</v>
      </c>
      <c r="E322" s="15" t="s">
        <v>4557</v>
      </c>
      <c r="F322" s="15" t="s">
        <v>4556</v>
      </c>
      <c r="G322" s="15" t="s">
        <v>4552</v>
      </c>
    </row>
    <row r="323">
      <c r="A323" s="15" t="s">
        <v>1210</v>
      </c>
      <c r="B323" s="15" t="s">
        <v>4565</v>
      </c>
      <c r="C323" s="15" t="s">
        <v>4550</v>
      </c>
      <c r="D323" s="15" t="s">
        <v>4552</v>
      </c>
      <c r="E323" s="15" t="s">
        <v>4555</v>
      </c>
      <c r="F323" s="15" t="s">
        <v>4556</v>
      </c>
      <c r="G323" s="15" t="s">
        <v>4549</v>
      </c>
    </row>
    <row r="324">
      <c r="A324" s="15" t="s">
        <v>1214</v>
      </c>
      <c r="B324" s="15" t="s">
        <v>4565</v>
      </c>
      <c r="C324" s="15" t="s">
        <v>4560</v>
      </c>
      <c r="D324" s="15" t="s">
        <v>4551</v>
      </c>
      <c r="E324" s="15" t="s">
        <v>4552</v>
      </c>
      <c r="F324" s="15" t="s">
        <v>4559</v>
      </c>
      <c r="G324" s="15" t="s">
        <v>4552</v>
      </c>
    </row>
    <row r="325">
      <c r="A325" s="15" t="s">
        <v>1216</v>
      </c>
      <c r="B325" s="15" t="s">
        <v>4565</v>
      </c>
      <c r="C325" s="15" t="s">
        <v>4552</v>
      </c>
      <c r="D325" s="15" t="s">
        <v>4552</v>
      </c>
      <c r="E325" s="15" t="s">
        <v>4552</v>
      </c>
      <c r="F325" s="15" t="s">
        <v>4553</v>
      </c>
      <c r="G325" s="15" t="s">
        <v>4554</v>
      </c>
    </row>
    <row r="326">
      <c r="A326" s="15" t="s">
        <v>1219</v>
      </c>
      <c r="B326" s="15" t="s">
        <v>4565</v>
      </c>
      <c r="C326" s="15" t="s">
        <v>4560</v>
      </c>
      <c r="D326" s="15" t="s">
        <v>4552</v>
      </c>
      <c r="E326" s="15" t="s">
        <v>4552</v>
      </c>
      <c r="F326" s="15" t="s">
        <v>4556</v>
      </c>
      <c r="G326" s="15" t="s">
        <v>4549</v>
      </c>
    </row>
    <row r="327">
      <c r="A327" s="15" t="s">
        <v>1223</v>
      </c>
      <c r="B327" s="15" t="s">
        <v>4565</v>
      </c>
      <c r="C327" s="15" t="s">
        <v>4552</v>
      </c>
      <c r="D327" s="15" t="s">
        <v>4552</v>
      </c>
      <c r="E327" s="15" t="s">
        <v>4557</v>
      </c>
      <c r="F327" s="15" t="s">
        <v>4553</v>
      </c>
      <c r="G327" s="15" t="s">
        <v>4554</v>
      </c>
    </row>
    <row r="328">
      <c r="A328" s="15" t="s">
        <v>1227</v>
      </c>
      <c r="B328" s="15" t="s">
        <v>4565</v>
      </c>
      <c r="C328" s="15" t="s">
        <v>4550</v>
      </c>
      <c r="D328" s="15" t="s">
        <v>4552</v>
      </c>
      <c r="E328" s="15" t="s">
        <v>4547</v>
      </c>
      <c r="F328" s="15" t="s">
        <v>4556</v>
      </c>
      <c r="G328" s="15" t="s">
        <v>4549</v>
      </c>
    </row>
    <row r="329">
      <c r="A329" s="15" t="s">
        <v>1231</v>
      </c>
      <c r="B329" s="15" t="s">
        <v>4565</v>
      </c>
      <c r="C329" s="15" t="s">
        <v>4552</v>
      </c>
      <c r="D329" s="15" t="s">
        <v>4552</v>
      </c>
      <c r="E329" s="15" t="s">
        <v>4552</v>
      </c>
      <c r="F329" s="15" t="s">
        <v>4553</v>
      </c>
      <c r="G329" s="15" t="s">
        <v>4554</v>
      </c>
    </row>
    <row r="330">
      <c r="A330" s="15" t="s">
        <v>1235</v>
      </c>
      <c r="B330" s="15" t="s">
        <v>4565</v>
      </c>
      <c r="C330" s="15" t="s">
        <v>4550</v>
      </c>
      <c r="D330" s="15" t="s">
        <v>4552</v>
      </c>
      <c r="E330" s="15" t="s">
        <v>4552</v>
      </c>
      <c r="F330" s="15" t="s">
        <v>4559</v>
      </c>
      <c r="G330" s="15" t="s">
        <v>4549</v>
      </c>
    </row>
    <row r="331">
      <c r="A331" s="15" t="s">
        <v>1239</v>
      </c>
      <c r="B331" s="15" t="s">
        <v>4565</v>
      </c>
      <c r="C331" s="15" t="s">
        <v>4550</v>
      </c>
      <c r="D331" s="15" t="s">
        <v>4552</v>
      </c>
      <c r="E331" s="15" t="s">
        <v>4557</v>
      </c>
      <c r="F331" s="15" t="s">
        <v>4556</v>
      </c>
      <c r="G331" s="15" t="s">
        <v>4549</v>
      </c>
    </row>
    <row r="332">
      <c r="A332" s="15" t="s">
        <v>1243</v>
      </c>
      <c r="B332" s="15" t="s">
        <v>4565</v>
      </c>
      <c r="C332" s="15" t="s">
        <v>4560</v>
      </c>
      <c r="D332" s="15" t="s">
        <v>4552</v>
      </c>
      <c r="E332" s="15" t="s">
        <v>4552</v>
      </c>
      <c r="F332" s="15" t="s">
        <v>4556</v>
      </c>
      <c r="G332" s="15" t="s">
        <v>4549</v>
      </c>
    </row>
    <row r="333">
      <c r="A333" s="15" t="s">
        <v>1247</v>
      </c>
      <c r="B333" s="15" t="s">
        <v>4565</v>
      </c>
      <c r="C333" s="15" t="s">
        <v>4562</v>
      </c>
      <c r="D333" s="15" t="s">
        <v>4552</v>
      </c>
      <c r="E333" s="15" t="s">
        <v>4555</v>
      </c>
      <c r="F333" s="15" t="s">
        <v>4556</v>
      </c>
      <c r="G333" s="15" t="s">
        <v>4549</v>
      </c>
    </row>
    <row r="334">
      <c r="A334" s="15" t="s">
        <v>1251</v>
      </c>
      <c r="B334" s="15" t="s">
        <v>4565</v>
      </c>
      <c r="C334" s="15" t="s">
        <v>4552</v>
      </c>
      <c r="D334" s="15" t="s">
        <v>4552</v>
      </c>
      <c r="E334" s="15" t="s">
        <v>4552</v>
      </c>
      <c r="F334" s="15" t="s">
        <v>4553</v>
      </c>
      <c r="G334" s="15" t="s">
        <v>4549</v>
      </c>
    </row>
    <row r="335">
      <c r="A335" s="15" t="s">
        <v>1255</v>
      </c>
      <c r="B335" s="15" t="s">
        <v>4565</v>
      </c>
      <c r="C335" s="15" t="s">
        <v>4550</v>
      </c>
      <c r="D335" s="15" t="s">
        <v>4552</v>
      </c>
      <c r="E335" s="15" t="s">
        <v>4555</v>
      </c>
      <c r="F335" s="15" t="s">
        <v>4559</v>
      </c>
      <c r="G335" s="15" t="s">
        <v>4549</v>
      </c>
    </row>
    <row r="336">
      <c r="A336" s="15" t="s">
        <v>1259</v>
      </c>
      <c r="B336" s="15" t="s">
        <v>4565</v>
      </c>
      <c r="C336" s="15" t="s">
        <v>4552</v>
      </c>
      <c r="D336" s="15" t="s">
        <v>4552</v>
      </c>
      <c r="E336" s="15" t="s">
        <v>4552</v>
      </c>
      <c r="F336" s="15" t="s">
        <v>4553</v>
      </c>
      <c r="G336" s="15" t="s">
        <v>4554</v>
      </c>
    </row>
    <row r="337">
      <c r="A337" s="15" t="s">
        <v>1262</v>
      </c>
      <c r="B337" s="15" t="s">
        <v>4565</v>
      </c>
      <c r="C337" s="15" t="s">
        <v>4552</v>
      </c>
      <c r="D337" s="15" t="s">
        <v>4552</v>
      </c>
      <c r="E337" s="15" t="s">
        <v>4552</v>
      </c>
      <c r="F337" s="15" t="s">
        <v>4553</v>
      </c>
      <c r="G337" s="15" t="s">
        <v>4554</v>
      </c>
    </row>
    <row r="338">
      <c r="A338" s="15" t="s">
        <v>1266</v>
      </c>
      <c r="B338" s="15" t="s">
        <v>4565</v>
      </c>
      <c r="C338" s="15" t="s">
        <v>4550</v>
      </c>
      <c r="D338" s="15" t="s">
        <v>4552</v>
      </c>
      <c r="E338" s="15" t="s">
        <v>4555</v>
      </c>
      <c r="F338" s="15" t="s">
        <v>4559</v>
      </c>
      <c r="G338" s="15" t="s">
        <v>4549</v>
      </c>
    </row>
    <row r="339">
      <c r="A339" s="15" t="s">
        <v>1270</v>
      </c>
      <c r="B339" s="15" t="s">
        <v>4565</v>
      </c>
      <c r="C339" s="15" t="s">
        <v>4560</v>
      </c>
      <c r="D339" s="15" t="s">
        <v>4552</v>
      </c>
      <c r="E339" s="15" t="s">
        <v>4552</v>
      </c>
      <c r="F339" s="15" t="s">
        <v>4564</v>
      </c>
      <c r="G339" s="15" t="s">
        <v>4549</v>
      </c>
    </row>
    <row r="340">
      <c r="A340" s="15" t="s">
        <v>1274</v>
      </c>
      <c r="B340" s="15" t="s">
        <v>4565</v>
      </c>
      <c r="C340" s="15" t="s">
        <v>4552</v>
      </c>
      <c r="D340" s="15" t="s">
        <v>4552</v>
      </c>
      <c r="E340" s="15" t="s">
        <v>4552</v>
      </c>
      <c r="F340" s="15" t="s">
        <v>4553</v>
      </c>
      <c r="G340" s="15" t="s">
        <v>4554</v>
      </c>
    </row>
    <row r="341">
      <c r="A341" s="15" t="s">
        <v>1278</v>
      </c>
      <c r="B341" s="15" t="s">
        <v>4565</v>
      </c>
      <c r="C341" s="15" t="s">
        <v>4552</v>
      </c>
      <c r="D341" s="15" t="s">
        <v>4552</v>
      </c>
      <c r="E341" s="15" t="s">
        <v>4552</v>
      </c>
      <c r="F341" s="15" t="s">
        <v>4553</v>
      </c>
      <c r="G341" s="15" t="s">
        <v>4549</v>
      </c>
    </row>
    <row r="342">
      <c r="A342" s="15" t="s">
        <v>1282</v>
      </c>
      <c r="B342" s="15" t="s">
        <v>4565</v>
      </c>
      <c r="C342" s="15" t="s">
        <v>4552</v>
      </c>
      <c r="D342" s="15" t="s">
        <v>4552</v>
      </c>
      <c r="E342" s="15" t="s">
        <v>4555</v>
      </c>
      <c r="F342" s="15" t="s">
        <v>4553</v>
      </c>
      <c r="G342" s="15" t="s">
        <v>4549</v>
      </c>
    </row>
    <row r="343">
      <c r="A343" s="15" t="s">
        <v>1286</v>
      </c>
      <c r="B343" s="15" t="s">
        <v>4565</v>
      </c>
      <c r="C343" s="15" t="s">
        <v>4550</v>
      </c>
      <c r="D343" s="15" t="s">
        <v>4552</v>
      </c>
      <c r="E343" s="15" t="s">
        <v>4552</v>
      </c>
      <c r="F343" s="15" t="s">
        <v>4553</v>
      </c>
      <c r="G343" s="15" t="s">
        <v>4552</v>
      </c>
    </row>
    <row r="344">
      <c r="A344" s="15" t="s">
        <v>1290</v>
      </c>
      <c r="B344" s="15" t="s">
        <v>4565</v>
      </c>
      <c r="C344" s="15" t="s">
        <v>4552</v>
      </c>
      <c r="D344" s="15" t="s">
        <v>4552</v>
      </c>
      <c r="E344" s="15" t="s">
        <v>4555</v>
      </c>
      <c r="F344" s="15" t="s">
        <v>4553</v>
      </c>
      <c r="G344" s="15" t="s">
        <v>4549</v>
      </c>
    </row>
    <row r="345">
      <c r="A345" s="15" t="s">
        <v>1294</v>
      </c>
      <c r="B345" s="15" t="s">
        <v>4565</v>
      </c>
      <c r="C345" s="15" t="s">
        <v>4550</v>
      </c>
      <c r="D345" s="15" t="s">
        <v>4552</v>
      </c>
      <c r="E345" s="15" t="s">
        <v>4561</v>
      </c>
      <c r="F345" s="15" t="s">
        <v>4559</v>
      </c>
      <c r="G345" s="15" t="s">
        <v>4549</v>
      </c>
    </row>
    <row r="346">
      <c r="A346" s="15" t="s">
        <v>1297</v>
      </c>
      <c r="B346" s="15" t="s">
        <v>4565</v>
      </c>
      <c r="C346" s="15" t="s">
        <v>4550</v>
      </c>
      <c r="D346" s="15" t="s">
        <v>4552</v>
      </c>
      <c r="E346" s="15" t="s">
        <v>4561</v>
      </c>
      <c r="F346" s="15" t="s">
        <v>4556</v>
      </c>
      <c r="G346" s="15" t="s">
        <v>4549</v>
      </c>
    </row>
    <row r="347">
      <c r="A347" s="15" t="s">
        <v>1299</v>
      </c>
      <c r="B347" s="15" t="s">
        <v>4565</v>
      </c>
      <c r="C347" s="15" t="s">
        <v>4550</v>
      </c>
      <c r="D347" s="15" t="s">
        <v>4552</v>
      </c>
      <c r="E347" s="15" t="s">
        <v>4555</v>
      </c>
      <c r="F347" s="15" t="s">
        <v>4559</v>
      </c>
      <c r="G347" s="15" t="s">
        <v>4549</v>
      </c>
    </row>
    <row r="348">
      <c r="A348" s="15" t="s">
        <v>1303</v>
      </c>
      <c r="B348" s="15" t="s">
        <v>4565</v>
      </c>
      <c r="C348" s="15" t="s">
        <v>4560</v>
      </c>
      <c r="D348" s="15" t="s">
        <v>4552</v>
      </c>
      <c r="E348" s="15" t="s">
        <v>4552</v>
      </c>
      <c r="F348" s="15" t="s">
        <v>4553</v>
      </c>
      <c r="G348" s="15" t="s">
        <v>4549</v>
      </c>
    </row>
    <row r="349">
      <c r="A349" s="15" t="s">
        <v>1307</v>
      </c>
      <c r="B349" s="15" t="s">
        <v>4565</v>
      </c>
      <c r="C349" s="15" t="s">
        <v>4552</v>
      </c>
      <c r="D349" s="15" t="s">
        <v>4552</v>
      </c>
      <c r="E349" s="15" t="s">
        <v>4552</v>
      </c>
      <c r="F349" s="15" t="s">
        <v>4553</v>
      </c>
      <c r="G349" s="15" t="s">
        <v>4549</v>
      </c>
    </row>
    <row r="350">
      <c r="A350" s="15" t="s">
        <v>1311</v>
      </c>
      <c r="B350" s="15" t="s">
        <v>4565</v>
      </c>
      <c r="C350" s="15" t="s">
        <v>4560</v>
      </c>
      <c r="D350" s="15" t="s">
        <v>4568</v>
      </c>
      <c r="E350" s="15" t="s">
        <v>4561</v>
      </c>
      <c r="F350" s="15" t="s">
        <v>4559</v>
      </c>
      <c r="G350" s="15" t="s">
        <v>4549</v>
      </c>
    </row>
    <row r="351">
      <c r="A351" s="15" t="s">
        <v>1315</v>
      </c>
      <c r="B351" s="15" t="s">
        <v>4565</v>
      </c>
      <c r="C351" s="15" t="s">
        <v>4550</v>
      </c>
      <c r="D351" s="15" t="s">
        <v>4552</v>
      </c>
      <c r="E351" s="15" t="s">
        <v>4561</v>
      </c>
      <c r="F351" s="15" t="s">
        <v>4559</v>
      </c>
      <c r="G351" s="15" t="s">
        <v>4549</v>
      </c>
    </row>
    <row r="352">
      <c r="A352" s="15" t="s">
        <v>1318</v>
      </c>
      <c r="B352" s="15" t="s">
        <v>4565</v>
      </c>
      <c r="C352" s="15" t="s">
        <v>4550</v>
      </c>
      <c r="D352" s="15" t="s">
        <v>4552</v>
      </c>
      <c r="E352" s="15" t="s">
        <v>4555</v>
      </c>
      <c r="F352" s="15" t="s">
        <v>4559</v>
      </c>
      <c r="G352" s="15" t="s">
        <v>4549</v>
      </c>
    </row>
    <row r="353">
      <c r="A353" s="15" t="s">
        <v>1322</v>
      </c>
      <c r="B353" s="15" t="s">
        <v>4565</v>
      </c>
      <c r="C353" s="15" t="s">
        <v>4552</v>
      </c>
      <c r="D353" s="15" t="s">
        <v>4552</v>
      </c>
      <c r="E353" s="15" t="s">
        <v>4557</v>
      </c>
      <c r="F353" s="15" t="s">
        <v>4553</v>
      </c>
      <c r="G353" s="15" t="s">
        <v>4549</v>
      </c>
    </row>
    <row r="354">
      <c r="A354" s="15" t="s">
        <v>1326</v>
      </c>
      <c r="B354" s="15" t="s">
        <v>4565</v>
      </c>
      <c r="C354" s="15" t="s">
        <v>4552</v>
      </c>
      <c r="D354" s="15" t="s">
        <v>4552</v>
      </c>
      <c r="E354" s="15" t="s">
        <v>4557</v>
      </c>
      <c r="F354" s="15" t="s">
        <v>4553</v>
      </c>
      <c r="G354" s="15" t="s">
        <v>4549</v>
      </c>
    </row>
    <row r="355">
      <c r="A355" s="15" t="s">
        <v>1330</v>
      </c>
      <c r="B355" s="15" t="s">
        <v>4565</v>
      </c>
      <c r="C355" s="15" t="s">
        <v>4560</v>
      </c>
      <c r="D355" s="15" t="s">
        <v>4552</v>
      </c>
      <c r="E355" s="15" t="s">
        <v>4555</v>
      </c>
      <c r="F355" s="15" t="s">
        <v>4556</v>
      </c>
      <c r="G355" s="15" t="s">
        <v>4552</v>
      </c>
    </row>
    <row r="356">
      <c r="A356" s="15" t="s">
        <v>1334</v>
      </c>
      <c r="B356" s="15" t="s">
        <v>4565</v>
      </c>
      <c r="C356" s="15" t="s">
        <v>4552</v>
      </c>
      <c r="D356" s="15" t="s">
        <v>4552</v>
      </c>
      <c r="E356" s="15" t="s">
        <v>4557</v>
      </c>
      <c r="F356" s="15" t="s">
        <v>4553</v>
      </c>
      <c r="G356" s="15" t="s">
        <v>4549</v>
      </c>
    </row>
    <row r="357">
      <c r="A357" s="15" t="s">
        <v>1338</v>
      </c>
      <c r="B357" s="15" t="s">
        <v>4565</v>
      </c>
      <c r="C357" s="15" t="s">
        <v>4550</v>
      </c>
      <c r="D357" s="15" t="s">
        <v>4552</v>
      </c>
      <c r="E357" s="15" t="s">
        <v>4547</v>
      </c>
      <c r="F357" s="15" t="s">
        <v>4569</v>
      </c>
      <c r="G357" s="15" t="s">
        <v>4549</v>
      </c>
    </row>
    <row r="358">
      <c r="A358" s="15" t="s">
        <v>1342</v>
      </c>
      <c r="B358" s="15" t="s">
        <v>4565</v>
      </c>
      <c r="C358" s="15" t="s">
        <v>4550</v>
      </c>
      <c r="D358" s="15" t="s">
        <v>4552</v>
      </c>
      <c r="E358" s="15" t="s">
        <v>4557</v>
      </c>
      <c r="F358" s="15" t="s">
        <v>4556</v>
      </c>
      <c r="G358" s="15" t="s">
        <v>4549</v>
      </c>
    </row>
    <row r="359">
      <c r="A359" s="15" t="s">
        <v>1346</v>
      </c>
      <c r="B359" s="15" t="s">
        <v>4565</v>
      </c>
      <c r="C359" s="15" t="s">
        <v>4550</v>
      </c>
      <c r="D359" s="15" t="s">
        <v>4552</v>
      </c>
      <c r="E359" s="15" t="s">
        <v>4552</v>
      </c>
      <c r="F359" s="15" t="s">
        <v>4553</v>
      </c>
      <c r="G359" s="15" t="s">
        <v>4549</v>
      </c>
    </row>
    <row r="360">
      <c r="A360" s="15" t="s">
        <v>1350</v>
      </c>
      <c r="B360" s="15" t="s">
        <v>4565</v>
      </c>
      <c r="C360" s="15" t="s">
        <v>4550</v>
      </c>
      <c r="D360" s="15" t="s">
        <v>4552</v>
      </c>
      <c r="E360" s="15" t="s">
        <v>4555</v>
      </c>
      <c r="F360" s="15" t="s">
        <v>4556</v>
      </c>
      <c r="G360" s="15" t="s">
        <v>4549</v>
      </c>
    </row>
    <row r="361">
      <c r="A361" s="15" t="s">
        <v>1353</v>
      </c>
      <c r="B361" s="15" t="s">
        <v>4565</v>
      </c>
      <c r="C361" s="15" t="s">
        <v>4552</v>
      </c>
      <c r="D361" s="15" t="s">
        <v>4552</v>
      </c>
      <c r="E361" s="15" t="s">
        <v>4552</v>
      </c>
      <c r="F361" s="15" t="s">
        <v>4553</v>
      </c>
      <c r="G361" s="15" t="s">
        <v>4554</v>
      </c>
    </row>
    <row r="362">
      <c r="A362" s="15" t="s">
        <v>1356</v>
      </c>
      <c r="B362" s="15" t="s">
        <v>4565</v>
      </c>
      <c r="C362" s="15" t="s">
        <v>4552</v>
      </c>
      <c r="D362" s="15" t="s">
        <v>4552</v>
      </c>
      <c r="E362" s="15" t="s">
        <v>4555</v>
      </c>
      <c r="F362" s="15" t="s">
        <v>4553</v>
      </c>
      <c r="G362" s="15" t="s">
        <v>4549</v>
      </c>
    </row>
    <row r="363">
      <c r="A363" s="15" t="s">
        <v>1360</v>
      </c>
      <c r="B363" s="15" t="s">
        <v>4565</v>
      </c>
      <c r="C363" s="15" t="s">
        <v>4550</v>
      </c>
      <c r="D363" s="15" t="s">
        <v>4552</v>
      </c>
      <c r="E363" s="15" t="s">
        <v>4547</v>
      </c>
      <c r="F363" s="15" t="s">
        <v>4559</v>
      </c>
      <c r="G363" s="15" t="s">
        <v>4549</v>
      </c>
    </row>
    <row r="364">
      <c r="A364" s="15" t="s">
        <v>1363</v>
      </c>
      <c r="B364" s="15" t="s">
        <v>4565</v>
      </c>
      <c r="C364" s="15" t="s">
        <v>4562</v>
      </c>
      <c r="D364" s="15" t="s">
        <v>4567</v>
      </c>
      <c r="E364" s="15" t="s">
        <v>4547</v>
      </c>
      <c r="F364" s="15" t="s">
        <v>4553</v>
      </c>
      <c r="G364" s="15" t="s">
        <v>4549</v>
      </c>
    </row>
    <row r="365">
      <c r="A365" s="15" t="s">
        <v>1365</v>
      </c>
      <c r="B365" s="15" t="s">
        <v>4565</v>
      </c>
      <c r="C365" s="15" t="s">
        <v>4550</v>
      </c>
      <c r="D365" s="15" t="s">
        <v>4551</v>
      </c>
      <c r="E365" s="15" t="s">
        <v>4561</v>
      </c>
      <c r="F365" s="15" t="s">
        <v>4559</v>
      </c>
      <c r="G365" s="15" t="s">
        <v>4549</v>
      </c>
    </row>
    <row r="366">
      <c r="A366" s="15" t="s">
        <v>1367</v>
      </c>
      <c r="B366" s="15" t="s">
        <v>4565</v>
      </c>
      <c r="C366" s="15" t="s">
        <v>4550</v>
      </c>
      <c r="D366" s="15" t="s">
        <v>4552</v>
      </c>
      <c r="E366" s="15" t="s">
        <v>4561</v>
      </c>
      <c r="F366" s="15" t="s">
        <v>4559</v>
      </c>
      <c r="G366" s="15" t="s">
        <v>4549</v>
      </c>
    </row>
    <row r="367">
      <c r="A367" s="15" t="s">
        <v>1369</v>
      </c>
      <c r="B367" s="15" t="s">
        <v>4565</v>
      </c>
      <c r="C367" s="15" t="s">
        <v>4550</v>
      </c>
      <c r="D367" s="15" t="s">
        <v>4552</v>
      </c>
      <c r="E367" s="15" t="s">
        <v>4561</v>
      </c>
      <c r="F367" s="15" t="s">
        <v>4559</v>
      </c>
      <c r="G367" s="15" t="s">
        <v>4549</v>
      </c>
    </row>
    <row r="368">
      <c r="A368" s="15" t="s">
        <v>1371</v>
      </c>
      <c r="B368" s="15" t="s">
        <v>4565</v>
      </c>
      <c r="C368" s="15" t="s">
        <v>4552</v>
      </c>
      <c r="D368" s="15" t="s">
        <v>4552</v>
      </c>
      <c r="E368" s="15" t="s">
        <v>4552</v>
      </c>
      <c r="F368" s="15" t="s">
        <v>4553</v>
      </c>
      <c r="G368" s="15" t="s">
        <v>4554</v>
      </c>
    </row>
    <row r="369">
      <c r="A369" s="15" t="s">
        <v>1375</v>
      </c>
      <c r="B369" s="15" t="s">
        <v>4565</v>
      </c>
      <c r="C369" s="15" t="s">
        <v>4550</v>
      </c>
      <c r="D369" s="15" t="s">
        <v>4570</v>
      </c>
      <c r="E369" s="15" t="s">
        <v>4561</v>
      </c>
      <c r="F369" s="15" t="s">
        <v>4559</v>
      </c>
      <c r="G369" s="15" t="s">
        <v>4549</v>
      </c>
    </row>
    <row r="370">
      <c r="A370" s="15" t="s">
        <v>1377</v>
      </c>
      <c r="B370" s="15" t="s">
        <v>4565</v>
      </c>
      <c r="C370" s="15" t="s">
        <v>4550</v>
      </c>
      <c r="D370" s="15" t="s">
        <v>4552</v>
      </c>
      <c r="E370" s="15" t="s">
        <v>4547</v>
      </c>
      <c r="F370" s="15" t="s">
        <v>4559</v>
      </c>
      <c r="G370" s="15" t="s">
        <v>4549</v>
      </c>
    </row>
    <row r="371">
      <c r="A371" s="15" t="s">
        <v>1381</v>
      </c>
      <c r="B371" s="15" t="s">
        <v>4565</v>
      </c>
      <c r="C371" s="15" t="s">
        <v>4552</v>
      </c>
      <c r="D371" s="15" t="s">
        <v>4552</v>
      </c>
      <c r="E371" s="15" t="s">
        <v>4552</v>
      </c>
      <c r="F371" s="15" t="s">
        <v>4553</v>
      </c>
      <c r="G371" s="15" t="s">
        <v>4549</v>
      </c>
    </row>
    <row r="372">
      <c r="A372" s="15" t="s">
        <v>1385</v>
      </c>
      <c r="B372" s="15" t="s">
        <v>4565</v>
      </c>
      <c r="C372" s="15" t="s">
        <v>4552</v>
      </c>
      <c r="D372" s="15" t="s">
        <v>4552</v>
      </c>
      <c r="E372" s="15" t="s">
        <v>4552</v>
      </c>
      <c r="F372" s="15" t="s">
        <v>4553</v>
      </c>
      <c r="G372" s="15" t="s">
        <v>4554</v>
      </c>
    </row>
    <row r="373">
      <c r="A373" s="15" t="s">
        <v>1388</v>
      </c>
      <c r="B373" s="15" t="s">
        <v>4565</v>
      </c>
      <c r="C373" s="15" t="s">
        <v>4550</v>
      </c>
      <c r="D373" s="15" t="s">
        <v>4552</v>
      </c>
      <c r="E373" s="15" t="s">
        <v>4555</v>
      </c>
      <c r="F373" s="15" t="s">
        <v>4559</v>
      </c>
      <c r="G373" s="15" t="s">
        <v>4549</v>
      </c>
    </row>
    <row r="374">
      <c r="A374" s="15" t="s">
        <v>1392</v>
      </c>
      <c r="B374" s="15" t="s">
        <v>4565</v>
      </c>
      <c r="C374" s="15" t="s">
        <v>4550</v>
      </c>
      <c r="D374" s="15" t="s">
        <v>4552</v>
      </c>
      <c r="E374" s="15" t="s">
        <v>4555</v>
      </c>
      <c r="F374" s="15" t="s">
        <v>4556</v>
      </c>
      <c r="G374" s="15" t="s">
        <v>4552</v>
      </c>
    </row>
    <row r="375">
      <c r="A375" s="15" t="s">
        <v>1396</v>
      </c>
      <c r="B375" s="15" t="s">
        <v>4565</v>
      </c>
      <c r="C375" s="15" t="s">
        <v>4550</v>
      </c>
      <c r="D375" s="15" t="s">
        <v>4552</v>
      </c>
      <c r="E375" s="15" t="s">
        <v>4555</v>
      </c>
      <c r="F375" s="15" t="s">
        <v>4559</v>
      </c>
      <c r="G375" s="15" t="s">
        <v>4549</v>
      </c>
    </row>
    <row r="376">
      <c r="A376" s="15" t="s">
        <v>1400</v>
      </c>
      <c r="B376" s="15" t="s">
        <v>4565</v>
      </c>
      <c r="C376" s="15" t="s">
        <v>4550</v>
      </c>
      <c r="D376" s="15" t="s">
        <v>4552</v>
      </c>
      <c r="E376" s="15" t="s">
        <v>4552</v>
      </c>
      <c r="F376" s="15" t="s">
        <v>4556</v>
      </c>
      <c r="G376" s="15" t="s">
        <v>4549</v>
      </c>
    </row>
    <row r="377">
      <c r="A377" s="15" t="s">
        <v>1404</v>
      </c>
      <c r="B377" s="15" t="s">
        <v>4565</v>
      </c>
      <c r="C377" s="15" t="s">
        <v>4550</v>
      </c>
      <c r="D377" s="15" t="s">
        <v>4552</v>
      </c>
      <c r="E377" s="15" t="s">
        <v>4558</v>
      </c>
      <c r="F377" s="15" t="s">
        <v>4559</v>
      </c>
      <c r="G377" s="15" t="s">
        <v>4549</v>
      </c>
    </row>
    <row r="378">
      <c r="A378" s="15" t="s">
        <v>1408</v>
      </c>
      <c r="B378" s="15" t="s">
        <v>4565</v>
      </c>
      <c r="C378" s="15" t="s">
        <v>4550</v>
      </c>
      <c r="D378" s="15" t="s">
        <v>4552</v>
      </c>
      <c r="E378" s="15" t="s">
        <v>4555</v>
      </c>
      <c r="F378" s="15" t="s">
        <v>4559</v>
      </c>
      <c r="G378" s="15" t="s">
        <v>4549</v>
      </c>
    </row>
    <row r="379">
      <c r="A379" s="15" t="s">
        <v>1412</v>
      </c>
      <c r="B379" s="15" t="s">
        <v>4565</v>
      </c>
      <c r="C379" s="15" t="s">
        <v>4560</v>
      </c>
      <c r="D379" s="15" t="s">
        <v>4551</v>
      </c>
      <c r="E379" s="15" t="s">
        <v>4555</v>
      </c>
      <c r="F379" s="15" t="s">
        <v>4556</v>
      </c>
      <c r="G379" s="15" t="s">
        <v>4549</v>
      </c>
    </row>
    <row r="380">
      <c r="A380" s="15" t="s">
        <v>1416</v>
      </c>
      <c r="B380" s="15" t="s">
        <v>4565</v>
      </c>
      <c r="C380" s="15" t="s">
        <v>4552</v>
      </c>
      <c r="D380" s="15" t="s">
        <v>4552</v>
      </c>
      <c r="E380" s="15" t="s">
        <v>4552</v>
      </c>
      <c r="F380" s="15" t="s">
        <v>4553</v>
      </c>
      <c r="G380" s="15" t="s">
        <v>4554</v>
      </c>
    </row>
    <row r="381">
      <c r="A381" s="15" t="s">
        <v>1419</v>
      </c>
      <c r="B381" s="15" t="s">
        <v>4565</v>
      </c>
      <c r="C381" s="15" t="s">
        <v>4550</v>
      </c>
      <c r="D381" s="15" t="s">
        <v>4552</v>
      </c>
      <c r="E381" s="15" t="s">
        <v>4552</v>
      </c>
      <c r="F381" s="15" t="s">
        <v>4556</v>
      </c>
      <c r="G381" s="15" t="s">
        <v>4552</v>
      </c>
    </row>
    <row r="382">
      <c r="A382" s="15" t="s">
        <v>1423</v>
      </c>
      <c r="B382" s="15" t="s">
        <v>4565</v>
      </c>
      <c r="C382" s="15" t="s">
        <v>4550</v>
      </c>
      <c r="D382" s="15" t="s">
        <v>4551</v>
      </c>
      <c r="E382" s="15" t="s">
        <v>4552</v>
      </c>
      <c r="F382" s="15" t="s">
        <v>4559</v>
      </c>
      <c r="G382" s="15" t="s">
        <v>4549</v>
      </c>
    </row>
    <row r="383">
      <c r="A383" s="15" t="s">
        <v>1427</v>
      </c>
      <c r="B383" s="15" t="s">
        <v>4565</v>
      </c>
      <c r="C383" s="15" t="s">
        <v>4550</v>
      </c>
      <c r="D383" s="15" t="s">
        <v>4551</v>
      </c>
      <c r="E383" s="15" t="s">
        <v>4555</v>
      </c>
      <c r="F383" s="15" t="s">
        <v>4556</v>
      </c>
      <c r="G383" s="15" t="s">
        <v>4549</v>
      </c>
    </row>
    <row r="384">
      <c r="A384" s="15" t="s">
        <v>1431</v>
      </c>
      <c r="B384" s="15" t="s">
        <v>4565</v>
      </c>
      <c r="C384" s="15" t="s">
        <v>4550</v>
      </c>
      <c r="D384" s="15" t="s">
        <v>4552</v>
      </c>
      <c r="E384" s="15" t="s">
        <v>4555</v>
      </c>
      <c r="F384" s="15" t="s">
        <v>4559</v>
      </c>
      <c r="G384" s="15" t="s">
        <v>4549</v>
      </c>
    </row>
    <row r="385">
      <c r="A385" s="15" t="s">
        <v>1435</v>
      </c>
      <c r="B385" s="15" t="s">
        <v>4565</v>
      </c>
      <c r="C385" s="15" t="s">
        <v>4552</v>
      </c>
      <c r="D385" s="15" t="s">
        <v>4552</v>
      </c>
      <c r="E385" s="15" t="s">
        <v>4555</v>
      </c>
      <c r="F385" s="15" t="s">
        <v>4553</v>
      </c>
      <c r="G385" s="15" t="s">
        <v>4554</v>
      </c>
    </row>
    <row r="386">
      <c r="A386" s="15" t="s">
        <v>1439</v>
      </c>
      <c r="B386" s="15" t="s">
        <v>4565</v>
      </c>
      <c r="C386" s="15" t="s">
        <v>4552</v>
      </c>
      <c r="D386" s="15" t="s">
        <v>4552</v>
      </c>
      <c r="E386" s="15" t="s">
        <v>4552</v>
      </c>
      <c r="F386" s="15" t="s">
        <v>4553</v>
      </c>
      <c r="G386" s="15" t="s">
        <v>4554</v>
      </c>
    </row>
    <row r="387">
      <c r="A387" s="15" t="s">
        <v>1443</v>
      </c>
      <c r="B387" s="15" t="s">
        <v>4565</v>
      </c>
      <c r="C387" s="15" t="s">
        <v>4560</v>
      </c>
      <c r="D387" s="15" t="s">
        <v>4552</v>
      </c>
      <c r="E387" s="15" t="s">
        <v>4552</v>
      </c>
      <c r="F387" s="15" t="s">
        <v>4559</v>
      </c>
      <c r="G387" s="15" t="s">
        <v>4549</v>
      </c>
    </row>
    <row r="388">
      <c r="A388" s="15" t="s">
        <v>1446</v>
      </c>
      <c r="B388" s="15" t="s">
        <v>4565</v>
      </c>
      <c r="C388" s="15" t="s">
        <v>4562</v>
      </c>
      <c r="D388" s="15" t="s">
        <v>4552</v>
      </c>
      <c r="E388" s="15" t="s">
        <v>4555</v>
      </c>
      <c r="F388" s="15" t="s">
        <v>4556</v>
      </c>
      <c r="G388" s="15" t="s">
        <v>4549</v>
      </c>
    </row>
    <row r="389">
      <c r="A389" s="15" t="s">
        <v>1450</v>
      </c>
      <c r="B389" s="15" t="s">
        <v>4565</v>
      </c>
      <c r="C389" s="15" t="s">
        <v>4550</v>
      </c>
      <c r="D389" s="15" t="s">
        <v>4552</v>
      </c>
      <c r="E389" s="15" t="s">
        <v>4555</v>
      </c>
      <c r="F389" s="15" t="s">
        <v>4556</v>
      </c>
      <c r="G389" s="15" t="s">
        <v>4549</v>
      </c>
    </row>
    <row r="390">
      <c r="A390" s="15" t="s">
        <v>1452</v>
      </c>
      <c r="B390" s="15" t="s">
        <v>4565</v>
      </c>
      <c r="C390" s="15" t="s">
        <v>4550</v>
      </c>
      <c r="D390" s="15" t="s">
        <v>4552</v>
      </c>
      <c r="E390" s="15" t="s">
        <v>4561</v>
      </c>
      <c r="F390" s="15" t="s">
        <v>4559</v>
      </c>
      <c r="G390" s="15" t="s">
        <v>4549</v>
      </c>
    </row>
    <row r="391">
      <c r="A391" s="15" t="s">
        <v>1456</v>
      </c>
      <c r="B391" s="15" t="s">
        <v>4565</v>
      </c>
      <c r="C391" s="15" t="s">
        <v>4552</v>
      </c>
      <c r="D391" s="15" t="s">
        <v>4552</v>
      </c>
      <c r="E391" s="15" t="s">
        <v>4552</v>
      </c>
      <c r="F391" s="15" t="s">
        <v>4553</v>
      </c>
      <c r="G391" s="15" t="s">
        <v>4554</v>
      </c>
    </row>
    <row r="392">
      <c r="A392" s="15" t="s">
        <v>1460</v>
      </c>
      <c r="B392" s="15" t="s">
        <v>4565</v>
      </c>
      <c r="C392" s="15" t="s">
        <v>4552</v>
      </c>
      <c r="D392" s="15" t="s">
        <v>4552</v>
      </c>
      <c r="E392" s="15" t="s">
        <v>4555</v>
      </c>
      <c r="F392" s="15" t="s">
        <v>4553</v>
      </c>
      <c r="G392" s="15" t="s">
        <v>4549</v>
      </c>
    </row>
    <row r="393">
      <c r="A393" s="15" t="s">
        <v>1464</v>
      </c>
      <c r="B393" s="15" t="s">
        <v>4565</v>
      </c>
      <c r="C393" s="15" t="s">
        <v>4552</v>
      </c>
      <c r="D393" s="15" t="s">
        <v>4552</v>
      </c>
      <c r="E393" s="15" t="s">
        <v>4557</v>
      </c>
      <c r="F393" s="15" t="s">
        <v>4553</v>
      </c>
      <c r="G393" s="15" t="s">
        <v>4549</v>
      </c>
    </row>
    <row r="394">
      <c r="A394" s="15" t="s">
        <v>1468</v>
      </c>
      <c r="B394" s="15" t="s">
        <v>4565</v>
      </c>
      <c r="C394" s="15" t="s">
        <v>4560</v>
      </c>
      <c r="D394" s="15" t="s">
        <v>4552</v>
      </c>
      <c r="E394" s="15" t="s">
        <v>4555</v>
      </c>
      <c r="F394" s="15" t="s">
        <v>4556</v>
      </c>
      <c r="G394" s="15" t="s">
        <v>4552</v>
      </c>
    </row>
    <row r="395">
      <c r="A395" s="15" t="s">
        <v>1471</v>
      </c>
      <c r="B395" s="15" t="s">
        <v>4565</v>
      </c>
      <c r="C395" s="15" t="s">
        <v>4550</v>
      </c>
      <c r="D395" s="15" t="s">
        <v>4552</v>
      </c>
      <c r="E395" s="15" t="s">
        <v>4561</v>
      </c>
      <c r="F395" s="15" t="s">
        <v>4559</v>
      </c>
      <c r="G395" s="15" t="s">
        <v>4549</v>
      </c>
    </row>
    <row r="396">
      <c r="A396" s="15" t="s">
        <v>1475</v>
      </c>
      <c r="B396" s="15" t="s">
        <v>4565</v>
      </c>
      <c r="C396" s="15" t="s">
        <v>4550</v>
      </c>
      <c r="D396" s="15" t="s">
        <v>4552</v>
      </c>
      <c r="E396" s="15" t="s">
        <v>4561</v>
      </c>
      <c r="F396" s="15" t="s">
        <v>4556</v>
      </c>
      <c r="G396" s="15" t="s">
        <v>4549</v>
      </c>
    </row>
    <row r="397">
      <c r="A397" s="15" t="s">
        <v>1477</v>
      </c>
      <c r="B397" s="15" t="s">
        <v>4565</v>
      </c>
      <c r="C397" s="15" t="s">
        <v>4545</v>
      </c>
      <c r="D397" s="15" t="s">
        <v>4566</v>
      </c>
      <c r="E397" s="15" t="s">
        <v>4557</v>
      </c>
      <c r="F397" s="15" t="s">
        <v>4556</v>
      </c>
      <c r="G397" s="15" t="s">
        <v>4549</v>
      </c>
    </row>
    <row r="398">
      <c r="A398" s="15" t="s">
        <v>1481</v>
      </c>
      <c r="B398" s="15" t="s">
        <v>4565</v>
      </c>
      <c r="C398" s="15" t="s">
        <v>4550</v>
      </c>
      <c r="D398" s="15" t="s">
        <v>4552</v>
      </c>
      <c r="E398" s="15" t="s">
        <v>4557</v>
      </c>
      <c r="F398" s="15" t="s">
        <v>4559</v>
      </c>
      <c r="G398" s="15" t="s">
        <v>4549</v>
      </c>
    </row>
    <row r="399">
      <c r="A399" s="15" t="s">
        <v>1485</v>
      </c>
      <c r="B399" s="15" t="s">
        <v>4565</v>
      </c>
      <c r="C399" s="15" t="s">
        <v>4550</v>
      </c>
      <c r="D399" s="15" t="s">
        <v>4552</v>
      </c>
      <c r="E399" s="15" t="s">
        <v>4552</v>
      </c>
      <c r="F399" s="15" t="s">
        <v>4553</v>
      </c>
      <c r="G399" s="15" t="s">
        <v>4549</v>
      </c>
    </row>
    <row r="400">
      <c r="A400" s="15" t="s">
        <v>1489</v>
      </c>
      <c r="B400" s="15" t="s">
        <v>4565</v>
      </c>
      <c r="C400" s="15" t="s">
        <v>4552</v>
      </c>
      <c r="D400" s="15" t="s">
        <v>4552</v>
      </c>
      <c r="E400" s="15" t="s">
        <v>4561</v>
      </c>
      <c r="F400" s="15" t="s">
        <v>4559</v>
      </c>
      <c r="G400" s="15" t="s">
        <v>4549</v>
      </c>
    </row>
    <row r="401">
      <c r="A401" s="15" t="s">
        <v>1492</v>
      </c>
      <c r="B401" s="15" t="s">
        <v>4565</v>
      </c>
      <c r="C401" s="15" t="s">
        <v>4550</v>
      </c>
      <c r="D401" s="15" t="s">
        <v>4566</v>
      </c>
      <c r="E401" s="15" t="s">
        <v>4555</v>
      </c>
      <c r="F401" s="15" t="s">
        <v>4559</v>
      </c>
      <c r="G401" s="15" t="s">
        <v>4549</v>
      </c>
    </row>
    <row r="402">
      <c r="A402" s="15" t="s">
        <v>1494</v>
      </c>
      <c r="B402" s="15" t="s">
        <v>4565</v>
      </c>
      <c r="C402" s="15" t="s">
        <v>4560</v>
      </c>
      <c r="D402" s="15" t="s">
        <v>4552</v>
      </c>
      <c r="E402" s="15" t="s">
        <v>4552</v>
      </c>
      <c r="F402" s="15" t="s">
        <v>4556</v>
      </c>
      <c r="G402" s="15" t="s">
        <v>4549</v>
      </c>
    </row>
    <row r="403">
      <c r="A403" s="15" t="s">
        <v>1498</v>
      </c>
      <c r="B403" s="15" t="s">
        <v>4565</v>
      </c>
      <c r="C403" s="15" t="s">
        <v>4560</v>
      </c>
      <c r="D403" s="15" t="s">
        <v>4552</v>
      </c>
      <c r="E403" s="15" t="s">
        <v>4558</v>
      </c>
      <c r="F403" s="15" t="s">
        <v>4559</v>
      </c>
      <c r="G403" s="15" t="s">
        <v>4549</v>
      </c>
    </row>
    <row r="404">
      <c r="A404" s="15" t="s">
        <v>1502</v>
      </c>
      <c r="B404" s="15" t="s">
        <v>4565</v>
      </c>
      <c r="C404" s="15" t="s">
        <v>4550</v>
      </c>
      <c r="D404" s="15" t="s">
        <v>4552</v>
      </c>
      <c r="E404" s="15" t="s">
        <v>4557</v>
      </c>
      <c r="F404" s="15" t="s">
        <v>4556</v>
      </c>
      <c r="G404" s="15" t="s">
        <v>4549</v>
      </c>
    </row>
    <row r="405">
      <c r="A405" s="15" t="s">
        <v>1506</v>
      </c>
      <c r="B405" s="15" t="s">
        <v>4565</v>
      </c>
      <c r="C405" s="15" t="s">
        <v>4560</v>
      </c>
      <c r="D405" s="15" t="s">
        <v>4552</v>
      </c>
      <c r="E405" s="15" t="s">
        <v>4552</v>
      </c>
      <c r="F405" s="15" t="s">
        <v>4553</v>
      </c>
      <c r="G405" s="15" t="s">
        <v>4552</v>
      </c>
    </row>
    <row r="406">
      <c r="A406" s="15" t="s">
        <v>1510</v>
      </c>
      <c r="B406" s="15" t="s">
        <v>4565</v>
      </c>
      <c r="C406" s="15" t="s">
        <v>4545</v>
      </c>
      <c r="D406" s="15" t="s">
        <v>4552</v>
      </c>
      <c r="E406" s="15" t="s">
        <v>4552</v>
      </c>
      <c r="F406" s="15" t="s">
        <v>4559</v>
      </c>
      <c r="G406" s="15" t="s">
        <v>4549</v>
      </c>
    </row>
    <row r="407">
      <c r="A407" s="15" t="s">
        <v>1514</v>
      </c>
      <c r="B407" s="15" t="s">
        <v>4565</v>
      </c>
      <c r="C407" s="15" t="s">
        <v>4552</v>
      </c>
      <c r="D407" s="15" t="s">
        <v>4552</v>
      </c>
      <c r="E407" s="15" t="s">
        <v>4552</v>
      </c>
      <c r="F407" s="15" t="s">
        <v>4553</v>
      </c>
      <c r="G407" s="15" t="s">
        <v>4552</v>
      </c>
    </row>
    <row r="408">
      <c r="A408" s="15" t="s">
        <v>1518</v>
      </c>
      <c r="B408" s="15" t="s">
        <v>4565</v>
      </c>
      <c r="C408" s="15" t="s">
        <v>4552</v>
      </c>
      <c r="D408" s="15" t="s">
        <v>4552</v>
      </c>
      <c r="E408" s="15" t="s">
        <v>4555</v>
      </c>
      <c r="F408" s="15" t="s">
        <v>4553</v>
      </c>
      <c r="G408" s="15" t="s">
        <v>4554</v>
      </c>
    </row>
    <row r="409">
      <c r="A409" s="15" t="s">
        <v>1522</v>
      </c>
      <c r="B409" s="15" t="s">
        <v>4565</v>
      </c>
      <c r="C409" s="15" t="s">
        <v>4560</v>
      </c>
      <c r="D409" s="15" t="s">
        <v>4552</v>
      </c>
      <c r="E409" s="15" t="s">
        <v>4552</v>
      </c>
      <c r="F409" s="15" t="s">
        <v>4556</v>
      </c>
      <c r="G409" s="15" t="s">
        <v>4549</v>
      </c>
    </row>
    <row r="410">
      <c r="A410" s="15" t="s">
        <v>1526</v>
      </c>
      <c r="B410" s="15" t="s">
        <v>4565</v>
      </c>
      <c r="C410" s="15" t="s">
        <v>4562</v>
      </c>
      <c r="D410" s="15" t="s">
        <v>4552</v>
      </c>
      <c r="E410" s="15" t="s">
        <v>4558</v>
      </c>
      <c r="F410" s="15" t="s">
        <v>4559</v>
      </c>
      <c r="G410" s="15" t="s">
        <v>4552</v>
      </c>
    </row>
    <row r="411">
      <c r="A411" s="15" t="s">
        <v>1529</v>
      </c>
      <c r="B411" s="15" t="s">
        <v>4565</v>
      </c>
      <c r="C411" s="15" t="s">
        <v>4550</v>
      </c>
      <c r="D411" s="15" t="s">
        <v>4552</v>
      </c>
      <c r="E411" s="15" t="s">
        <v>4552</v>
      </c>
      <c r="F411" s="15" t="s">
        <v>4559</v>
      </c>
      <c r="G411" s="15" t="s">
        <v>4549</v>
      </c>
    </row>
    <row r="412">
      <c r="A412" s="15" t="s">
        <v>1533</v>
      </c>
      <c r="B412" s="15" t="s">
        <v>4565</v>
      </c>
      <c r="C412" s="15" t="s">
        <v>4552</v>
      </c>
      <c r="D412" s="15" t="s">
        <v>4552</v>
      </c>
      <c r="E412" s="15" t="s">
        <v>4552</v>
      </c>
      <c r="F412" s="15" t="s">
        <v>4553</v>
      </c>
      <c r="G412" s="15" t="s">
        <v>4554</v>
      </c>
    </row>
    <row r="413">
      <c r="A413" s="15" t="s">
        <v>1537</v>
      </c>
      <c r="B413" s="15" t="s">
        <v>4565</v>
      </c>
      <c r="C413" s="15" t="s">
        <v>4550</v>
      </c>
      <c r="D413" s="15" t="s">
        <v>4546</v>
      </c>
      <c r="E413" s="15" t="s">
        <v>4557</v>
      </c>
      <c r="F413" s="15" t="s">
        <v>4556</v>
      </c>
      <c r="G413" s="15" t="s">
        <v>4549</v>
      </c>
    </row>
    <row r="414">
      <c r="A414" s="15" t="s">
        <v>1541</v>
      </c>
      <c r="B414" s="15" t="s">
        <v>4565</v>
      </c>
      <c r="C414" s="15" t="s">
        <v>4552</v>
      </c>
      <c r="D414" s="15" t="s">
        <v>4552</v>
      </c>
      <c r="E414" s="15" t="s">
        <v>4557</v>
      </c>
      <c r="F414" s="15" t="s">
        <v>4553</v>
      </c>
      <c r="G414" s="15" t="s">
        <v>4554</v>
      </c>
    </row>
    <row r="415">
      <c r="A415" s="15" t="s">
        <v>1544</v>
      </c>
      <c r="B415" s="15" t="s">
        <v>4565</v>
      </c>
      <c r="C415" s="15" t="s">
        <v>4560</v>
      </c>
      <c r="D415" s="15" t="s">
        <v>4551</v>
      </c>
      <c r="E415" s="15" t="s">
        <v>4552</v>
      </c>
      <c r="F415" s="15" t="s">
        <v>4556</v>
      </c>
      <c r="G415" s="15" t="s">
        <v>4552</v>
      </c>
    </row>
    <row r="416">
      <c r="A416" s="15" t="s">
        <v>1548</v>
      </c>
      <c r="B416" s="15" t="s">
        <v>4565</v>
      </c>
      <c r="C416" s="15" t="s">
        <v>4571</v>
      </c>
      <c r="D416" s="15" t="s">
        <v>4552</v>
      </c>
      <c r="E416" s="15" t="s">
        <v>4561</v>
      </c>
      <c r="F416" s="15" t="s">
        <v>4559</v>
      </c>
      <c r="G416" s="15" t="s">
        <v>4552</v>
      </c>
    </row>
    <row r="417">
      <c r="A417" s="15" t="s">
        <v>1552</v>
      </c>
      <c r="B417" s="15" t="s">
        <v>4565</v>
      </c>
      <c r="C417" s="15" t="s">
        <v>4562</v>
      </c>
      <c r="D417" s="15" t="s">
        <v>4552</v>
      </c>
      <c r="E417" s="15" t="s">
        <v>4552</v>
      </c>
      <c r="F417" s="15" t="s">
        <v>4553</v>
      </c>
      <c r="G417" s="15" t="s">
        <v>4552</v>
      </c>
    </row>
    <row r="418">
      <c r="A418" s="15" t="s">
        <v>1556</v>
      </c>
      <c r="B418" s="15" t="s">
        <v>4565</v>
      </c>
      <c r="C418" s="15" t="s">
        <v>4550</v>
      </c>
      <c r="D418" s="15" t="s">
        <v>4552</v>
      </c>
      <c r="E418" s="15" t="s">
        <v>4547</v>
      </c>
      <c r="F418" s="15" t="s">
        <v>4556</v>
      </c>
      <c r="G418" s="15" t="s">
        <v>4549</v>
      </c>
    </row>
    <row r="419">
      <c r="A419" s="15" t="s">
        <v>1560</v>
      </c>
      <c r="B419" s="15" t="s">
        <v>4565</v>
      </c>
      <c r="C419" s="15" t="s">
        <v>4552</v>
      </c>
      <c r="D419" s="15" t="s">
        <v>4552</v>
      </c>
      <c r="E419" s="15" t="s">
        <v>4557</v>
      </c>
      <c r="F419" s="15" t="s">
        <v>4553</v>
      </c>
      <c r="G419" s="15" t="s">
        <v>4549</v>
      </c>
    </row>
    <row r="420">
      <c r="A420" s="15" t="s">
        <v>1564</v>
      </c>
      <c r="B420" s="15" t="s">
        <v>4565</v>
      </c>
      <c r="C420" s="15" t="s">
        <v>4550</v>
      </c>
      <c r="D420" s="15" t="s">
        <v>4552</v>
      </c>
      <c r="E420" s="15" t="s">
        <v>4555</v>
      </c>
      <c r="F420" s="15" t="s">
        <v>4553</v>
      </c>
      <c r="G420" s="15" t="s">
        <v>4549</v>
      </c>
    </row>
    <row r="421">
      <c r="A421" s="15" t="s">
        <v>1567</v>
      </c>
      <c r="B421" s="15" t="s">
        <v>4565</v>
      </c>
      <c r="C421" s="15" t="s">
        <v>4550</v>
      </c>
      <c r="D421" s="15" t="s">
        <v>4552</v>
      </c>
      <c r="E421" s="15" t="s">
        <v>4558</v>
      </c>
      <c r="F421" s="15" t="s">
        <v>4556</v>
      </c>
      <c r="G421" s="15" t="s">
        <v>4549</v>
      </c>
    </row>
    <row r="422">
      <c r="A422" s="15" t="s">
        <v>1571</v>
      </c>
      <c r="B422" s="15" t="s">
        <v>4565</v>
      </c>
      <c r="C422" s="15" t="s">
        <v>4550</v>
      </c>
      <c r="D422" s="15" t="s">
        <v>4552</v>
      </c>
      <c r="E422" s="15" t="s">
        <v>4558</v>
      </c>
      <c r="F422" s="15" t="s">
        <v>4559</v>
      </c>
      <c r="G422" s="15" t="s">
        <v>4549</v>
      </c>
    </row>
    <row r="423">
      <c r="A423" s="15" t="s">
        <v>1575</v>
      </c>
      <c r="B423" s="15" t="s">
        <v>4565</v>
      </c>
      <c r="C423" s="15" t="s">
        <v>4550</v>
      </c>
      <c r="D423" s="15" t="s">
        <v>4552</v>
      </c>
      <c r="E423" s="15" t="s">
        <v>4561</v>
      </c>
      <c r="F423" s="15" t="s">
        <v>4559</v>
      </c>
      <c r="G423" s="15" t="s">
        <v>4549</v>
      </c>
    </row>
    <row r="424">
      <c r="A424" s="15" t="s">
        <v>1579</v>
      </c>
      <c r="B424" s="15" t="s">
        <v>4565</v>
      </c>
      <c r="C424" s="15" t="s">
        <v>4550</v>
      </c>
      <c r="D424" s="15" t="s">
        <v>4552</v>
      </c>
      <c r="E424" s="15" t="s">
        <v>4547</v>
      </c>
      <c r="F424" s="15" t="s">
        <v>4559</v>
      </c>
      <c r="G424" s="15" t="s">
        <v>4552</v>
      </c>
    </row>
    <row r="425">
      <c r="A425" s="15" t="s">
        <v>1583</v>
      </c>
      <c r="B425" s="15" t="s">
        <v>4565</v>
      </c>
      <c r="C425" s="15" t="s">
        <v>4550</v>
      </c>
      <c r="D425" s="15" t="s">
        <v>4552</v>
      </c>
      <c r="E425" s="15" t="s">
        <v>4552</v>
      </c>
      <c r="F425" s="15" t="s">
        <v>4559</v>
      </c>
      <c r="G425" s="15" t="s">
        <v>4549</v>
      </c>
    </row>
    <row r="426">
      <c r="A426" s="15" t="s">
        <v>1587</v>
      </c>
      <c r="B426" s="15" t="s">
        <v>4565</v>
      </c>
      <c r="C426" s="15" t="s">
        <v>4550</v>
      </c>
      <c r="D426" s="15" t="s">
        <v>4552</v>
      </c>
      <c r="E426" s="15" t="s">
        <v>4547</v>
      </c>
      <c r="F426" s="15" t="s">
        <v>4559</v>
      </c>
      <c r="G426" s="15" t="s">
        <v>4549</v>
      </c>
    </row>
    <row r="427">
      <c r="A427" s="15" t="s">
        <v>1591</v>
      </c>
      <c r="B427" s="15" t="s">
        <v>4565</v>
      </c>
      <c r="C427" s="15" t="s">
        <v>4550</v>
      </c>
      <c r="D427" s="15" t="s">
        <v>4552</v>
      </c>
      <c r="E427" s="15" t="s">
        <v>4558</v>
      </c>
      <c r="F427" s="15" t="s">
        <v>4559</v>
      </c>
      <c r="G427" s="15" t="s">
        <v>4549</v>
      </c>
    </row>
    <row r="428">
      <c r="A428" s="15" t="s">
        <v>1593</v>
      </c>
      <c r="B428" s="15" t="s">
        <v>4565</v>
      </c>
      <c r="C428" s="15" t="s">
        <v>4550</v>
      </c>
      <c r="D428" s="15" t="s">
        <v>4552</v>
      </c>
      <c r="E428" s="15" t="s">
        <v>4558</v>
      </c>
      <c r="F428" s="15" t="s">
        <v>4556</v>
      </c>
      <c r="G428" s="15" t="s">
        <v>4549</v>
      </c>
    </row>
    <row r="429">
      <c r="A429" s="15" t="s">
        <v>1596</v>
      </c>
      <c r="B429" s="15" t="s">
        <v>4565</v>
      </c>
      <c r="C429" s="15" t="s">
        <v>4550</v>
      </c>
      <c r="D429" s="15" t="s">
        <v>4552</v>
      </c>
      <c r="E429" s="15" t="s">
        <v>4561</v>
      </c>
      <c r="F429" s="15" t="s">
        <v>4559</v>
      </c>
      <c r="G429" s="15" t="s">
        <v>4549</v>
      </c>
    </row>
    <row r="430">
      <c r="A430" s="15" t="s">
        <v>1599</v>
      </c>
      <c r="B430" s="15" t="s">
        <v>4565</v>
      </c>
      <c r="C430" s="15" t="s">
        <v>4550</v>
      </c>
      <c r="D430" s="15" t="s">
        <v>4552</v>
      </c>
      <c r="E430" s="15" t="s">
        <v>4561</v>
      </c>
      <c r="F430" s="15" t="s">
        <v>4559</v>
      </c>
      <c r="G430" s="15" t="s">
        <v>4549</v>
      </c>
    </row>
    <row r="431">
      <c r="A431" s="15" t="s">
        <v>1602</v>
      </c>
      <c r="B431" s="15" t="s">
        <v>4565</v>
      </c>
      <c r="C431" s="15" t="s">
        <v>4560</v>
      </c>
      <c r="D431" s="15" t="s">
        <v>4568</v>
      </c>
      <c r="E431" s="15" t="s">
        <v>4558</v>
      </c>
      <c r="F431" s="15" t="s">
        <v>4559</v>
      </c>
      <c r="G431" s="15" t="s">
        <v>4549</v>
      </c>
    </row>
    <row r="432">
      <c r="A432" s="15" t="s">
        <v>1606</v>
      </c>
      <c r="B432" s="15" t="s">
        <v>4565</v>
      </c>
      <c r="C432" s="15" t="s">
        <v>4562</v>
      </c>
      <c r="D432" s="15" t="s">
        <v>4552</v>
      </c>
      <c r="E432" s="15" t="s">
        <v>4555</v>
      </c>
      <c r="F432" s="15" t="s">
        <v>4559</v>
      </c>
      <c r="G432" s="15" t="s">
        <v>4552</v>
      </c>
    </row>
    <row r="433">
      <c r="A433" s="15" t="s">
        <v>1610</v>
      </c>
      <c r="B433" s="15" t="s">
        <v>4565</v>
      </c>
      <c r="C433" s="15" t="s">
        <v>4550</v>
      </c>
      <c r="D433" s="15" t="s">
        <v>4552</v>
      </c>
      <c r="E433" s="15" t="s">
        <v>4557</v>
      </c>
      <c r="F433" s="15" t="s">
        <v>4559</v>
      </c>
      <c r="G433" s="15" t="s">
        <v>4552</v>
      </c>
    </row>
    <row r="434">
      <c r="A434" s="15" t="s">
        <v>1612</v>
      </c>
      <c r="B434" s="15" t="s">
        <v>4565</v>
      </c>
      <c r="C434" s="15" t="s">
        <v>4550</v>
      </c>
      <c r="D434" s="15" t="s">
        <v>4552</v>
      </c>
      <c r="E434" s="15" t="s">
        <v>4555</v>
      </c>
      <c r="F434" s="15" t="s">
        <v>4559</v>
      </c>
      <c r="G434" s="15" t="s">
        <v>4549</v>
      </c>
    </row>
    <row r="435">
      <c r="A435" s="15" t="s">
        <v>1616</v>
      </c>
      <c r="B435" s="15" t="s">
        <v>4565</v>
      </c>
      <c r="C435" s="15" t="s">
        <v>4550</v>
      </c>
      <c r="D435" s="15" t="s">
        <v>4552</v>
      </c>
      <c r="E435" s="15" t="s">
        <v>4557</v>
      </c>
      <c r="F435" s="15" t="s">
        <v>4559</v>
      </c>
      <c r="G435" s="15" t="s">
        <v>4552</v>
      </c>
    </row>
    <row r="436">
      <c r="A436" s="15" t="s">
        <v>1618</v>
      </c>
      <c r="B436" s="15" t="s">
        <v>4565</v>
      </c>
      <c r="C436" s="15" t="s">
        <v>4552</v>
      </c>
      <c r="D436" s="15" t="s">
        <v>4552</v>
      </c>
      <c r="E436" s="15" t="s">
        <v>4555</v>
      </c>
      <c r="F436" s="15" t="s">
        <v>4553</v>
      </c>
      <c r="G436" s="15" t="s">
        <v>4554</v>
      </c>
    </row>
    <row r="437">
      <c r="A437" s="15" t="s">
        <v>1622</v>
      </c>
      <c r="B437" s="15" t="s">
        <v>4565</v>
      </c>
      <c r="C437" s="15" t="s">
        <v>4550</v>
      </c>
      <c r="D437" s="15" t="s">
        <v>4552</v>
      </c>
      <c r="E437" s="15" t="s">
        <v>4547</v>
      </c>
      <c r="F437" s="15" t="s">
        <v>4556</v>
      </c>
      <c r="G437" s="15" t="s">
        <v>4549</v>
      </c>
    </row>
    <row r="438">
      <c r="A438" s="15" t="s">
        <v>1626</v>
      </c>
      <c r="B438" s="15" t="s">
        <v>4565</v>
      </c>
      <c r="C438" s="15" t="s">
        <v>4550</v>
      </c>
      <c r="D438" s="15" t="s">
        <v>4552</v>
      </c>
      <c r="E438" s="15" t="s">
        <v>4555</v>
      </c>
      <c r="F438" s="15" t="s">
        <v>4556</v>
      </c>
      <c r="G438" s="15" t="s">
        <v>4549</v>
      </c>
    </row>
    <row r="439">
      <c r="A439" s="15" t="s">
        <v>1630</v>
      </c>
      <c r="B439" s="15" t="s">
        <v>4565</v>
      </c>
      <c r="C439" s="15" t="s">
        <v>4560</v>
      </c>
      <c r="D439" s="15" t="s">
        <v>4552</v>
      </c>
      <c r="E439" s="15" t="s">
        <v>4558</v>
      </c>
      <c r="F439" s="15" t="s">
        <v>4553</v>
      </c>
      <c r="G439" s="15" t="s">
        <v>4552</v>
      </c>
    </row>
    <row r="440">
      <c r="A440" s="15" t="s">
        <v>1634</v>
      </c>
      <c r="B440" s="15" t="s">
        <v>4565</v>
      </c>
      <c r="C440" s="15" t="s">
        <v>4560</v>
      </c>
      <c r="D440" s="15" t="s">
        <v>4552</v>
      </c>
      <c r="E440" s="15" t="s">
        <v>4555</v>
      </c>
      <c r="F440" s="15" t="s">
        <v>4553</v>
      </c>
      <c r="G440" s="15" t="s">
        <v>4552</v>
      </c>
    </row>
    <row r="441">
      <c r="A441" s="15" t="s">
        <v>1638</v>
      </c>
      <c r="B441" s="15" t="s">
        <v>4565</v>
      </c>
      <c r="C441" s="15" t="s">
        <v>4552</v>
      </c>
      <c r="D441" s="15" t="s">
        <v>4552</v>
      </c>
      <c r="E441" s="15" t="s">
        <v>4552</v>
      </c>
      <c r="F441" s="15" t="s">
        <v>4553</v>
      </c>
      <c r="G441" s="15" t="s">
        <v>4549</v>
      </c>
    </row>
    <row r="442">
      <c r="A442" s="15" t="s">
        <v>1641</v>
      </c>
      <c r="B442" s="15" t="s">
        <v>4565</v>
      </c>
      <c r="C442" s="15" t="s">
        <v>4550</v>
      </c>
      <c r="D442" s="15" t="s">
        <v>4552</v>
      </c>
      <c r="E442" s="15" t="s">
        <v>4547</v>
      </c>
      <c r="F442" s="15" t="s">
        <v>4559</v>
      </c>
      <c r="G442" s="15" t="s">
        <v>4549</v>
      </c>
    </row>
    <row r="443">
      <c r="A443" s="15" t="s">
        <v>1645</v>
      </c>
      <c r="B443" s="15" t="s">
        <v>4565</v>
      </c>
      <c r="C443" s="15" t="s">
        <v>4560</v>
      </c>
      <c r="D443" s="15" t="s">
        <v>4552</v>
      </c>
      <c r="E443" s="15" t="s">
        <v>4552</v>
      </c>
      <c r="F443" s="15" t="s">
        <v>4556</v>
      </c>
      <c r="G443" s="15" t="s">
        <v>4552</v>
      </c>
    </row>
    <row r="444">
      <c r="A444" s="15" t="s">
        <v>1649</v>
      </c>
      <c r="B444" s="15" t="s">
        <v>4565</v>
      </c>
      <c r="C444" s="15" t="s">
        <v>4550</v>
      </c>
      <c r="D444" s="15" t="s">
        <v>4552</v>
      </c>
      <c r="E444" s="15" t="s">
        <v>4555</v>
      </c>
      <c r="F444" s="15" t="s">
        <v>4559</v>
      </c>
      <c r="G444" s="15" t="s">
        <v>4549</v>
      </c>
    </row>
    <row r="445">
      <c r="A445" s="15" t="s">
        <v>1651</v>
      </c>
      <c r="B445" s="15" t="s">
        <v>4565</v>
      </c>
      <c r="C445" s="15" t="s">
        <v>4560</v>
      </c>
      <c r="D445" s="15" t="s">
        <v>4552</v>
      </c>
      <c r="E445" s="15" t="s">
        <v>4555</v>
      </c>
      <c r="F445" s="15" t="s">
        <v>4559</v>
      </c>
      <c r="G445" s="15" t="s">
        <v>4549</v>
      </c>
    </row>
    <row r="446">
      <c r="A446" s="15" t="s">
        <v>1654</v>
      </c>
      <c r="B446" s="15" t="s">
        <v>4565</v>
      </c>
      <c r="C446" s="15" t="s">
        <v>4550</v>
      </c>
      <c r="D446" s="15" t="s">
        <v>4551</v>
      </c>
      <c r="E446" s="16" t="s">
        <v>4572</v>
      </c>
      <c r="F446" s="15" t="s">
        <v>4556</v>
      </c>
      <c r="G446" s="15" t="s">
        <v>4549</v>
      </c>
    </row>
    <row r="447">
      <c r="A447" s="15" t="s">
        <v>1658</v>
      </c>
      <c r="B447" s="15" t="s">
        <v>4565</v>
      </c>
      <c r="C447" s="15" t="s">
        <v>4560</v>
      </c>
      <c r="D447" s="15" t="s">
        <v>4552</v>
      </c>
      <c r="E447" s="15" t="s">
        <v>4547</v>
      </c>
      <c r="F447" s="15" t="s">
        <v>4553</v>
      </c>
      <c r="G447" s="15" t="s">
        <v>4552</v>
      </c>
    </row>
    <row r="448">
      <c r="A448" s="15" t="s">
        <v>1662</v>
      </c>
      <c r="B448" s="15" t="s">
        <v>4565</v>
      </c>
      <c r="C448" s="15" t="s">
        <v>4560</v>
      </c>
      <c r="D448" s="15" t="s">
        <v>4552</v>
      </c>
      <c r="E448" s="15" t="s">
        <v>4547</v>
      </c>
      <c r="F448" s="15" t="s">
        <v>4553</v>
      </c>
      <c r="G448" s="15" t="s">
        <v>4552</v>
      </c>
    </row>
    <row r="449">
      <c r="A449" s="15" t="s">
        <v>1666</v>
      </c>
      <c r="B449" s="15" t="s">
        <v>4565</v>
      </c>
      <c r="C449" s="15" t="s">
        <v>4550</v>
      </c>
      <c r="D449" s="15" t="s">
        <v>4552</v>
      </c>
      <c r="E449" s="15" t="s">
        <v>4558</v>
      </c>
      <c r="F449" s="15" t="s">
        <v>4556</v>
      </c>
      <c r="G449" s="15" t="s">
        <v>4549</v>
      </c>
    </row>
    <row r="450">
      <c r="A450" s="15" t="s">
        <v>1669</v>
      </c>
      <c r="B450" s="15" t="s">
        <v>4565</v>
      </c>
      <c r="C450" s="15" t="s">
        <v>4562</v>
      </c>
      <c r="D450" s="15" t="s">
        <v>4552</v>
      </c>
      <c r="E450" s="15" t="s">
        <v>4555</v>
      </c>
      <c r="F450" s="15" t="s">
        <v>4559</v>
      </c>
      <c r="G450" s="15" t="s">
        <v>4549</v>
      </c>
    </row>
    <row r="451">
      <c r="A451" s="15" t="s">
        <v>1673</v>
      </c>
      <c r="B451" s="15" t="s">
        <v>4565</v>
      </c>
      <c r="C451" s="15" t="s">
        <v>4552</v>
      </c>
      <c r="D451" s="15" t="s">
        <v>4552</v>
      </c>
      <c r="E451" s="15" t="s">
        <v>4552</v>
      </c>
      <c r="F451" s="15" t="s">
        <v>4553</v>
      </c>
      <c r="G451" s="15" t="s">
        <v>4554</v>
      </c>
    </row>
    <row r="452">
      <c r="A452" s="15" t="s">
        <v>1676</v>
      </c>
      <c r="B452" s="15" t="s">
        <v>4565</v>
      </c>
      <c r="C452" s="15" t="s">
        <v>4562</v>
      </c>
      <c r="D452" s="15" t="s">
        <v>4552</v>
      </c>
      <c r="E452" s="15" t="s">
        <v>4561</v>
      </c>
      <c r="F452" s="15" t="s">
        <v>4559</v>
      </c>
      <c r="G452" s="15" t="s">
        <v>4549</v>
      </c>
    </row>
    <row r="453">
      <c r="A453" s="15" t="s">
        <v>1679</v>
      </c>
      <c r="B453" s="15" t="s">
        <v>4565</v>
      </c>
      <c r="C453" s="15" t="s">
        <v>4562</v>
      </c>
      <c r="D453" s="15" t="s">
        <v>4552</v>
      </c>
      <c r="E453" s="15" t="s">
        <v>4558</v>
      </c>
      <c r="F453" s="15" t="s">
        <v>4556</v>
      </c>
      <c r="G453" s="15" t="s">
        <v>4549</v>
      </c>
    </row>
    <row r="454">
      <c r="A454" s="15" t="s">
        <v>1682</v>
      </c>
      <c r="B454" s="15" t="s">
        <v>4565</v>
      </c>
      <c r="C454" s="15" t="s">
        <v>4550</v>
      </c>
      <c r="D454" s="15" t="s">
        <v>4552</v>
      </c>
      <c r="E454" s="15" t="s">
        <v>4561</v>
      </c>
      <c r="F454" s="15" t="s">
        <v>4559</v>
      </c>
      <c r="G454" s="15" t="s">
        <v>4549</v>
      </c>
    </row>
    <row r="455">
      <c r="A455" s="15" t="s">
        <v>1686</v>
      </c>
      <c r="B455" s="15" t="s">
        <v>4565</v>
      </c>
      <c r="C455" s="15" t="s">
        <v>4550</v>
      </c>
      <c r="D455" s="15" t="s">
        <v>4552</v>
      </c>
      <c r="E455" s="15" t="s">
        <v>4547</v>
      </c>
      <c r="F455" s="15" t="s">
        <v>4559</v>
      </c>
      <c r="G455" s="15" t="s">
        <v>4549</v>
      </c>
    </row>
    <row r="456">
      <c r="A456" s="15" t="s">
        <v>1690</v>
      </c>
      <c r="B456" s="15" t="s">
        <v>4565</v>
      </c>
      <c r="C456" s="15" t="s">
        <v>4550</v>
      </c>
      <c r="D456" s="15" t="s">
        <v>4552</v>
      </c>
      <c r="E456" s="15" t="s">
        <v>4547</v>
      </c>
      <c r="F456" s="15" t="s">
        <v>4559</v>
      </c>
      <c r="G456" s="15" t="s">
        <v>4549</v>
      </c>
    </row>
    <row r="457">
      <c r="A457" s="15" t="s">
        <v>1694</v>
      </c>
      <c r="B457" s="15" t="s">
        <v>4565</v>
      </c>
      <c r="C457" s="15" t="s">
        <v>4550</v>
      </c>
      <c r="D457" s="15" t="s">
        <v>4552</v>
      </c>
      <c r="E457" s="15" t="s">
        <v>4547</v>
      </c>
      <c r="F457" s="15" t="s">
        <v>4559</v>
      </c>
      <c r="G457" s="15" t="s">
        <v>4549</v>
      </c>
    </row>
    <row r="458">
      <c r="A458" s="15" t="s">
        <v>1698</v>
      </c>
      <c r="B458" s="15" t="s">
        <v>4565</v>
      </c>
      <c r="C458" s="15" t="s">
        <v>4560</v>
      </c>
      <c r="D458" s="15" t="s">
        <v>4552</v>
      </c>
      <c r="E458" s="15" t="s">
        <v>4552</v>
      </c>
      <c r="F458" s="15" t="s">
        <v>4556</v>
      </c>
      <c r="G458" s="15" t="s">
        <v>4549</v>
      </c>
    </row>
    <row r="459">
      <c r="A459" s="15" t="s">
        <v>1702</v>
      </c>
      <c r="B459" s="15" t="s">
        <v>4565</v>
      </c>
      <c r="C459" s="15" t="s">
        <v>4550</v>
      </c>
      <c r="D459" s="15" t="s">
        <v>4546</v>
      </c>
      <c r="E459" s="15" t="s">
        <v>4561</v>
      </c>
      <c r="F459" s="15" t="s">
        <v>4559</v>
      </c>
      <c r="G459" s="15" t="s">
        <v>4549</v>
      </c>
    </row>
    <row r="460">
      <c r="A460" s="15" t="s">
        <v>1704</v>
      </c>
      <c r="B460" s="15" t="s">
        <v>4565</v>
      </c>
      <c r="C460" s="15" t="s">
        <v>4550</v>
      </c>
      <c r="D460" s="15" t="s">
        <v>4552</v>
      </c>
      <c r="E460" s="15" t="s">
        <v>4547</v>
      </c>
      <c r="F460" s="15" t="s">
        <v>4553</v>
      </c>
      <c r="G460" s="15" t="s">
        <v>4549</v>
      </c>
    </row>
    <row r="461">
      <c r="A461" s="15" t="s">
        <v>1707</v>
      </c>
      <c r="B461" s="15" t="s">
        <v>4565</v>
      </c>
      <c r="C461" s="15" t="s">
        <v>4550</v>
      </c>
      <c r="D461" s="15" t="s">
        <v>4552</v>
      </c>
      <c r="E461" s="15" t="s">
        <v>4561</v>
      </c>
      <c r="F461" s="15" t="s">
        <v>4556</v>
      </c>
      <c r="G461" s="15" t="s">
        <v>4549</v>
      </c>
    </row>
    <row r="462">
      <c r="A462" s="15" t="s">
        <v>1710</v>
      </c>
      <c r="B462" s="15" t="s">
        <v>4565</v>
      </c>
      <c r="C462" s="15" t="s">
        <v>4550</v>
      </c>
      <c r="D462" s="15" t="s">
        <v>4552</v>
      </c>
      <c r="E462" s="15" t="s">
        <v>4547</v>
      </c>
      <c r="F462" s="15" t="s">
        <v>4553</v>
      </c>
      <c r="G462" s="15" t="s">
        <v>4549</v>
      </c>
    </row>
    <row r="463">
      <c r="A463" s="15" t="s">
        <v>1714</v>
      </c>
      <c r="B463" s="15" t="s">
        <v>4565</v>
      </c>
      <c r="C463" s="15" t="s">
        <v>4552</v>
      </c>
      <c r="D463" s="15" t="s">
        <v>4552</v>
      </c>
      <c r="E463" s="15" t="s">
        <v>4552</v>
      </c>
      <c r="F463" s="15" t="s">
        <v>4553</v>
      </c>
      <c r="G463" s="15" t="s">
        <v>4554</v>
      </c>
    </row>
    <row r="464">
      <c r="A464" s="15" t="s">
        <v>1718</v>
      </c>
      <c r="B464" s="15" t="s">
        <v>4565</v>
      </c>
      <c r="C464" s="15" t="s">
        <v>4552</v>
      </c>
      <c r="D464" s="15" t="s">
        <v>4552</v>
      </c>
      <c r="E464" s="15" t="s">
        <v>4557</v>
      </c>
      <c r="F464" s="15" t="s">
        <v>4553</v>
      </c>
      <c r="G464" s="15" t="s">
        <v>4554</v>
      </c>
    </row>
    <row r="465">
      <c r="A465" s="15" t="s">
        <v>1721</v>
      </c>
      <c r="B465" s="15" t="s">
        <v>4565</v>
      </c>
      <c r="C465" s="15" t="s">
        <v>4560</v>
      </c>
      <c r="D465" s="15" t="s">
        <v>4552</v>
      </c>
      <c r="E465" s="15" t="s">
        <v>4552</v>
      </c>
      <c r="F465" s="15" t="s">
        <v>4556</v>
      </c>
      <c r="G465" s="15" t="s">
        <v>4552</v>
      </c>
    </row>
    <row r="466">
      <c r="A466" s="15" t="s">
        <v>1725</v>
      </c>
      <c r="B466" s="15" t="s">
        <v>4565</v>
      </c>
      <c r="C466" s="15" t="s">
        <v>4550</v>
      </c>
      <c r="D466" s="15" t="s">
        <v>4552</v>
      </c>
      <c r="E466" s="15" t="s">
        <v>4547</v>
      </c>
      <c r="F466" s="15" t="s">
        <v>4553</v>
      </c>
      <c r="G466" s="15" t="s">
        <v>4549</v>
      </c>
    </row>
    <row r="467">
      <c r="A467" s="15" t="s">
        <v>1729</v>
      </c>
      <c r="B467" s="15" t="s">
        <v>4565</v>
      </c>
      <c r="C467" s="15" t="s">
        <v>4552</v>
      </c>
      <c r="D467" s="15" t="s">
        <v>4552</v>
      </c>
      <c r="E467" s="15" t="s">
        <v>4552</v>
      </c>
      <c r="F467" s="15" t="s">
        <v>4553</v>
      </c>
      <c r="G467" s="15" t="s">
        <v>4554</v>
      </c>
    </row>
    <row r="468">
      <c r="A468" s="15" t="s">
        <v>1732</v>
      </c>
      <c r="B468" s="15" t="s">
        <v>4565</v>
      </c>
      <c r="C468" s="15" t="s">
        <v>4550</v>
      </c>
      <c r="D468" s="15" t="s">
        <v>4552</v>
      </c>
      <c r="E468" s="15" t="s">
        <v>4561</v>
      </c>
      <c r="F468" s="15" t="s">
        <v>4559</v>
      </c>
      <c r="G468" s="15" t="s">
        <v>4549</v>
      </c>
    </row>
    <row r="469">
      <c r="A469" s="15" t="s">
        <v>1735</v>
      </c>
      <c r="B469" s="15" t="s">
        <v>4565</v>
      </c>
      <c r="C469" s="15" t="s">
        <v>4550</v>
      </c>
      <c r="D469" s="15" t="s">
        <v>4552</v>
      </c>
      <c r="E469" s="15" t="s">
        <v>4561</v>
      </c>
      <c r="F469" s="15" t="s">
        <v>4559</v>
      </c>
      <c r="G469" s="15" t="s">
        <v>4549</v>
      </c>
    </row>
    <row r="470">
      <c r="A470" s="15" t="s">
        <v>1738</v>
      </c>
      <c r="B470" s="15" t="s">
        <v>4565</v>
      </c>
      <c r="C470" s="15" t="s">
        <v>4550</v>
      </c>
      <c r="D470" s="15" t="s">
        <v>4552</v>
      </c>
      <c r="E470" s="15" t="s">
        <v>4547</v>
      </c>
      <c r="F470" s="15" t="s">
        <v>4559</v>
      </c>
      <c r="G470" s="15" t="s">
        <v>4549</v>
      </c>
    </row>
    <row r="471">
      <c r="A471" s="15" t="s">
        <v>1742</v>
      </c>
      <c r="B471" s="15" t="s">
        <v>4565</v>
      </c>
      <c r="C471" s="15" t="s">
        <v>4550</v>
      </c>
      <c r="D471" s="15" t="s">
        <v>4552</v>
      </c>
      <c r="E471" s="15" t="s">
        <v>4547</v>
      </c>
      <c r="F471" s="15" t="s">
        <v>4559</v>
      </c>
      <c r="G471" s="15" t="s">
        <v>4549</v>
      </c>
    </row>
    <row r="472">
      <c r="A472" s="15" t="s">
        <v>1746</v>
      </c>
      <c r="B472" s="15" t="s">
        <v>4565</v>
      </c>
      <c r="C472" s="15" t="s">
        <v>4550</v>
      </c>
      <c r="D472" s="15" t="s">
        <v>4552</v>
      </c>
      <c r="E472" s="15" t="s">
        <v>4552</v>
      </c>
      <c r="F472" s="15" t="s">
        <v>4559</v>
      </c>
      <c r="G472" s="15" t="s">
        <v>4549</v>
      </c>
    </row>
    <row r="473">
      <c r="A473" s="15" t="s">
        <v>1750</v>
      </c>
      <c r="B473" s="15" t="s">
        <v>4565</v>
      </c>
      <c r="C473" s="15" t="s">
        <v>4552</v>
      </c>
      <c r="D473" s="15" t="s">
        <v>4552</v>
      </c>
      <c r="E473" s="15" t="s">
        <v>4552</v>
      </c>
      <c r="F473" s="15" t="s">
        <v>4553</v>
      </c>
      <c r="G473" s="15" t="s">
        <v>4554</v>
      </c>
    </row>
    <row r="474">
      <c r="A474" s="15" t="s">
        <v>1754</v>
      </c>
      <c r="B474" s="15" t="s">
        <v>4565</v>
      </c>
      <c r="C474" s="15" t="s">
        <v>4552</v>
      </c>
      <c r="D474" s="15" t="s">
        <v>4552</v>
      </c>
      <c r="E474" s="15" t="s">
        <v>4552</v>
      </c>
      <c r="F474" s="15" t="s">
        <v>4553</v>
      </c>
      <c r="G474" s="15" t="s">
        <v>4554</v>
      </c>
    </row>
    <row r="475">
      <c r="A475" s="15" t="s">
        <v>1758</v>
      </c>
      <c r="B475" s="15" t="s">
        <v>4565</v>
      </c>
      <c r="C475" s="15" t="s">
        <v>4562</v>
      </c>
      <c r="D475" s="15" t="s">
        <v>4567</v>
      </c>
      <c r="E475" s="15" t="s">
        <v>4552</v>
      </c>
      <c r="F475" s="15" t="s">
        <v>4559</v>
      </c>
      <c r="G475" s="15" t="s">
        <v>4549</v>
      </c>
    </row>
    <row r="476">
      <c r="A476" s="15" t="s">
        <v>1762</v>
      </c>
      <c r="B476" s="15" t="s">
        <v>4565</v>
      </c>
      <c r="C476" s="15" t="s">
        <v>4550</v>
      </c>
      <c r="D476" s="15" t="s">
        <v>4552</v>
      </c>
      <c r="E476" s="15" t="s">
        <v>4561</v>
      </c>
      <c r="F476" s="15" t="s">
        <v>4556</v>
      </c>
      <c r="G476" s="15" t="s">
        <v>4549</v>
      </c>
    </row>
    <row r="477">
      <c r="A477" s="15" t="s">
        <v>1766</v>
      </c>
      <c r="B477" s="15" t="s">
        <v>4565</v>
      </c>
      <c r="C477" s="15" t="s">
        <v>4550</v>
      </c>
      <c r="D477" s="15" t="s">
        <v>4552</v>
      </c>
      <c r="E477" s="15" t="s">
        <v>4558</v>
      </c>
      <c r="F477" s="15" t="s">
        <v>4553</v>
      </c>
      <c r="G477" s="15" t="s">
        <v>4549</v>
      </c>
    </row>
    <row r="478">
      <c r="A478" s="15" t="s">
        <v>1770</v>
      </c>
      <c r="B478" s="15" t="s">
        <v>4565</v>
      </c>
      <c r="C478" s="15" t="s">
        <v>4550</v>
      </c>
      <c r="D478" s="15" t="s">
        <v>4552</v>
      </c>
      <c r="E478" s="15" t="s">
        <v>4547</v>
      </c>
      <c r="F478" s="15" t="s">
        <v>4559</v>
      </c>
      <c r="G478" s="15" t="s">
        <v>4549</v>
      </c>
    </row>
    <row r="479">
      <c r="A479" s="15" t="s">
        <v>1774</v>
      </c>
      <c r="B479" s="15" t="s">
        <v>4565</v>
      </c>
      <c r="C479" s="15" t="s">
        <v>4550</v>
      </c>
      <c r="D479" s="15" t="s">
        <v>4552</v>
      </c>
      <c r="E479" s="15" t="s">
        <v>4558</v>
      </c>
      <c r="F479" s="15" t="s">
        <v>4556</v>
      </c>
      <c r="G479" s="15" t="s">
        <v>4549</v>
      </c>
    </row>
    <row r="480">
      <c r="A480" s="15" t="s">
        <v>1776</v>
      </c>
      <c r="B480" s="15" t="s">
        <v>4565</v>
      </c>
      <c r="C480" s="15" t="s">
        <v>4562</v>
      </c>
      <c r="D480" s="15" t="s">
        <v>4552</v>
      </c>
      <c r="E480" s="15" t="s">
        <v>4547</v>
      </c>
      <c r="F480" s="15" t="s">
        <v>4556</v>
      </c>
      <c r="G480" s="15" t="s">
        <v>4549</v>
      </c>
    </row>
    <row r="481">
      <c r="A481" s="15" t="s">
        <v>1780</v>
      </c>
      <c r="B481" s="15" t="s">
        <v>4565</v>
      </c>
      <c r="C481" s="15" t="s">
        <v>4560</v>
      </c>
      <c r="D481" s="15" t="s">
        <v>4552</v>
      </c>
      <c r="E481" s="15" t="s">
        <v>4561</v>
      </c>
      <c r="F481" s="15" t="s">
        <v>4559</v>
      </c>
      <c r="G481" s="15" t="s">
        <v>4549</v>
      </c>
    </row>
    <row r="482">
      <c r="A482" s="15" t="s">
        <v>1783</v>
      </c>
      <c r="B482" s="15" t="s">
        <v>4565</v>
      </c>
      <c r="C482" s="15" t="s">
        <v>4550</v>
      </c>
      <c r="D482" s="15" t="s">
        <v>4552</v>
      </c>
      <c r="E482" s="15" t="s">
        <v>4561</v>
      </c>
      <c r="F482" s="15" t="s">
        <v>4556</v>
      </c>
      <c r="G482" s="15" t="s">
        <v>4549</v>
      </c>
    </row>
    <row r="483">
      <c r="A483" s="15" t="s">
        <v>1786</v>
      </c>
      <c r="B483" s="15" t="s">
        <v>4565</v>
      </c>
      <c r="C483" s="15" t="s">
        <v>4560</v>
      </c>
      <c r="D483" s="15" t="s">
        <v>4552</v>
      </c>
      <c r="E483" s="15" t="s">
        <v>4561</v>
      </c>
      <c r="F483" s="15" t="s">
        <v>4553</v>
      </c>
      <c r="G483" s="15" t="s">
        <v>4549</v>
      </c>
    </row>
    <row r="484">
      <c r="A484" s="15" t="s">
        <v>1788</v>
      </c>
      <c r="B484" s="15" t="s">
        <v>4565</v>
      </c>
      <c r="C484" s="15" t="s">
        <v>4560</v>
      </c>
      <c r="D484" s="15" t="s">
        <v>4552</v>
      </c>
      <c r="E484" s="15" t="s">
        <v>4555</v>
      </c>
      <c r="F484" s="15" t="s">
        <v>4556</v>
      </c>
      <c r="G484" s="15" t="s">
        <v>4549</v>
      </c>
    </row>
    <row r="485">
      <c r="A485" s="15" t="s">
        <v>1792</v>
      </c>
      <c r="B485" s="15" t="s">
        <v>4565</v>
      </c>
      <c r="C485" s="15" t="s">
        <v>4560</v>
      </c>
      <c r="D485" s="15" t="s">
        <v>4552</v>
      </c>
      <c r="E485" s="15" t="s">
        <v>4547</v>
      </c>
      <c r="F485" s="15" t="s">
        <v>4556</v>
      </c>
      <c r="G485" s="15" t="s">
        <v>4549</v>
      </c>
    </row>
    <row r="486">
      <c r="A486" s="15" t="s">
        <v>1796</v>
      </c>
      <c r="B486" s="15" t="s">
        <v>4565</v>
      </c>
      <c r="C486" s="15" t="s">
        <v>4550</v>
      </c>
      <c r="D486" s="15" t="s">
        <v>4552</v>
      </c>
      <c r="E486" s="15" t="s">
        <v>4558</v>
      </c>
      <c r="F486" s="15" t="s">
        <v>4556</v>
      </c>
      <c r="G486" s="15" t="s">
        <v>4549</v>
      </c>
    </row>
    <row r="487">
      <c r="A487" s="15" t="s">
        <v>1799</v>
      </c>
      <c r="B487" s="15" t="s">
        <v>4565</v>
      </c>
      <c r="C487" s="15" t="s">
        <v>4550</v>
      </c>
      <c r="D487" s="15" t="s">
        <v>4552</v>
      </c>
      <c r="E487" s="15" t="s">
        <v>4555</v>
      </c>
      <c r="F487" s="15" t="s">
        <v>4556</v>
      </c>
      <c r="G487" s="15" t="s">
        <v>4552</v>
      </c>
    </row>
    <row r="488">
      <c r="A488" s="15" t="s">
        <v>1801</v>
      </c>
      <c r="B488" s="15" t="s">
        <v>4565</v>
      </c>
      <c r="C488" s="15" t="s">
        <v>4550</v>
      </c>
      <c r="D488" s="15" t="s">
        <v>4552</v>
      </c>
      <c r="E488" s="15" t="s">
        <v>4555</v>
      </c>
      <c r="F488" s="15" t="s">
        <v>4559</v>
      </c>
      <c r="G488" s="15" t="s">
        <v>4549</v>
      </c>
    </row>
    <row r="489">
      <c r="A489" s="15" t="s">
        <v>1805</v>
      </c>
      <c r="B489" s="15" t="s">
        <v>4565</v>
      </c>
      <c r="C489" s="15" t="s">
        <v>4550</v>
      </c>
      <c r="D489" s="15" t="s">
        <v>4552</v>
      </c>
      <c r="E489" s="15" t="s">
        <v>4561</v>
      </c>
      <c r="F489" s="15" t="s">
        <v>4559</v>
      </c>
      <c r="G489" s="15" t="s">
        <v>4549</v>
      </c>
    </row>
    <row r="490">
      <c r="A490" s="15" t="s">
        <v>1808</v>
      </c>
      <c r="B490" s="15" t="s">
        <v>4565</v>
      </c>
      <c r="C490" s="15" t="s">
        <v>4550</v>
      </c>
      <c r="D490" s="15" t="s">
        <v>4552</v>
      </c>
      <c r="E490" s="15" t="s">
        <v>4552</v>
      </c>
      <c r="F490" s="15" t="s">
        <v>4556</v>
      </c>
      <c r="G490" s="15" t="s">
        <v>4549</v>
      </c>
    </row>
    <row r="491">
      <c r="A491" s="15" t="s">
        <v>1812</v>
      </c>
      <c r="B491" s="15" t="s">
        <v>4565</v>
      </c>
      <c r="C491" s="15" t="s">
        <v>4550</v>
      </c>
      <c r="D491" s="15" t="s">
        <v>4552</v>
      </c>
      <c r="E491" s="15" t="s">
        <v>4561</v>
      </c>
      <c r="F491" s="15" t="s">
        <v>4556</v>
      </c>
      <c r="G491" s="15" t="s">
        <v>4549</v>
      </c>
    </row>
    <row r="492">
      <c r="A492" s="15" t="s">
        <v>1816</v>
      </c>
      <c r="B492" s="15" t="s">
        <v>4565</v>
      </c>
      <c r="C492" s="15" t="s">
        <v>4550</v>
      </c>
      <c r="D492" s="15" t="s">
        <v>4552</v>
      </c>
      <c r="E492" s="15" t="s">
        <v>4547</v>
      </c>
      <c r="F492" s="15" t="s">
        <v>4559</v>
      </c>
      <c r="G492" s="15" t="s">
        <v>4549</v>
      </c>
    </row>
    <row r="493">
      <c r="A493" s="15" t="s">
        <v>1820</v>
      </c>
      <c r="B493" s="15" t="s">
        <v>4565</v>
      </c>
      <c r="C493" s="15" t="s">
        <v>4560</v>
      </c>
      <c r="D493" s="15" t="s">
        <v>4568</v>
      </c>
      <c r="E493" s="15" t="s">
        <v>4552</v>
      </c>
      <c r="F493" s="15" t="s">
        <v>4553</v>
      </c>
      <c r="G493" s="15" t="s">
        <v>4552</v>
      </c>
    </row>
    <row r="494">
      <c r="A494" s="15" t="s">
        <v>1824</v>
      </c>
      <c r="B494" s="15" t="s">
        <v>4565</v>
      </c>
      <c r="C494" s="15" t="s">
        <v>4550</v>
      </c>
      <c r="D494" s="15" t="s">
        <v>4552</v>
      </c>
      <c r="E494" s="15" t="s">
        <v>4547</v>
      </c>
      <c r="F494" s="15" t="s">
        <v>4559</v>
      </c>
      <c r="G494" s="15" t="s">
        <v>4552</v>
      </c>
    </row>
    <row r="495">
      <c r="A495" s="15" t="s">
        <v>1828</v>
      </c>
      <c r="B495" s="15" t="s">
        <v>4565</v>
      </c>
      <c r="C495" s="15" t="s">
        <v>4550</v>
      </c>
      <c r="D495" s="15" t="s">
        <v>4552</v>
      </c>
      <c r="E495" s="15" t="s">
        <v>4555</v>
      </c>
      <c r="F495" s="15" t="s">
        <v>4559</v>
      </c>
      <c r="G495" s="15" t="s">
        <v>4549</v>
      </c>
    </row>
    <row r="496">
      <c r="A496" s="15" t="s">
        <v>1832</v>
      </c>
      <c r="B496" s="15" t="s">
        <v>4565</v>
      </c>
      <c r="C496" s="15" t="s">
        <v>4550</v>
      </c>
      <c r="D496" s="15" t="s">
        <v>4552</v>
      </c>
      <c r="E496" s="15" t="s">
        <v>4555</v>
      </c>
      <c r="F496" s="15" t="s">
        <v>4559</v>
      </c>
      <c r="G496" s="15" t="s">
        <v>4549</v>
      </c>
    </row>
    <row r="497">
      <c r="A497" s="15" t="s">
        <v>1834</v>
      </c>
      <c r="B497" s="15" t="s">
        <v>4565</v>
      </c>
      <c r="C497" s="15" t="s">
        <v>4550</v>
      </c>
      <c r="D497" s="15" t="s">
        <v>4552</v>
      </c>
      <c r="E497" s="15" t="s">
        <v>4557</v>
      </c>
      <c r="F497" s="15" t="s">
        <v>4559</v>
      </c>
      <c r="G497" s="15" t="s">
        <v>4549</v>
      </c>
    </row>
    <row r="498">
      <c r="A498" s="15" t="s">
        <v>1837</v>
      </c>
      <c r="B498" s="15" t="s">
        <v>4565</v>
      </c>
      <c r="C498" s="15" t="s">
        <v>4560</v>
      </c>
      <c r="D498" s="15" t="s">
        <v>4568</v>
      </c>
      <c r="E498" s="15" t="s">
        <v>4552</v>
      </c>
      <c r="F498" s="15" t="s">
        <v>4553</v>
      </c>
      <c r="G498" s="15" t="s">
        <v>4552</v>
      </c>
    </row>
    <row r="499">
      <c r="A499" s="15" t="s">
        <v>1841</v>
      </c>
      <c r="B499" s="15" t="s">
        <v>4565</v>
      </c>
      <c r="C499" s="15" t="s">
        <v>4573</v>
      </c>
      <c r="D499" s="15" t="s">
        <v>4552</v>
      </c>
      <c r="E499" s="15" t="s">
        <v>4552</v>
      </c>
      <c r="F499" s="15" t="s">
        <v>4553</v>
      </c>
      <c r="G499" s="15" t="s">
        <v>4549</v>
      </c>
    </row>
    <row r="500">
      <c r="A500" s="15" t="s">
        <v>1845</v>
      </c>
      <c r="B500" s="15" t="s">
        <v>4565</v>
      </c>
      <c r="C500" s="15" t="s">
        <v>4550</v>
      </c>
      <c r="D500" s="15" t="s">
        <v>4552</v>
      </c>
      <c r="E500" s="15" t="s">
        <v>4561</v>
      </c>
      <c r="F500" s="15" t="s">
        <v>4553</v>
      </c>
      <c r="G500" s="15" t="s">
        <v>4549</v>
      </c>
    </row>
    <row r="501">
      <c r="A501" s="15" t="s">
        <v>1849</v>
      </c>
      <c r="B501" s="15" t="s">
        <v>4565</v>
      </c>
      <c r="C501" s="15" t="s">
        <v>4550</v>
      </c>
      <c r="D501" s="15" t="s">
        <v>4552</v>
      </c>
      <c r="E501" s="15" t="s">
        <v>4547</v>
      </c>
      <c r="F501" s="15" t="s">
        <v>4556</v>
      </c>
      <c r="G501" s="15" t="s">
        <v>4549</v>
      </c>
    </row>
    <row r="502">
      <c r="A502" s="15" t="s">
        <v>1853</v>
      </c>
      <c r="B502" s="15" t="s">
        <v>4565</v>
      </c>
      <c r="C502" s="15" t="s">
        <v>4550</v>
      </c>
      <c r="D502" s="15" t="s">
        <v>4552</v>
      </c>
      <c r="E502" s="15" t="s">
        <v>4561</v>
      </c>
      <c r="F502" s="15" t="s">
        <v>4559</v>
      </c>
      <c r="G502" s="15" t="s">
        <v>4549</v>
      </c>
    </row>
    <row r="503">
      <c r="A503" s="15" t="s">
        <v>1857</v>
      </c>
      <c r="B503" s="15" t="s">
        <v>4565</v>
      </c>
      <c r="C503" s="15" t="s">
        <v>4550</v>
      </c>
      <c r="D503" s="15" t="s">
        <v>4552</v>
      </c>
      <c r="E503" s="15" t="s">
        <v>4558</v>
      </c>
      <c r="F503" s="15" t="s">
        <v>4553</v>
      </c>
      <c r="G503" s="15" t="s">
        <v>4549</v>
      </c>
    </row>
    <row r="504">
      <c r="A504" s="15" t="s">
        <v>1860</v>
      </c>
      <c r="B504" s="15" t="s">
        <v>4565</v>
      </c>
      <c r="C504" s="15" t="s">
        <v>4550</v>
      </c>
      <c r="D504" s="15" t="s">
        <v>4552</v>
      </c>
      <c r="E504" s="15" t="s">
        <v>4561</v>
      </c>
      <c r="F504" s="15" t="s">
        <v>4559</v>
      </c>
      <c r="G504" s="15" t="s">
        <v>4549</v>
      </c>
    </row>
    <row r="505">
      <c r="A505" s="15" t="s">
        <v>1863</v>
      </c>
      <c r="B505" s="15" t="s">
        <v>4565</v>
      </c>
      <c r="C505" s="15" t="s">
        <v>4550</v>
      </c>
      <c r="D505" s="15" t="s">
        <v>4552</v>
      </c>
      <c r="E505" s="15" t="s">
        <v>4547</v>
      </c>
      <c r="F505" s="15" t="s">
        <v>4559</v>
      </c>
      <c r="G505" s="15" t="s">
        <v>4549</v>
      </c>
    </row>
    <row r="506">
      <c r="A506" s="15" t="s">
        <v>1867</v>
      </c>
      <c r="B506" s="15" t="s">
        <v>4565</v>
      </c>
      <c r="C506" s="15" t="s">
        <v>4550</v>
      </c>
      <c r="D506" s="15" t="s">
        <v>4552</v>
      </c>
      <c r="E506" s="15" t="s">
        <v>4547</v>
      </c>
      <c r="F506" s="15" t="s">
        <v>4556</v>
      </c>
      <c r="G506" s="15" t="s">
        <v>4549</v>
      </c>
    </row>
    <row r="507">
      <c r="A507" s="15" t="s">
        <v>1870</v>
      </c>
      <c r="B507" s="15" t="s">
        <v>4565</v>
      </c>
      <c r="C507" s="15" t="s">
        <v>4550</v>
      </c>
      <c r="D507" s="15" t="s">
        <v>4552</v>
      </c>
      <c r="E507" s="15" t="s">
        <v>4557</v>
      </c>
      <c r="F507" s="15" t="s">
        <v>4556</v>
      </c>
      <c r="G507" s="15" t="s">
        <v>4549</v>
      </c>
    </row>
    <row r="508">
      <c r="A508" s="15" t="s">
        <v>1874</v>
      </c>
      <c r="B508" s="15" t="s">
        <v>4565</v>
      </c>
      <c r="C508" s="15" t="s">
        <v>4550</v>
      </c>
      <c r="D508" s="15" t="s">
        <v>4552</v>
      </c>
      <c r="E508" s="15" t="s">
        <v>4555</v>
      </c>
      <c r="F508" s="15" t="s">
        <v>4553</v>
      </c>
      <c r="G508" s="15" t="s">
        <v>4549</v>
      </c>
    </row>
    <row r="509">
      <c r="A509" s="15" t="s">
        <v>1877</v>
      </c>
      <c r="B509" s="15" t="s">
        <v>4565</v>
      </c>
      <c r="C509" s="15" t="s">
        <v>4562</v>
      </c>
      <c r="D509" s="15" t="s">
        <v>4552</v>
      </c>
      <c r="E509" s="15" t="s">
        <v>4558</v>
      </c>
      <c r="F509" s="15" t="s">
        <v>4553</v>
      </c>
      <c r="G509" s="15" t="s">
        <v>4549</v>
      </c>
    </row>
    <row r="510">
      <c r="A510" s="15" t="s">
        <v>1880</v>
      </c>
      <c r="B510" s="15" t="s">
        <v>4565</v>
      </c>
      <c r="C510" s="15" t="s">
        <v>4550</v>
      </c>
      <c r="D510" s="15" t="s">
        <v>4552</v>
      </c>
      <c r="E510" s="15" t="s">
        <v>4558</v>
      </c>
      <c r="F510" s="15" t="s">
        <v>4559</v>
      </c>
      <c r="G510" s="15" t="s">
        <v>4552</v>
      </c>
    </row>
    <row r="511">
      <c r="A511" s="15" t="s">
        <v>1884</v>
      </c>
      <c r="B511" s="15" t="s">
        <v>4565</v>
      </c>
      <c r="C511" s="15" t="s">
        <v>4550</v>
      </c>
      <c r="D511" s="15" t="s">
        <v>4546</v>
      </c>
      <c r="E511" s="15" t="s">
        <v>4558</v>
      </c>
      <c r="F511" s="15" t="s">
        <v>4559</v>
      </c>
      <c r="G511" s="15" t="s">
        <v>4552</v>
      </c>
    </row>
    <row r="512">
      <c r="A512" s="15" t="s">
        <v>1888</v>
      </c>
      <c r="B512" s="15" t="s">
        <v>4565</v>
      </c>
      <c r="C512" s="15" t="s">
        <v>4550</v>
      </c>
      <c r="D512" s="15" t="s">
        <v>4546</v>
      </c>
      <c r="E512" s="15" t="s">
        <v>4555</v>
      </c>
      <c r="F512" s="15" t="s">
        <v>4559</v>
      </c>
      <c r="G512" s="15" t="s">
        <v>4552</v>
      </c>
    </row>
    <row r="513">
      <c r="A513" s="15" t="s">
        <v>1891</v>
      </c>
      <c r="B513" s="15" t="s">
        <v>4565</v>
      </c>
      <c r="C513" s="15" t="s">
        <v>4550</v>
      </c>
      <c r="D513" s="15" t="s">
        <v>4546</v>
      </c>
      <c r="E513" s="15" t="s">
        <v>4547</v>
      </c>
      <c r="F513" s="15" t="s">
        <v>4559</v>
      </c>
      <c r="G513" s="15" t="s">
        <v>4549</v>
      </c>
    </row>
    <row r="514">
      <c r="A514" s="15" t="s">
        <v>1894</v>
      </c>
      <c r="B514" s="15" t="s">
        <v>4565</v>
      </c>
      <c r="C514" s="15" t="s">
        <v>4552</v>
      </c>
      <c r="D514" s="15" t="s">
        <v>4552</v>
      </c>
      <c r="E514" s="15" t="s">
        <v>4552</v>
      </c>
      <c r="F514" s="15" t="s">
        <v>4553</v>
      </c>
      <c r="G514" s="15" t="s">
        <v>4549</v>
      </c>
    </row>
    <row r="515">
      <c r="A515" s="15" t="s">
        <v>1898</v>
      </c>
      <c r="B515" s="15" t="s">
        <v>4565</v>
      </c>
      <c r="C515" s="15" t="s">
        <v>4552</v>
      </c>
      <c r="D515" s="15" t="s">
        <v>4552</v>
      </c>
      <c r="E515" s="15" t="s">
        <v>4552</v>
      </c>
      <c r="F515" s="15" t="s">
        <v>4553</v>
      </c>
      <c r="G515" s="15" t="s">
        <v>4554</v>
      </c>
    </row>
    <row r="516">
      <c r="A516" s="15" t="s">
        <v>1902</v>
      </c>
      <c r="B516" s="15" t="s">
        <v>4565</v>
      </c>
      <c r="C516" s="15" t="s">
        <v>4552</v>
      </c>
      <c r="D516" s="15" t="s">
        <v>4552</v>
      </c>
      <c r="E516" s="15" t="s">
        <v>4552</v>
      </c>
      <c r="F516" s="15" t="s">
        <v>4553</v>
      </c>
      <c r="G516" s="15" t="s">
        <v>4554</v>
      </c>
    </row>
    <row r="517">
      <c r="A517" s="15" t="s">
        <v>1906</v>
      </c>
      <c r="B517" s="15" t="s">
        <v>4565</v>
      </c>
      <c r="C517" s="15" t="s">
        <v>4552</v>
      </c>
      <c r="D517" s="15" t="s">
        <v>4552</v>
      </c>
      <c r="E517" s="15" t="s">
        <v>4552</v>
      </c>
      <c r="F517" s="15" t="s">
        <v>4553</v>
      </c>
      <c r="G517" s="15" t="s">
        <v>4554</v>
      </c>
    </row>
    <row r="518">
      <c r="A518" s="15" t="s">
        <v>1910</v>
      </c>
      <c r="B518" s="15" t="s">
        <v>4565</v>
      </c>
      <c r="C518" s="15" t="s">
        <v>4550</v>
      </c>
      <c r="D518" s="15" t="s">
        <v>4552</v>
      </c>
      <c r="E518" s="15" t="s">
        <v>4552</v>
      </c>
      <c r="F518" s="15" t="s">
        <v>4556</v>
      </c>
      <c r="G518" s="15" t="s">
        <v>4549</v>
      </c>
    </row>
    <row r="519">
      <c r="A519" s="15" t="s">
        <v>1914</v>
      </c>
      <c r="B519" s="15" t="s">
        <v>4565</v>
      </c>
      <c r="C519" s="15" t="s">
        <v>4560</v>
      </c>
      <c r="D519" s="15" t="s">
        <v>4552</v>
      </c>
      <c r="E519" s="15" t="s">
        <v>4561</v>
      </c>
      <c r="F519" s="15" t="s">
        <v>4553</v>
      </c>
      <c r="G519" s="15" t="s">
        <v>4552</v>
      </c>
    </row>
    <row r="520">
      <c r="A520" s="15" t="s">
        <v>1918</v>
      </c>
      <c r="B520" s="15" t="s">
        <v>4565</v>
      </c>
      <c r="C520" s="15" t="s">
        <v>4550</v>
      </c>
      <c r="D520" s="15" t="s">
        <v>4552</v>
      </c>
      <c r="E520" s="15" t="s">
        <v>4547</v>
      </c>
      <c r="F520" s="15" t="s">
        <v>4556</v>
      </c>
      <c r="G520" s="15" t="s">
        <v>4552</v>
      </c>
    </row>
    <row r="521">
      <c r="A521" s="15" t="s">
        <v>1922</v>
      </c>
      <c r="B521" s="15" t="s">
        <v>4565</v>
      </c>
      <c r="C521" s="15" t="s">
        <v>4560</v>
      </c>
      <c r="D521" s="15" t="s">
        <v>4552</v>
      </c>
      <c r="E521" s="15" t="s">
        <v>4547</v>
      </c>
      <c r="F521" s="15" t="s">
        <v>4556</v>
      </c>
      <c r="G521" s="15" t="s">
        <v>4552</v>
      </c>
    </row>
    <row r="522">
      <c r="A522" s="15" t="s">
        <v>1926</v>
      </c>
      <c r="B522" s="15" t="s">
        <v>4565</v>
      </c>
      <c r="C522" s="15" t="s">
        <v>4560</v>
      </c>
      <c r="D522" s="15" t="s">
        <v>4552</v>
      </c>
      <c r="E522" s="15" t="s">
        <v>4547</v>
      </c>
      <c r="F522" s="15" t="s">
        <v>4553</v>
      </c>
      <c r="G522" s="15" t="s">
        <v>4552</v>
      </c>
    </row>
    <row r="523">
      <c r="A523" s="15" t="s">
        <v>1930</v>
      </c>
      <c r="B523" s="15" t="s">
        <v>4565</v>
      </c>
      <c r="C523" s="15" t="s">
        <v>4550</v>
      </c>
      <c r="D523" s="15" t="s">
        <v>4552</v>
      </c>
      <c r="E523" s="15" t="s">
        <v>4547</v>
      </c>
      <c r="F523" s="15" t="s">
        <v>4559</v>
      </c>
      <c r="G523" s="15" t="s">
        <v>4549</v>
      </c>
    </row>
    <row r="524">
      <c r="A524" s="15" t="s">
        <v>1934</v>
      </c>
      <c r="B524" s="15" t="s">
        <v>4565</v>
      </c>
      <c r="C524" s="15" t="s">
        <v>4552</v>
      </c>
      <c r="D524" s="15" t="s">
        <v>4552</v>
      </c>
      <c r="E524" s="15" t="s">
        <v>4555</v>
      </c>
      <c r="F524" s="15" t="s">
        <v>4553</v>
      </c>
      <c r="G524" s="15" t="s">
        <v>4554</v>
      </c>
    </row>
    <row r="525">
      <c r="A525" s="15" t="s">
        <v>1938</v>
      </c>
      <c r="B525" s="15" t="s">
        <v>4565</v>
      </c>
      <c r="C525" s="15" t="s">
        <v>4560</v>
      </c>
      <c r="D525" s="15" t="s">
        <v>4546</v>
      </c>
      <c r="E525" s="15" t="s">
        <v>4552</v>
      </c>
      <c r="F525" s="15" t="s">
        <v>4559</v>
      </c>
      <c r="G525" s="15" t="s">
        <v>4549</v>
      </c>
    </row>
    <row r="526">
      <c r="A526" s="15" t="s">
        <v>1941</v>
      </c>
      <c r="B526" s="15" t="s">
        <v>4565</v>
      </c>
      <c r="C526" s="15" t="s">
        <v>4550</v>
      </c>
      <c r="D526" s="15" t="s">
        <v>4552</v>
      </c>
      <c r="E526" s="15" t="s">
        <v>4547</v>
      </c>
      <c r="F526" s="15" t="s">
        <v>4556</v>
      </c>
      <c r="G526" s="15" t="s">
        <v>4549</v>
      </c>
    </row>
    <row r="527">
      <c r="A527" s="15" t="s">
        <v>1945</v>
      </c>
      <c r="B527" s="15" t="s">
        <v>4565</v>
      </c>
      <c r="C527" s="15" t="s">
        <v>4550</v>
      </c>
      <c r="D527" s="15" t="s">
        <v>4552</v>
      </c>
      <c r="E527" s="15" t="s">
        <v>4555</v>
      </c>
      <c r="F527" s="15" t="s">
        <v>4556</v>
      </c>
      <c r="G527" s="15" t="s">
        <v>4549</v>
      </c>
    </row>
    <row r="528">
      <c r="A528" s="15" t="s">
        <v>1949</v>
      </c>
      <c r="B528" s="15" t="s">
        <v>4565</v>
      </c>
      <c r="C528" s="15" t="s">
        <v>4552</v>
      </c>
      <c r="D528" s="15" t="s">
        <v>4552</v>
      </c>
      <c r="E528" s="15" t="s">
        <v>4552</v>
      </c>
      <c r="F528" s="15" t="s">
        <v>4553</v>
      </c>
      <c r="G528" s="15" t="s">
        <v>4549</v>
      </c>
    </row>
    <row r="529">
      <c r="A529" s="15" t="s">
        <v>1953</v>
      </c>
      <c r="B529" s="15" t="s">
        <v>4565</v>
      </c>
      <c r="C529" s="15" t="s">
        <v>4552</v>
      </c>
      <c r="D529" s="15" t="s">
        <v>4552</v>
      </c>
      <c r="E529" s="15" t="s">
        <v>4552</v>
      </c>
      <c r="F529" s="15" t="s">
        <v>4553</v>
      </c>
      <c r="G529" s="15" t="s">
        <v>4549</v>
      </c>
    </row>
    <row r="530">
      <c r="A530" s="15" t="s">
        <v>1957</v>
      </c>
      <c r="B530" s="15" t="s">
        <v>4565</v>
      </c>
      <c r="C530" s="15" t="s">
        <v>4560</v>
      </c>
      <c r="D530" s="15" t="s">
        <v>4552</v>
      </c>
      <c r="E530" s="15" t="s">
        <v>4557</v>
      </c>
      <c r="F530" s="15" t="s">
        <v>4553</v>
      </c>
      <c r="G530" s="15" t="s">
        <v>4549</v>
      </c>
    </row>
    <row r="531">
      <c r="A531" s="15" t="s">
        <v>1960</v>
      </c>
      <c r="B531" s="15" t="s">
        <v>4565</v>
      </c>
      <c r="C531" s="15" t="s">
        <v>4562</v>
      </c>
      <c r="D531" s="15" t="s">
        <v>4552</v>
      </c>
      <c r="E531" s="15" t="s">
        <v>4561</v>
      </c>
      <c r="F531" s="15" t="s">
        <v>4553</v>
      </c>
      <c r="G531" s="15" t="s">
        <v>4549</v>
      </c>
    </row>
    <row r="532">
      <c r="A532" s="15" t="s">
        <v>1965</v>
      </c>
      <c r="B532" s="15" t="s">
        <v>4565</v>
      </c>
      <c r="C532" s="15" t="s">
        <v>4552</v>
      </c>
      <c r="D532" s="15" t="s">
        <v>4552</v>
      </c>
      <c r="E532" s="15" t="s">
        <v>4552</v>
      </c>
      <c r="F532" s="15" t="s">
        <v>4553</v>
      </c>
      <c r="G532" s="15" t="s">
        <v>4554</v>
      </c>
    </row>
    <row r="533">
      <c r="A533" s="15" t="s">
        <v>1969</v>
      </c>
      <c r="B533" s="15" t="s">
        <v>4565</v>
      </c>
      <c r="C533" s="15" t="s">
        <v>4550</v>
      </c>
      <c r="D533" s="15" t="s">
        <v>4567</v>
      </c>
      <c r="E533" s="15" t="s">
        <v>4555</v>
      </c>
      <c r="F533" s="15" t="s">
        <v>4556</v>
      </c>
      <c r="G533" s="15" t="s">
        <v>4549</v>
      </c>
    </row>
    <row r="534">
      <c r="A534" s="15" t="s">
        <v>1972</v>
      </c>
      <c r="B534" s="15" t="s">
        <v>4565</v>
      </c>
      <c r="C534" s="15" t="s">
        <v>4562</v>
      </c>
      <c r="D534" s="15" t="s">
        <v>4552</v>
      </c>
      <c r="E534" s="15" t="s">
        <v>4547</v>
      </c>
      <c r="F534" s="15" t="s">
        <v>4553</v>
      </c>
      <c r="G534" s="15" t="s">
        <v>4549</v>
      </c>
    </row>
    <row r="535">
      <c r="A535" s="15" t="s">
        <v>1974</v>
      </c>
      <c r="B535" s="15" t="s">
        <v>4565</v>
      </c>
      <c r="C535" s="15" t="s">
        <v>4552</v>
      </c>
      <c r="D535" s="15" t="s">
        <v>4552</v>
      </c>
      <c r="E535" s="15" t="s">
        <v>4555</v>
      </c>
      <c r="F535" s="15" t="s">
        <v>4553</v>
      </c>
      <c r="G535" s="15" t="s">
        <v>4554</v>
      </c>
    </row>
    <row r="536">
      <c r="A536" s="15" t="s">
        <v>1978</v>
      </c>
      <c r="B536" s="15" t="s">
        <v>4565</v>
      </c>
      <c r="C536" s="15" t="s">
        <v>4560</v>
      </c>
      <c r="D536" s="15" t="s">
        <v>4546</v>
      </c>
      <c r="E536" s="15" t="s">
        <v>4552</v>
      </c>
      <c r="F536" s="15" t="s">
        <v>4556</v>
      </c>
      <c r="G536" s="15" t="s">
        <v>4552</v>
      </c>
    </row>
    <row r="537">
      <c r="A537" s="15" t="s">
        <v>1982</v>
      </c>
      <c r="B537" s="15" t="s">
        <v>4565</v>
      </c>
      <c r="C537" s="15" t="s">
        <v>4560</v>
      </c>
      <c r="D537" s="15" t="s">
        <v>4552</v>
      </c>
      <c r="E537" s="15" t="s">
        <v>4555</v>
      </c>
      <c r="F537" s="15" t="s">
        <v>4556</v>
      </c>
      <c r="G537" s="15" t="s">
        <v>4552</v>
      </c>
    </row>
    <row r="538">
      <c r="A538" s="15" t="s">
        <v>1986</v>
      </c>
      <c r="B538" s="15" t="s">
        <v>4565</v>
      </c>
      <c r="C538" s="15" t="s">
        <v>4550</v>
      </c>
      <c r="D538" s="15" t="s">
        <v>4552</v>
      </c>
      <c r="E538" s="15" t="s">
        <v>4552</v>
      </c>
      <c r="F538" s="15" t="s">
        <v>4556</v>
      </c>
      <c r="G538" s="15" t="s">
        <v>4549</v>
      </c>
    </row>
    <row r="539">
      <c r="A539" s="15" t="s">
        <v>1990</v>
      </c>
      <c r="B539" s="15" t="s">
        <v>4565</v>
      </c>
      <c r="C539" s="15" t="s">
        <v>4552</v>
      </c>
      <c r="D539" s="15" t="s">
        <v>4552</v>
      </c>
      <c r="E539" s="15" t="s">
        <v>4552</v>
      </c>
      <c r="F539" s="15" t="s">
        <v>4553</v>
      </c>
      <c r="G539" s="15" t="s">
        <v>4554</v>
      </c>
    </row>
    <row r="540">
      <c r="A540" s="15" t="s">
        <v>1994</v>
      </c>
      <c r="B540" s="15" t="s">
        <v>4565</v>
      </c>
      <c r="C540" s="15" t="s">
        <v>4552</v>
      </c>
      <c r="D540" s="15" t="s">
        <v>4552</v>
      </c>
      <c r="E540" s="15" t="s">
        <v>4555</v>
      </c>
      <c r="F540" s="15" t="s">
        <v>4553</v>
      </c>
      <c r="G540" s="15" t="s">
        <v>4554</v>
      </c>
    </row>
    <row r="541">
      <c r="A541" s="15" t="s">
        <v>1998</v>
      </c>
      <c r="B541" s="15" t="s">
        <v>4565</v>
      </c>
      <c r="C541" s="15" t="s">
        <v>4560</v>
      </c>
      <c r="D541" s="15" t="s">
        <v>4552</v>
      </c>
      <c r="E541" s="15" t="s">
        <v>4547</v>
      </c>
      <c r="F541" s="15" t="s">
        <v>4559</v>
      </c>
      <c r="G541" s="15" t="s">
        <v>4552</v>
      </c>
    </row>
    <row r="542">
      <c r="A542" s="15" t="s">
        <v>2002</v>
      </c>
      <c r="B542" s="15" t="s">
        <v>4565</v>
      </c>
      <c r="C542" s="15" t="s">
        <v>4550</v>
      </c>
      <c r="D542" s="15" t="s">
        <v>4552</v>
      </c>
      <c r="E542" s="15" t="s">
        <v>4561</v>
      </c>
      <c r="F542" s="15" t="s">
        <v>4556</v>
      </c>
      <c r="G542" s="15" t="s">
        <v>4549</v>
      </c>
    </row>
    <row r="543">
      <c r="A543" s="15" t="s">
        <v>2005</v>
      </c>
      <c r="B543" s="15" t="s">
        <v>4565</v>
      </c>
      <c r="C543" s="15" t="s">
        <v>4550</v>
      </c>
      <c r="D543" s="15" t="s">
        <v>4552</v>
      </c>
      <c r="E543" s="15" t="s">
        <v>4561</v>
      </c>
      <c r="F543" s="15" t="s">
        <v>4559</v>
      </c>
      <c r="G543" s="15" t="s">
        <v>4552</v>
      </c>
    </row>
    <row r="544">
      <c r="A544" s="15" t="s">
        <v>2009</v>
      </c>
      <c r="B544" s="15" t="s">
        <v>4565</v>
      </c>
      <c r="C544" s="15" t="s">
        <v>4550</v>
      </c>
      <c r="D544" s="15" t="s">
        <v>4552</v>
      </c>
      <c r="E544" s="15" t="s">
        <v>4561</v>
      </c>
      <c r="F544" s="15" t="s">
        <v>4559</v>
      </c>
      <c r="G544" s="15" t="s">
        <v>4549</v>
      </c>
    </row>
    <row r="545">
      <c r="A545" s="15" t="s">
        <v>2012</v>
      </c>
      <c r="B545" s="15" t="s">
        <v>4565</v>
      </c>
      <c r="C545" s="15" t="s">
        <v>4550</v>
      </c>
      <c r="D545" s="15" t="s">
        <v>4552</v>
      </c>
      <c r="E545" s="15" t="s">
        <v>4547</v>
      </c>
      <c r="F545" s="15" t="s">
        <v>4559</v>
      </c>
      <c r="G545" s="15" t="s">
        <v>4549</v>
      </c>
    </row>
    <row r="546">
      <c r="A546" s="15" t="s">
        <v>2016</v>
      </c>
      <c r="B546" s="15" t="s">
        <v>4565</v>
      </c>
      <c r="C546" s="15" t="s">
        <v>4550</v>
      </c>
      <c r="D546" s="15" t="s">
        <v>4552</v>
      </c>
      <c r="E546" s="15" t="s">
        <v>4547</v>
      </c>
      <c r="F546" s="15" t="s">
        <v>4559</v>
      </c>
      <c r="G546" s="15" t="s">
        <v>4549</v>
      </c>
    </row>
    <row r="547">
      <c r="A547" s="15" t="s">
        <v>2019</v>
      </c>
      <c r="B547" s="15" t="s">
        <v>4565</v>
      </c>
      <c r="C547" s="15" t="s">
        <v>4560</v>
      </c>
      <c r="D547" s="15" t="s">
        <v>4552</v>
      </c>
      <c r="E547" s="15" t="s">
        <v>4547</v>
      </c>
      <c r="F547" s="15" t="s">
        <v>4559</v>
      </c>
      <c r="G547" s="15" t="s">
        <v>4549</v>
      </c>
    </row>
    <row r="548">
      <c r="A548" s="15" t="s">
        <v>2023</v>
      </c>
      <c r="B548" s="15" t="s">
        <v>4565</v>
      </c>
      <c r="C548" s="15" t="s">
        <v>4550</v>
      </c>
      <c r="D548" s="15" t="s">
        <v>4552</v>
      </c>
      <c r="E548" s="15" t="s">
        <v>4547</v>
      </c>
      <c r="F548" s="15" t="s">
        <v>4556</v>
      </c>
      <c r="G548" s="15" t="s">
        <v>4552</v>
      </c>
    </row>
    <row r="549">
      <c r="A549" s="15" t="s">
        <v>2027</v>
      </c>
      <c r="B549" s="15" t="s">
        <v>4565</v>
      </c>
      <c r="C549" s="15" t="s">
        <v>4550</v>
      </c>
      <c r="D549" s="15" t="s">
        <v>4552</v>
      </c>
      <c r="E549" s="15" t="s">
        <v>4555</v>
      </c>
      <c r="F549" s="15" t="s">
        <v>4569</v>
      </c>
      <c r="G549" s="15" t="s">
        <v>4549</v>
      </c>
    </row>
    <row r="550">
      <c r="A550" s="15" t="s">
        <v>2031</v>
      </c>
      <c r="B550" s="15" t="s">
        <v>4565</v>
      </c>
      <c r="C550" s="15" t="s">
        <v>4552</v>
      </c>
      <c r="D550" s="15" t="s">
        <v>4552</v>
      </c>
      <c r="E550" s="15" t="s">
        <v>4552</v>
      </c>
      <c r="F550" s="15" t="s">
        <v>4553</v>
      </c>
      <c r="G550" s="15" t="s">
        <v>4549</v>
      </c>
    </row>
    <row r="551">
      <c r="A551" s="15" t="s">
        <v>2034</v>
      </c>
      <c r="B551" s="15" t="s">
        <v>4565</v>
      </c>
      <c r="C551" s="15" t="s">
        <v>4550</v>
      </c>
      <c r="D551" s="15" t="s">
        <v>4552</v>
      </c>
      <c r="E551" s="15" t="s">
        <v>4547</v>
      </c>
      <c r="F551" s="15" t="s">
        <v>4559</v>
      </c>
      <c r="G551" s="15" t="s">
        <v>4549</v>
      </c>
    </row>
    <row r="552">
      <c r="A552" s="15" t="s">
        <v>2036</v>
      </c>
      <c r="B552" s="15" t="s">
        <v>4565</v>
      </c>
      <c r="C552" s="15" t="s">
        <v>4550</v>
      </c>
      <c r="D552" s="15" t="s">
        <v>4552</v>
      </c>
      <c r="E552" s="15" t="s">
        <v>4561</v>
      </c>
      <c r="F552" s="15" t="s">
        <v>4559</v>
      </c>
      <c r="G552" s="15" t="s">
        <v>4549</v>
      </c>
    </row>
    <row r="553">
      <c r="A553" s="15" t="s">
        <v>2040</v>
      </c>
      <c r="B553" s="15" t="s">
        <v>4565</v>
      </c>
      <c r="C553" s="15" t="s">
        <v>4552</v>
      </c>
      <c r="D553" s="15" t="s">
        <v>4552</v>
      </c>
      <c r="E553" s="15" t="s">
        <v>4547</v>
      </c>
      <c r="F553" s="15" t="s">
        <v>4553</v>
      </c>
      <c r="G553" s="15" t="s">
        <v>4549</v>
      </c>
    </row>
    <row r="554">
      <c r="A554" s="15" t="s">
        <v>2043</v>
      </c>
      <c r="B554" s="15" t="s">
        <v>4565</v>
      </c>
      <c r="C554" s="15" t="s">
        <v>4550</v>
      </c>
      <c r="D554" s="15" t="s">
        <v>4552</v>
      </c>
      <c r="E554" s="15" t="s">
        <v>4561</v>
      </c>
      <c r="F554" s="15" t="s">
        <v>4559</v>
      </c>
      <c r="G554" s="15" t="s">
        <v>4549</v>
      </c>
    </row>
    <row r="555">
      <c r="A555" s="15" t="s">
        <v>2047</v>
      </c>
      <c r="B555" s="15" t="s">
        <v>4565</v>
      </c>
      <c r="C555" s="15" t="s">
        <v>4550</v>
      </c>
      <c r="D555" s="15" t="s">
        <v>4552</v>
      </c>
      <c r="E555" s="15" t="s">
        <v>4547</v>
      </c>
      <c r="F555" s="15" t="s">
        <v>4559</v>
      </c>
      <c r="G555" s="15" t="s">
        <v>4549</v>
      </c>
    </row>
    <row r="556">
      <c r="A556" s="15" t="s">
        <v>2051</v>
      </c>
      <c r="B556" s="15" t="s">
        <v>4565</v>
      </c>
      <c r="C556" s="15" t="s">
        <v>4552</v>
      </c>
      <c r="D556" s="15" t="s">
        <v>4552</v>
      </c>
      <c r="E556" s="15" t="s">
        <v>4561</v>
      </c>
      <c r="F556" s="15" t="s">
        <v>4553</v>
      </c>
      <c r="G556" s="15" t="s">
        <v>4549</v>
      </c>
    </row>
    <row r="557">
      <c r="A557" s="15" t="s">
        <v>2055</v>
      </c>
      <c r="B557" s="15" t="s">
        <v>4565</v>
      </c>
      <c r="C557" s="15" t="s">
        <v>4552</v>
      </c>
      <c r="D557" s="15" t="s">
        <v>4552</v>
      </c>
      <c r="E557" s="15" t="s">
        <v>4547</v>
      </c>
      <c r="F557" s="15" t="s">
        <v>4553</v>
      </c>
      <c r="G557" s="15" t="s">
        <v>4549</v>
      </c>
    </row>
    <row r="558">
      <c r="A558" s="15" t="s">
        <v>2058</v>
      </c>
      <c r="B558" s="15" t="s">
        <v>4565</v>
      </c>
      <c r="C558" s="15" t="s">
        <v>4552</v>
      </c>
      <c r="D558" s="15" t="s">
        <v>4552</v>
      </c>
      <c r="E558" s="15" t="s">
        <v>4552</v>
      </c>
      <c r="F558" s="15" t="s">
        <v>4553</v>
      </c>
      <c r="G558" s="15" t="s">
        <v>4549</v>
      </c>
    </row>
    <row r="559">
      <c r="A559" s="15" t="s">
        <v>2061</v>
      </c>
      <c r="B559" s="15" t="s">
        <v>4565</v>
      </c>
      <c r="C559" s="15" t="s">
        <v>4552</v>
      </c>
      <c r="D559" s="15" t="s">
        <v>4552</v>
      </c>
      <c r="E559" s="15" t="s">
        <v>4561</v>
      </c>
      <c r="F559" s="15" t="s">
        <v>4553</v>
      </c>
      <c r="G559" s="15" t="s">
        <v>4552</v>
      </c>
    </row>
    <row r="560">
      <c r="A560" s="15" t="s">
        <v>2064</v>
      </c>
      <c r="B560" s="15" t="s">
        <v>4565</v>
      </c>
      <c r="C560" s="15" t="s">
        <v>4550</v>
      </c>
      <c r="D560" s="15" t="s">
        <v>4552</v>
      </c>
      <c r="E560" s="15" t="s">
        <v>4552</v>
      </c>
      <c r="F560" s="15" t="s">
        <v>4553</v>
      </c>
      <c r="G560" s="15" t="s">
        <v>4552</v>
      </c>
    </row>
    <row r="561">
      <c r="A561" s="15" t="s">
        <v>2066</v>
      </c>
      <c r="B561" s="15" t="s">
        <v>4565</v>
      </c>
      <c r="C561" s="15" t="s">
        <v>4552</v>
      </c>
      <c r="D561" s="15" t="s">
        <v>4552</v>
      </c>
      <c r="E561" s="15" t="s">
        <v>4555</v>
      </c>
      <c r="F561" s="15" t="s">
        <v>4553</v>
      </c>
      <c r="G561" s="15" t="s">
        <v>4552</v>
      </c>
    </row>
    <row r="562">
      <c r="A562" s="15" t="s">
        <v>2070</v>
      </c>
      <c r="B562" s="15" t="s">
        <v>4565</v>
      </c>
      <c r="C562" s="15" t="s">
        <v>4552</v>
      </c>
      <c r="D562" s="15" t="s">
        <v>4552</v>
      </c>
      <c r="E562" s="15" t="s">
        <v>4547</v>
      </c>
      <c r="F562" s="15" t="s">
        <v>4553</v>
      </c>
      <c r="G562" s="15" t="s">
        <v>4549</v>
      </c>
    </row>
    <row r="563">
      <c r="A563" s="15" t="s">
        <v>2073</v>
      </c>
      <c r="B563" s="15" t="s">
        <v>4565</v>
      </c>
      <c r="C563" s="15" t="s">
        <v>4550</v>
      </c>
      <c r="D563" s="15" t="s">
        <v>4552</v>
      </c>
      <c r="E563" s="15" t="s">
        <v>4547</v>
      </c>
      <c r="F563" s="15" t="s">
        <v>4553</v>
      </c>
      <c r="G563" s="15" t="s">
        <v>4552</v>
      </c>
    </row>
    <row r="564">
      <c r="A564" s="15" t="s">
        <v>2076</v>
      </c>
      <c r="B564" s="15" t="s">
        <v>4565</v>
      </c>
      <c r="C564" s="15" t="s">
        <v>4550</v>
      </c>
      <c r="D564" s="15" t="s">
        <v>4552</v>
      </c>
      <c r="E564" s="15" t="s">
        <v>4561</v>
      </c>
      <c r="F564" s="15" t="s">
        <v>4553</v>
      </c>
      <c r="G564" s="15" t="s">
        <v>4552</v>
      </c>
    </row>
    <row r="565">
      <c r="A565" s="15" t="s">
        <v>2078</v>
      </c>
      <c r="B565" s="15" t="s">
        <v>4565</v>
      </c>
      <c r="C565" s="15" t="s">
        <v>4560</v>
      </c>
      <c r="D565" s="15" t="s">
        <v>4552</v>
      </c>
      <c r="E565" s="15" t="s">
        <v>4547</v>
      </c>
      <c r="F565" s="15" t="s">
        <v>4556</v>
      </c>
      <c r="G565" s="15" t="s">
        <v>4549</v>
      </c>
    </row>
    <row r="566">
      <c r="A566" s="15" t="s">
        <v>2082</v>
      </c>
      <c r="B566" s="15" t="s">
        <v>4565</v>
      </c>
      <c r="C566" s="15" t="s">
        <v>4550</v>
      </c>
      <c r="D566" s="15" t="s">
        <v>4552</v>
      </c>
      <c r="E566" s="15" t="s">
        <v>4555</v>
      </c>
      <c r="F566" s="15" t="s">
        <v>4556</v>
      </c>
      <c r="G566" s="15" t="s">
        <v>4549</v>
      </c>
    </row>
    <row r="567">
      <c r="A567" s="15" t="s">
        <v>2086</v>
      </c>
      <c r="B567" s="15" t="s">
        <v>4565</v>
      </c>
      <c r="C567" s="15" t="s">
        <v>4550</v>
      </c>
      <c r="D567" s="15" t="s">
        <v>4574</v>
      </c>
      <c r="E567" s="15" t="s">
        <v>4552</v>
      </c>
      <c r="F567" s="15" t="s">
        <v>4559</v>
      </c>
      <c r="G567" s="15" t="s">
        <v>4549</v>
      </c>
    </row>
    <row r="568">
      <c r="A568" s="15" t="s">
        <v>2088</v>
      </c>
      <c r="B568" s="15" t="s">
        <v>4565</v>
      </c>
      <c r="C568" s="15" t="s">
        <v>4552</v>
      </c>
      <c r="D568" s="15" t="s">
        <v>4552</v>
      </c>
      <c r="E568" s="15" t="s">
        <v>4552</v>
      </c>
      <c r="F568" s="15" t="s">
        <v>4553</v>
      </c>
      <c r="G568" s="15" t="s">
        <v>4554</v>
      </c>
    </row>
    <row r="569">
      <c r="A569" s="15" t="s">
        <v>2092</v>
      </c>
      <c r="B569" s="15" t="s">
        <v>4565</v>
      </c>
      <c r="C569" s="15" t="s">
        <v>4550</v>
      </c>
      <c r="D569" s="15" t="s">
        <v>4552</v>
      </c>
      <c r="E569" s="15" t="s">
        <v>4555</v>
      </c>
      <c r="F569" s="15" t="s">
        <v>4559</v>
      </c>
      <c r="G569" s="15" t="s">
        <v>4549</v>
      </c>
    </row>
    <row r="570">
      <c r="A570" s="15" t="s">
        <v>2096</v>
      </c>
      <c r="B570" s="15" t="s">
        <v>4565</v>
      </c>
      <c r="C570" s="15" t="s">
        <v>4560</v>
      </c>
      <c r="D570" s="15" t="s">
        <v>4552</v>
      </c>
      <c r="E570" s="15" t="s">
        <v>4552</v>
      </c>
      <c r="F570" s="15" t="s">
        <v>4553</v>
      </c>
      <c r="G570" s="15" t="s">
        <v>4552</v>
      </c>
    </row>
    <row r="571">
      <c r="A571" s="15" t="s">
        <v>2100</v>
      </c>
      <c r="B571" s="15" t="s">
        <v>4565</v>
      </c>
      <c r="C571" s="15" t="s">
        <v>4550</v>
      </c>
      <c r="D571" s="15" t="s">
        <v>4552</v>
      </c>
      <c r="E571" s="15" t="s">
        <v>4552</v>
      </c>
      <c r="F571" s="15" t="s">
        <v>4556</v>
      </c>
      <c r="G571" s="15" t="s">
        <v>4549</v>
      </c>
    </row>
    <row r="572">
      <c r="A572" s="15" t="s">
        <v>2104</v>
      </c>
      <c r="B572" s="15" t="s">
        <v>4565</v>
      </c>
      <c r="C572" s="15" t="s">
        <v>4560</v>
      </c>
      <c r="D572" s="15" t="s">
        <v>4552</v>
      </c>
      <c r="E572" s="15" t="s">
        <v>4555</v>
      </c>
      <c r="F572" s="15" t="s">
        <v>4553</v>
      </c>
      <c r="G572" s="15" t="s">
        <v>4549</v>
      </c>
    </row>
    <row r="573">
      <c r="A573" s="15" t="s">
        <v>2108</v>
      </c>
      <c r="B573" s="15" t="s">
        <v>4565</v>
      </c>
      <c r="C573" s="15" t="s">
        <v>4552</v>
      </c>
      <c r="D573" s="15" t="s">
        <v>4552</v>
      </c>
      <c r="E573" s="15" t="s">
        <v>4552</v>
      </c>
      <c r="F573" s="15" t="s">
        <v>4553</v>
      </c>
      <c r="G573" s="15" t="s">
        <v>4549</v>
      </c>
    </row>
    <row r="574">
      <c r="A574" s="15" t="s">
        <v>2112</v>
      </c>
      <c r="B574" s="15" t="s">
        <v>4565</v>
      </c>
      <c r="C574" s="15" t="s">
        <v>4552</v>
      </c>
      <c r="D574" s="15" t="s">
        <v>4552</v>
      </c>
      <c r="E574" s="15" t="s">
        <v>4557</v>
      </c>
      <c r="F574" s="15" t="s">
        <v>4553</v>
      </c>
      <c r="G574" s="15" t="s">
        <v>4554</v>
      </c>
    </row>
    <row r="575">
      <c r="A575" s="15" t="s">
        <v>2116</v>
      </c>
      <c r="B575" s="15" t="s">
        <v>4565</v>
      </c>
      <c r="C575" s="15" t="s">
        <v>4552</v>
      </c>
      <c r="D575" s="15" t="s">
        <v>4552</v>
      </c>
      <c r="E575" s="15" t="s">
        <v>4552</v>
      </c>
      <c r="F575" s="15" t="s">
        <v>4553</v>
      </c>
      <c r="G575" s="15" t="s">
        <v>4554</v>
      </c>
    </row>
    <row r="576">
      <c r="A576" s="15" t="s">
        <v>2120</v>
      </c>
      <c r="B576" s="15" t="s">
        <v>4565</v>
      </c>
      <c r="C576" s="15" t="s">
        <v>4552</v>
      </c>
      <c r="D576" s="15" t="s">
        <v>4552</v>
      </c>
      <c r="E576" s="15" t="s">
        <v>4552</v>
      </c>
      <c r="F576" s="15" t="s">
        <v>4553</v>
      </c>
      <c r="G576" s="15" t="s">
        <v>4554</v>
      </c>
    </row>
    <row r="577">
      <c r="A577" s="15" t="s">
        <v>2123</v>
      </c>
      <c r="B577" s="15" t="s">
        <v>4565</v>
      </c>
      <c r="C577" s="15" t="s">
        <v>4562</v>
      </c>
      <c r="D577" s="15" t="s">
        <v>4552</v>
      </c>
      <c r="E577" s="15" t="s">
        <v>4552</v>
      </c>
      <c r="F577" s="15" t="s">
        <v>4556</v>
      </c>
      <c r="G577" s="15" t="s">
        <v>4549</v>
      </c>
    </row>
    <row r="578">
      <c r="A578" s="15" t="s">
        <v>2126</v>
      </c>
      <c r="B578" s="15" t="s">
        <v>4565</v>
      </c>
      <c r="C578" s="15" t="s">
        <v>4552</v>
      </c>
      <c r="D578" s="15" t="s">
        <v>4552</v>
      </c>
      <c r="E578" s="15" t="s">
        <v>4552</v>
      </c>
      <c r="F578" s="15" t="s">
        <v>4553</v>
      </c>
      <c r="G578" s="15" t="s">
        <v>4549</v>
      </c>
    </row>
    <row r="579">
      <c r="A579" s="15" t="s">
        <v>2130</v>
      </c>
      <c r="B579" s="15" t="s">
        <v>4565</v>
      </c>
      <c r="C579" s="15" t="s">
        <v>4552</v>
      </c>
      <c r="D579" s="15" t="s">
        <v>4552</v>
      </c>
      <c r="E579" s="15" t="s">
        <v>4555</v>
      </c>
      <c r="F579" s="15" t="s">
        <v>4553</v>
      </c>
      <c r="G579" s="15" t="s">
        <v>4554</v>
      </c>
    </row>
    <row r="580">
      <c r="A580" s="15" t="s">
        <v>2134</v>
      </c>
      <c r="B580" s="15" t="s">
        <v>4565</v>
      </c>
      <c r="C580" s="15" t="s">
        <v>4560</v>
      </c>
      <c r="D580" s="15" t="s">
        <v>4552</v>
      </c>
      <c r="E580" s="15" t="s">
        <v>4555</v>
      </c>
      <c r="F580" s="15" t="s">
        <v>4553</v>
      </c>
      <c r="G580" s="15" t="s">
        <v>4549</v>
      </c>
    </row>
    <row r="581">
      <c r="A581" s="15" t="s">
        <v>2137</v>
      </c>
      <c r="B581" s="15" t="s">
        <v>4565</v>
      </c>
      <c r="C581" s="15" t="s">
        <v>4550</v>
      </c>
      <c r="D581" s="15" t="s">
        <v>4552</v>
      </c>
      <c r="E581" s="15" t="s">
        <v>4547</v>
      </c>
      <c r="F581" s="15" t="s">
        <v>4556</v>
      </c>
      <c r="G581" s="15" t="s">
        <v>4549</v>
      </c>
    </row>
    <row r="582">
      <c r="A582" s="15" t="s">
        <v>2140</v>
      </c>
      <c r="B582" s="15" t="s">
        <v>4565</v>
      </c>
      <c r="C582" s="15" t="s">
        <v>4550</v>
      </c>
      <c r="D582" s="15" t="s">
        <v>4552</v>
      </c>
      <c r="E582" s="15" t="s">
        <v>4547</v>
      </c>
      <c r="F582" s="15" t="s">
        <v>4556</v>
      </c>
      <c r="G582" s="15" t="s">
        <v>4549</v>
      </c>
    </row>
    <row r="583">
      <c r="A583" s="15" t="s">
        <v>2143</v>
      </c>
      <c r="B583" s="15" t="s">
        <v>4565</v>
      </c>
      <c r="C583" s="15" t="s">
        <v>4550</v>
      </c>
      <c r="D583" s="15" t="s">
        <v>4552</v>
      </c>
      <c r="E583" s="15" t="s">
        <v>4552</v>
      </c>
      <c r="F583" s="15" t="s">
        <v>4556</v>
      </c>
      <c r="G583" s="15" t="s">
        <v>4549</v>
      </c>
    </row>
    <row r="584">
      <c r="A584" s="15" t="s">
        <v>2146</v>
      </c>
      <c r="B584" s="15" t="s">
        <v>4565</v>
      </c>
      <c r="C584" s="15" t="s">
        <v>4560</v>
      </c>
      <c r="D584" s="15" t="s">
        <v>4546</v>
      </c>
      <c r="E584" s="15" t="s">
        <v>4555</v>
      </c>
      <c r="F584" s="15" t="s">
        <v>4559</v>
      </c>
      <c r="G584" s="15" t="s">
        <v>4549</v>
      </c>
    </row>
    <row r="585">
      <c r="A585" s="15" t="s">
        <v>2150</v>
      </c>
      <c r="B585" s="15" t="s">
        <v>4565</v>
      </c>
      <c r="C585" s="15" t="s">
        <v>4552</v>
      </c>
      <c r="D585" s="15" t="s">
        <v>4552</v>
      </c>
      <c r="E585" s="15" t="s">
        <v>4557</v>
      </c>
      <c r="F585" s="15" t="s">
        <v>4553</v>
      </c>
      <c r="G585" s="15" t="s">
        <v>4554</v>
      </c>
    </row>
    <row r="586">
      <c r="A586" s="15" t="s">
        <v>2153</v>
      </c>
      <c r="B586" s="15" t="s">
        <v>4565</v>
      </c>
      <c r="C586" s="15" t="s">
        <v>4552</v>
      </c>
      <c r="D586" s="15" t="s">
        <v>4552</v>
      </c>
      <c r="E586" s="15" t="s">
        <v>4557</v>
      </c>
      <c r="F586" s="15" t="s">
        <v>4553</v>
      </c>
      <c r="G586" s="15" t="s">
        <v>4554</v>
      </c>
    </row>
    <row r="587">
      <c r="A587" s="15" t="s">
        <v>2157</v>
      </c>
      <c r="B587" s="15" t="s">
        <v>4565</v>
      </c>
      <c r="C587" s="15" t="s">
        <v>4552</v>
      </c>
      <c r="D587" s="15" t="s">
        <v>4552</v>
      </c>
      <c r="E587" s="15" t="s">
        <v>4552</v>
      </c>
      <c r="F587" s="15" t="s">
        <v>4553</v>
      </c>
      <c r="G587" s="15" t="s">
        <v>4549</v>
      </c>
    </row>
    <row r="588">
      <c r="A588" s="15" t="s">
        <v>2161</v>
      </c>
      <c r="B588" s="15" t="s">
        <v>4565</v>
      </c>
      <c r="C588" s="15" t="s">
        <v>4550</v>
      </c>
      <c r="D588" s="15" t="s">
        <v>4552</v>
      </c>
      <c r="E588" s="15" t="s">
        <v>4547</v>
      </c>
      <c r="F588" s="15" t="s">
        <v>4556</v>
      </c>
      <c r="G588" s="15" t="s">
        <v>4549</v>
      </c>
    </row>
    <row r="589">
      <c r="A589" s="15" t="s">
        <v>2164</v>
      </c>
      <c r="B589" s="15" t="s">
        <v>4565</v>
      </c>
      <c r="C589" s="15" t="s">
        <v>4552</v>
      </c>
      <c r="D589" s="15" t="s">
        <v>4552</v>
      </c>
      <c r="E589" s="15" t="s">
        <v>4555</v>
      </c>
      <c r="F589" s="15" t="s">
        <v>4553</v>
      </c>
      <c r="G589" s="15" t="s">
        <v>4554</v>
      </c>
    </row>
    <row r="590">
      <c r="A590" s="15" t="s">
        <v>2168</v>
      </c>
      <c r="B590" s="15" t="s">
        <v>4565</v>
      </c>
      <c r="C590" s="15" t="s">
        <v>4550</v>
      </c>
      <c r="D590" s="15" t="s">
        <v>4552</v>
      </c>
      <c r="E590" s="15" t="s">
        <v>4547</v>
      </c>
      <c r="F590" s="15" t="s">
        <v>4556</v>
      </c>
      <c r="G590" s="15" t="s">
        <v>4549</v>
      </c>
    </row>
    <row r="591">
      <c r="A591" s="15" t="s">
        <v>2171</v>
      </c>
      <c r="B591" s="15" t="s">
        <v>4565</v>
      </c>
      <c r="C591" s="15" t="s">
        <v>4550</v>
      </c>
      <c r="D591" s="15" t="s">
        <v>4552</v>
      </c>
      <c r="E591" s="15" t="s">
        <v>4552</v>
      </c>
      <c r="F591" s="15" t="s">
        <v>4556</v>
      </c>
      <c r="G591" s="15" t="s">
        <v>4549</v>
      </c>
    </row>
    <row r="592">
      <c r="A592" s="15" t="s">
        <v>2174</v>
      </c>
      <c r="B592" s="15" t="s">
        <v>4565</v>
      </c>
      <c r="C592" s="15" t="s">
        <v>4550</v>
      </c>
      <c r="D592" s="15" t="s">
        <v>4552</v>
      </c>
      <c r="E592" s="15" t="s">
        <v>4561</v>
      </c>
      <c r="F592" s="15" t="s">
        <v>4556</v>
      </c>
      <c r="G592" s="15" t="s">
        <v>4549</v>
      </c>
    </row>
    <row r="593">
      <c r="A593" s="15" t="s">
        <v>2177</v>
      </c>
      <c r="B593" s="15" t="s">
        <v>4565</v>
      </c>
      <c r="C593" s="15" t="s">
        <v>4550</v>
      </c>
      <c r="D593" s="15" t="s">
        <v>4552</v>
      </c>
      <c r="E593" s="15" t="s">
        <v>4561</v>
      </c>
      <c r="F593" s="15" t="s">
        <v>4559</v>
      </c>
      <c r="G593" s="15" t="s">
        <v>4549</v>
      </c>
    </row>
    <row r="594">
      <c r="A594" s="15" t="s">
        <v>2179</v>
      </c>
      <c r="B594" s="15" t="s">
        <v>4565</v>
      </c>
      <c r="C594" s="15" t="s">
        <v>4562</v>
      </c>
      <c r="D594" s="15" t="s">
        <v>4552</v>
      </c>
      <c r="E594" s="15" t="s">
        <v>4552</v>
      </c>
      <c r="F594" s="15" t="s">
        <v>4564</v>
      </c>
      <c r="G594" s="15" t="s">
        <v>4549</v>
      </c>
    </row>
    <row r="595">
      <c r="A595" s="15" t="s">
        <v>2183</v>
      </c>
      <c r="B595" s="15" t="s">
        <v>4565</v>
      </c>
      <c r="C595" s="15" t="s">
        <v>4550</v>
      </c>
      <c r="D595" s="15" t="s">
        <v>4552</v>
      </c>
      <c r="E595" s="15" t="s">
        <v>4547</v>
      </c>
      <c r="F595" s="15" t="s">
        <v>4556</v>
      </c>
      <c r="G595" s="15" t="s">
        <v>4549</v>
      </c>
    </row>
    <row r="596">
      <c r="A596" s="15" t="s">
        <v>2186</v>
      </c>
      <c r="B596" s="15" t="s">
        <v>4565</v>
      </c>
      <c r="C596" s="15" t="s">
        <v>4550</v>
      </c>
      <c r="D596" s="15" t="s">
        <v>4552</v>
      </c>
      <c r="E596" s="15" t="s">
        <v>4547</v>
      </c>
      <c r="F596" s="15" t="s">
        <v>4559</v>
      </c>
      <c r="G596" s="15" t="s">
        <v>4549</v>
      </c>
    </row>
    <row r="597">
      <c r="A597" s="15" t="s">
        <v>2188</v>
      </c>
      <c r="B597" s="15" t="s">
        <v>4565</v>
      </c>
      <c r="C597" s="15" t="s">
        <v>4550</v>
      </c>
      <c r="D597" s="15" t="s">
        <v>4552</v>
      </c>
      <c r="E597" s="15" t="s">
        <v>4547</v>
      </c>
      <c r="F597" s="15" t="s">
        <v>4556</v>
      </c>
      <c r="G597" s="15" t="s">
        <v>4549</v>
      </c>
    </row>
    <row r="598">
      <c r="A598" s="15" t="s">
        <v>2191</v>
      </c>
      <c r="B598" s="15" t="s">
        <v>4565</v>
      </c>
      <c r="C598" s="15" t="s">
        <v>4550</v>
      </c>
      <c r="D598" s="15" t="s">
        <v>4552</v>
      </c>
      <c r="E598" s="15" t="s">
        <v>4547</v>
      </c>
      <c r="F598" s="15" t="s">
        <v>4553</v>
      </c>
      <c r="G598" s="15" t="s">
        <v>4549</v>
      </c>
    </row>
    <row r="599">
      <c r="A599" s="15" t="s">
        <v>2194</v>
      </c>
      <c r="B599" s="15" t="s">
        <v>4565</v>
      </c>
      <c r="C599" s="15" t="s">
        <v>4550</v>
      </c>
      <c r="D599" s="15" t="s">
        <v>4552</v>
      </c>
      <c r="E599" s="15" t="s">
        <v>4561</v>
      </c>
      <c r="F599" s="15" t="s">
        <v>4553</v>
      </c>
      <c r="G599" s="15" t="s">
        <v>4549</v>
      </c>
    </row>
    <row r="600">
      <c r="A600" s="15" t="s">
        <v>2196</v>
      </c>
      <c r="B600" s="15" t="s">
        <v>4565</v>
      </c>
      <c r="C600" s="15" t="s">
        <v>4550</v>
      </c>
      <c r="D600" s="15" t="s">
        <v>4552</v>
      </c>
      <c r="E600" s="15" t="s">
        <v>4547</v>
      </c>
      <c r="F600" s="15" t="s">
        <v>4559</v>
      </c>
      <c r="G600" s="15" t="s">
        <v>4549</v>
      </c>
    </row>
    <row r="601">
      <c r="A601" s="15" t="s">
        <v>2198</v>
      </c>
      <c r="B601" s="15" t="s">
        <v>4565</v>
      </c>
      <c r="C601" s="15" t="s">
        <v>4552</v>
      </c>
      <c r="D601" s="15" t="s">
        <v>4552</v>
      </c>
      <c r="E601" s="15" t="s">
        <v>4555</v>
      </c>
      <c r="F601" s="15" t="s">
        <v>4553</v>
      </c>
      <c r="G601" s="15" t="s">
        <v>4554</v>
      </c>
    </row>
    <row r="602">
      <c r="A602" s="15" t="s">
        <v>2202</v>
      </c>
      <c r="B602" s="15" t="s">
        <v>4565</v>
      </c>
      <c r="C602" s="15" t="s">
        <v>4550</v>
      </c>
      <c r="D602" s="15" t="s">
        <v>4552</v>
      </c>
      <c r="E602" s="15" t="s">
        <v>4561</v>
      </c>
      <c r="F602" s="15" t="s">
        <v>4559</v>
      </c>
      <c r="G602" s="15" t="s">
        <v>4549</v>
      </c>
    </row>
    <row r="603">
      <c r="A603" s="15" t="s">
        <v>2204</v>
      </c>
      <c r="B603" s="15" t="s">
        <v>4565</v>
      </c>
      <c r="C603" s="15" t="s">
        <v>4550</v>
      </c>
      <c r="D603" s="15" t="s">
        <v>4552</v>
      </c>
      <c r="E603" s="15" t="s">
        <v>4547</v>
      </c>
      <c r="F603" s="15" t="s">
        <v>4559</v>
      </c>
      <c r="G603" s="15" t="s">
        <v>4549</v>
      </c>
    </row>
    <row r="604">
      <c r="A604" s="15" t="s">
        <v>2207</v>
      </c>
      <c r="B604" s="15" t="s">
        <v>4565</v>
      </c>
      <c r="C604" s="15" t="s">
        <v>4552</v>
      </c>
      <c r="D604" s="15" t="s">
        <v>4552</v>
      </c>
      <c r="E604" s="15" t="s">
        <v>4552</v>
      </c>
      <c r="F604" s="15" t="s">
        <v>4553</v>
      </c>
      <c r="G604" s="15" t="s">
        <v>4549</v>
      </c>
    </row>
    <row r="605">
      <c r="A605" s="15" t="s">
        <v>2211</v>
      </c>
      <c r="B605" s="15" t="s">
        <v>4565</v>
      </c>
      <c r="C605" s="15" t="s">
        <v>4550</v>
      </c>
      <c r="D605" s="15" t="s">
        <v>4551</v>
      </c>
      <c r="E605" s="15" t="s">
        <v>4552</v>
      </c>
      <c r="F605" s="15" t="s">
        <v>4553</v>
      </c>
      <c r="G605" s="15" t="s">
        <v>4552</v>
      </c>
    </row>
    <row r="606">
      <c r="A606" s="15" t="s">
        <v>2214</v>
      </c>
      <c r="B606" s="15" t="s">
        <v>4565</v>
      </c>
      <c r="C606" s="15" t="s">
        <v>4552</v>
      </c>
      <c r="D606" s="15" t="s">
        <v>4552</v>
      </c>
      <c r="E606" s="15" t="s">
        <v>4552</v>
      </c>
      <c r="F606" s="15" t="s">
        <v>4553</v>
      </c>
      <c r="G606" s="15" t="s">
        <v>4554</v>
      </c>
    </row>
    <row r="607">
      <c r="A607" s="15" t="s">
        <v>2218</v>
      </c>
      <c r="B607" s="15" t="s">
        <v>4565</v>
      </c>
      <c r="C607" s="15" t="s">
        <v>4550</v>
      </c>
      <c r="D607" s="15" t="s">
        <v>4552</v>
      </c>
      <c r="E607" s="15" t="s">
        <v>4558</v>
      </c>
      <c r="F607" s="15" t="s">
        <v>4559</v>
      </c>
      <c r="G607" s="15" t="s">
        <v>4549</v>
      </c>
    </row>
    <row r="608">
      <c r="A608" s="15" t="s">
        <v>2222</v>
      </c>
      <c r="B608" s="15" t="s">
        <v>4565</v>
      </c>
      <c r="C608" s="15" t="s">
        <v>4560</v>
      </c>
      <c r="D608" s="15" t="s">
        <v>4552</v>
      </c>
      <c r="E608" s="15" t="s">
        <v>4552</v>
      </c>
      <c r="F608" s="15" t="s">
        <v>4556</v>
      </c>
      <c r="G608" s="15" t="s">
        <v>4552</v>
      </c>
    </row>
    <row r="609">
      <c r="A609" s="15" t="s">
        <v>2226</v>
      </c>
      <c r="B609" s="15" t="s">
        <v>4565</v>
      </c>
      <c r="C609" s="15" t="s">
        <v>4550</v>
      </c>
      <c r="D609" s="15" t="s">
        <v>4552</v>
      </c>
      <c r="E609" s="15" t="s">
        <v>4552</v>
      </c>
      <c r="F609" s="15" t="s">
        <v>4553</v>
      </c>
      <c r="G609" s="15" t="s">
        <v>4549</v>
      </c>
    </row>
    <row r="610">
      <c r="A610" s="15" t="s">
        <v>2230</v>
      </c>
      <c r="B610" s="15" t="s">
        <v>4565</v>
      </c>
      <c r="C610" s="15" t="s">
        <v>4550</v>
      </c>
      <c r="D610" s="15" t="s">
        <v>4552</v>
      </c>
      <c r="E610" s="15" t="s">
        <v>4552</v>
      </c>
      <c r="F610" s="15" t="s">
        <v>4553</v>
      </c>
      <c r="G610" s="15" t="s">
        <v>4549</v>
      </c>
    </row>
    <row r="611">
      <c r="A611" s="15" t="s">
        <v>2234</v>
      </c>
      <c r="B611" s="15" t="s">
        <v>4565</v>
      </c>
      <c r="C611" s="15" t="s">
        <v>4550</v>
      </c>
      <c r="D611" s="15" t="s">
        <v>4552</v>
      </c>
      <c r="E611" s="15" t="s">
        <v>4561</v>
      </c>
      <c r="F611" s="15" t="s">
        <v>4559</v>
      </c>
      <c r="G611" s="15" t="s">
        <v>4552</v>
      </c>
    </row>
    <row r="612">
      <c r="A612" s="15" t="s">
        <v>2236</v>
      </c>
      <c r="B612" s="15" t="s">
        <v>4565</v>
      </c>
      <c r="C612" s="15" t="s">
        <v>4550</v>
      </c>
      <c r="D612" s="15" t="s">
        <v>4552</v>
      </c>
      <c r="E612" s="15" t="s">
        <v>4547</v>
      </c>
      <c r="F612" s="15" t="s">
        <v>4559</v>
      </c>
      <c r="G612" s="15" t="s">
        <v>4549</v>
      </c>
    </row>
    <row r="613">
      <c r="A613" s="15" t="s">
        <v>2239</v>
      </c>
      <c r="B613" s="15" t="s">
        <v>4565</v>
      </c>
      <c r="C613" s="15" t="s">
        <v>4550</v>
      </c>
      <c r="D613" s="15" t="s">
        <v>4552</v>
      </c>
      <c r="E613" s="15" t="s">
        <v>4547</v>
      </c>
      <c r="F613" s="15" t="s">
        <v>4559</v>
      </c>
      <c r="G613" s="15" t="s">
        <v>4549</v>
      </c>
    </row>
    <row r="614">
      <c r="A614" s="15" t="s">
        <v>2243</v>
      </c>
      <c r="B614" s="15" t="s">
        <v>4565</v>
      </c>
      <c r="C614" s="15" t="s">
        <v>4560</v>
      </c>
      <c r="D614" s="15" t="s">
        <v>4552</v>
      </c>
      <c r="E614" s="15" t="s">
        <v>4552</v>
      </c>
      <c r="F614" s="15" t="s">
        <v>4569</v>
      </c>
      <c r="G614" s="15" t="s">
        <v>4549</v>
      </c>
    </row>
    <row r="615">
      <c r="A615" s="15" t="s">
        <v>2247</v>
      </c>
      <c r="B615" s="15" t="s">
        <v>4565</v>
      </c>
      <c r="C615" s="15" t="s">
        <v>4550</v>
      </c>
      <c r="D615" s="15" t="s">
        <v>4552</v>
      </c>
      <c r="E615" s="15" t="s">
        <v>4557</v>
      </c>
      <c r="F615" s="15" t="s">
        <v>4556</v>
      </c>
      <c r="G615" s="15" t="s">
        <v>4549</v>
      </c>
    </row>
    <row r="616">
      <c r="A616" s="15" t="s">
        <v>2251</v>
      </c>
      <c r="B616" s="15" t="s">
        <v>4565</v>
      </c>
      <c r="C616" s="15" t="s">
        <v>4550</v>
      </c>
      <c r="D616" s="15" t="s">
        <v>4552</v>
      </c>
      <c r="E616" s="15" t="s">
        <v>4547</v>
      </c>
      <c r="F616" s="15" t="s">
        <v>4559</v>
      </c>
      <c r="G616" s="15" t="s">
        <v>4549</v>
      </c>
    </row>
    <row r="617">
      <c r="A617" s="15" t="s">
        <v>2255</v>
      </c>
      <c r="B617" s="15" t="s">
        <v>4565</v>
      </c>
      <c r="C617" s="15" t="s">
        <v>4550</v>
      </c>
      <c r="D617" s="15" t="s">
        <v>4567</v>
      </c>
      <c r="E617" s="15" t="s">
        <v>4552</v>
      </c>
      <c r="F617" s="15" t="s">
        <v>4556</v>
      </c>
      <c r="G617" s="15" t="s">
        <v>4549</v>
      </c>
    </row>
    <row r="618">
      <c r="A618" s="15" t="s">
        <v>2259</v>
      </c>
      <c r="B618" s="15" t="s">
        <v>4565</v>
      </c>
      <c r="C618" s="15" t="s">
        <v>4562</v>
      </c>
      <c r="D618" s="15" t="s">
        <v>4552</v>
      </c>
      <c r="E618" s="15" t="s">
        <v>4561</v>
      </c>
      <c r="F618" s="15" t="s">
        <v>4559</v>
      </c>
      <c r="G618" s="15" t="s">
        <v>4549</v>
      </c>
    </row>
    <row r="619">
      <c r="A619" s="15" t="s">
        <v>2262</v>
      </c>
      <c r="B619" s="15" t="s">
        <v>4565</v>
      </c>
      <c r="C619" s="15" t="s">
        <v>4562</v>
      </c>
      <c r="D619" s="15" t="s">
        <v>4552</v>
      </c>
      <c r="E619" s="15" t="s">
        <v>4561</v>
      </c>
      <c r="F619" s="15" t="s">
        <v>4556</v>
      </c>
      <c r="G619" s="15" t="s">
        <v>4549</v>
      </c>
    </row>
    <row r="620">
      <c r="A620" s="15" t="s">
        <v>2265</v>
      </c>
      <c r="B620" s="15" t="s">
        <v>4565</v>
      </c>
      <c r="C620" s="15" t="s">
        <v>4562</v>
      </c>
      <c r="D620" s="15" t="s">
        <v>4552</v>
      </c>
      <c r="E620" s="15" t="s">
        <v>4555</v>
      </c>
      <c r="F620" s="15" t="s">
        <v>4556</v>
      </c>
      <c r="G620" s="15" t="s">
        <v>4549</v>
      </c>
    </row>
    <row r="621">
      <c r="A621" s="15" t="s">
        <v>2269</v>
      </c>
      <c r="B621" s="15" t="s">
        <v>4565</v>
      </c>
      <c r="C621" s="15" t="s">
        <v>4550</v>
      </c>
      <c r="D621" s="15" t="s">
        <v>4552</v>
      </c>
      <c r="E621" s="15" t="s">
        <v>4555</v>
      </c>
      <c r="F621" s="15" t="s">
        <v>4556</v>
      </c>
      <c r="G621" s="15" t="s">
        <v>4549</v>
      </c>
    </row>
    <row r="622">
      <c r="A622" s="15" t="s">
        <v>2273</v>
      </c>
      <c r="B622" s="15" t="s">
        <v>4565</v>
      </c>
      <c r="C622" s="15" t="s">
        <v>4550</v>
      </c>
      <c r="D622" s="15" t="s">
        <v>4552</v>
      </c>
      <c r="E622" s="15" t="s">
        <v>4558</v>
      </c>
      <c r="F622" s="15" t="s">
        <v>4553</v>
      </c>
      <c r="G622" s="15" t="s">
        <v>4549</v>
      </c>
    </row>
    <row r="623">
      <c r="A623" s="15" t="s">
        <v>2277</v>
      </c>
      <c r="B623" s="15" t="s">
        <v>4565</v>
      </c>
      <c r="C623" s="15" t="s">
        <v>4550</v>
      </c>
      <c r="D623" s="15" t="s">
        <v>4552</v>
      </c>
      <c r="E623" s="15" t="s">
        <v>4555</v>
      </c>
      <c r="F623" s="15" t="s">
        <v>4556</v>
      </c>
      <c r="G623" s="15" t="s">
        <v>4549</v>
      </c>
    </row>
    <row r="624">
      <c r="A624" s="15" t="s">
        <v>2281</v>
      </c>
      <c r="B624" s="15" t="s">
        <v>4565</v>
      </c>
      <c r="C624" s="15" t="s">
        <v>4550</v>
      </c>
      <c r="D624" s="15" t="s">
        <v>4552</v>
      </c>
      <c r="E624" s="15" t="s">
        <v>4555</v>
      </c>
      <c r="F624" s="15" t="s">
        <v>4556</v>
      </c>
      <c r="G624" s="15" t="s">
        <v>4549</v>
      </c>
    </row>
    <row r="625">
      <c r="A625" s="15" t="s">
        <v>2284</v>
      </c>
      <c r="B625" s="15" t="s">
        <v>4565</v>
      </c>
      <c r="C625" s="15" t="s">
        <v>4550</v>
      </c>
      <c r="D625" s="15" t="s">
        <v>4552</v>
      </c>
      <c r="E625" s="15" t="s">
        <v>4547</v>
      </c>
      <c r="F625" s="15" t="s">
        <v>4556</v>
      </c>
      <c r="G625" s="15" t="s">
        <v>4549</v>
      </c>
    </row>
    <row r="626">
      <c r="A626" s="15" t="s">
        <v>2288</v>
      </c>
      <c r="B626" s="15" t="s">
        <v>4565</v>
      </c>
      <c r="C626" s="15" t="s">
        <v>4550</v>
      </c>
      <c r="D626" s="15" t="s">
        <v>4552</v>
      </c>
      <c r="E626" s="15" t="s">
        <v>4555</v>
      </c>
      <c r="F626" s="15" t="s">
        <v>4556</v>
      </c>
      <c r="G626" s="15" t="s">
        <v>4549</v>
      </c>
    </row>
    <row r="627">
      <c r="A627" s="15" t="s">
        <v>2292</v>
      </c>
      <c r="B627" s="15" t="s">
        <v>4565</v>
      </c>
      <c r="C627" s="15" t="s">
        <v>4552</v>
      </c>
      <c r="D627" s="15" t="s">
        <v>4552</v>
      </c>
      <c r="E627" s="15" t="s">
        <v>4555</v>
      </c>
      <c r="F627" s="15" t="s">
        <v>4553</v>
      </c>
      <c r="G627" s="15" t="s">
        <v>4554</v>
      </c>
    </row>
    <row r="628">
      <c r="A628" s="15" t="s">
        <v>2296</v>
      </c>
      <c r="B628" s="15" t="s">
        <v>4565</v>
      </c>
      <c r="C628" s="15" t="s">
        <v>4560</v>
      </c>
      <c r="D628" s="15" t="s">
        <v>4552</v>
      </c>
      <c r="E628" s="15" t="s">
        <v>4547</v>
      </c>
      <c r="F628" s="15" t="s">
        <v>4556</v>
      </c>
      <c r="G628" s="15" t="s">
        <v>4549</v>
      </c>
    </row>
    <row r="629">
      <c r="A629" s="15" t="s">
        <v>2299</v>
      </c>
      <c r="B629" s="15" t="s">
        <v>4565</v>
      </c>
      <c r="C629" s="15" t="s">
        <v>4560</v>
      </c>
      <c r="D629" s="15" t="s">
        <v>4551</v>
      </c>
      <c r="E629" s="15" t="s">
        <v>4555</v>
      </c>
      <c r="F629" s="15" t="s">
        <v>4559</v>
      </c>
      <c r="G629" s="15" t="s">
        <v>4552</v>
      </c>
    </row>
    <row r="630">
      <c r="A630" s="15" t="s">
        <v>2302</v>
      </c>
      <c r="B630" s="15" t="s">
        <v>4565</v>
      </c>
      <c r="C630" s="15" t="s">
        <v>4550</v>
      </c>
      <c r="D630" s="15" t="s">
        <v>4567</v>
      </c>
      <c r="E630" s="15" t="s">
        <v>4561</v>
      </c>
      <c r="F630" s="15" t="s">
        <v>4556</v>
      </c>
      <c r="G630" s="15" t="s">
        <v>4549</v>
      </c>
    </row>
    <row r="631">
      <c r="A631" s="15" t="s">
        <v>2306</v>
      </c>
      <c r="B631" s="15" t="s">
        <v>4565</v>
      </c>
      <c r="C631" s="15" t="s">
        <v>4550</v>
      </c>
      <c r="D631" s="15" t="s">
        <v>4552</v>
      </c>
      <c r="E631" s="15" t="s">
        <v>4547</v>
      </c>
      <c r="F631" s="15" t="s">
        <v>4556</v>
      </c>
      <c r="G631" s="15" t="s">
        <v>4549</v>
      </c>
    </row>
    <row r="632">
      <c r="A632" s="15" t="s">
        <v>2308</v>
      </c>
      <c r="B632" s="15" t="s">
        <v>4565</v>
      </c>
      <c r="C632" s="15" t="s">
        <v>4560</v>
      </c>
      <c r="D632" s="15" t="s">
        <v>4552</v>
      </c>
      <c r="E632" s="15" t="s">
        <v>4561</v>
      </c>
      <c r="F632" s="15" t="s">
        <v>4556</v>
      </c>
      <c r="G632" s="15" t="s">
        <v>4549</v>
      </c>
    </row>
    <row r="633">
      <c r="A633" s="15" t="s">
        <v>2312</v>
      </c>
      <c r="B633" s="15" t="s">
        <v>4565</v>
      </c>
      <c r="C633" s="15" t="s">
        <v>4550</v>
      </c>
      <c r="D633" s="15" t="s">
        <v>4552</v>
      </c>
      <c r="E633" s="15" t="s">
        <v>4547</v>
      </c>
      <c r="F633" s="15" t="s">
        <v>4559</v>
      </c>
      <c r="G633" s="15" t="s">
        <v>4549</v>
      </c>
    </row>
    <row r="634">
      <c r="A634" s="15" t="s">
        <v>2315</v>
      </c>
      <c r="B634" s="15" t="s">
        <v>4565</v>
      </c>
      <c r="C634" s="15" t="s">
        <v>4550</v>
      </c>
      <c r="D634" s="15" t="s">
        <v>4552</v>
      </c>
      <c r="E634" s="15" t="s">
        <v>4561</v>
      </c>
      <c r="F634" s="15" t="s">
        <v>4559</v>
      </c>
      <c r="G634" s="15" t="s">
        <v>4549</v>
      </c>
    </row>
    <row r="635">
      <c r="A635" s="15" t="s">
        <v>2318</v>
      </c>
      <c r="B635" s="15" t="s">
        <v>4565</v>
      </c>
      <c r="C635" s="15" t="s">
        <v>4552</v>
      </c>
      <c r="D635" s="15" t="s">
        <v>4552</v>
      </c>
      <c r="E635" s="15" t="s">
        <v>4555</v>
      </c>
      <c r="F635" s="15" t="s">
        <v>4553</v>
      </c>
      <c r="G635" s="15" t="s">
        <v>4554</v>
      </c>
    </row>
    <row r="636">
      <c r="A636" s="15" t="s">
        <v>2321</v>
      </c>
      <c r="B636" s="15" t="s">
        <v>4565</v>
      </c>
      <c r="C636" s="15" t="s">
        <v>4552</v>
      </c>
      <c r="D636" s="15" t="s">
        <v>4552</v>
      </c>
      <c r="E636" s="15" t="s">
        <v>4552</v>
      </c>
      <c r="F636" s="15" t="s">
        <v>4553</v>
      </c>
      <c r="G636" s="15" t="s">
        <v>4554</v>
      </c>
    </row>
    <row r="637">
      <c r="A637" s="15" t="s">
        <v>2324</v>
      </c>
      <c r="B637" s="15" t="s">
        <v>4565</v>
      </c>
      <c r="C637" s="15" t="s">
        <v>4550</v>
      </c>
      <c r="D637" s="15" t="s">
        <v>4552</v>
      </c>
      <c r="E637" s="15" t="s">
        <v>4561</v>
      </c>
      <c r="F637" s="15" t="s">
        <v>4559</v>
      </c>
      <c r="G637" s="15" t="s">
        <v>4549</v>
      </c>
    </row>
    <row r="638">
      <c r="A638" s="15" t="s">
        <v>2328</v>
      </c>
      <c r="B638" s="15" t="s">
        <v>4565</v>
      </c>
      <c r="C638" s="15" t="s">
        <v>4552</v>
      </c>
      <c r="D638" s="15" t="s">
        <v>4552</v>
      </c>
      <c r="E638" s="15" t="s">
        <v>4555</v>
      </c>
      <c r="F638" s="15" t="s">
        <v>4553</v>
      </c>
      <c r="G638" s="15" t="s">
        <v>4549</v>
      </c>
    </row>
    <row r="639">
      <c r="A639" s="15" t="s">
        <v>2332</v>
      </c>
      <c r="B639" s="15" t="s">
        <v>4565</v>
      </c>
      <c r="C639" s="15" t="s">
        <v>4560</v>
      </c>
      <c r="D639" s="15" t="s">
        <v>4552</v>
      </c>
      <c r="E639" s="15" t="s">
        <v>4555</v>
      </c>
      <c r="F639" s="15" t="s">
        <v>4556</v>
      </c>
      <c r="G639" s="15" t="s">
        <v>4549</v>
      </c>
    </row>
    <row r="640">
      <c r="A640" s="15" t="s">
        <v>2336</v>
      </c>
      <c r="B640" s="15" t="s">
        <v>4565</v>
      </c>
      <c r="C640" s="15" t="s">
        <v>4550</v>
      </c>
      <c r="D640" s="15" t="s">
        <v>4552</v>
      </c>
      <c r="E640" s="15" t="s">
        <v>4555</v>
      </c>
      <c r="F640" s="15" t="s">
        <v>4575</v>
      </c>
      <c r="G640" s="15" t="s">
        <v>4549</v>
      </c>
    </row>
    <row r="641">
      <c r="A641" s="15" t="s">
        <v>2340</v>
      </c>
      <c r="B641" s="15" t="s">
        <v>4565</v>
      </c>
      <c r="C641" s="15" t="s">
        <v>4560</v>
      </c>
      <c r="D641" s="15" t="s">
        <v>4552</v>
      </c>
      <c r="E641" s="15" t="s">
        <v>4552</v>
      </c>
      <c r="F641" s="15" t="s">
        <v>4556</v>
      </c>
      <c r="G641" s="15" t="s">
        <v>4549</v>
      </c>
    </row>
    <row r="642">
      <c r="A642" s="15" t="s">
        <v>2344</v>
      </c>
      <c r="B642" s="15" t="s">
        <v>4565</v>
      </c>
      <c r="C642" s="15" t="s">
        <v>4550</v>
      </c>
      <c r="D642" s="15" t="s">
        <v>4552</v>
      </c>
      <c r="E642" s="15" t="s">
        <v>4547</v>
      </c>
      <c r="F642" s="15" t="s">
        <v>4559</v>
      </c>
      <c r="G642" s="15" t="s">
        <v>4549</v>
      </c>
    </row>
    <row r="643">
      <c r="A643" s="15" t="s">
        <v>2346</v>
      </c>
      <c r="B643" s="15" t="s">
        <v>4565</v>
      </c>
      <c r="C643" s="15" t="s">
        <v>4552</v>
      </c>
      <c r="D643" s="15" t="s">
        <v>4552</v>
      </c>
      <c r="E643" s="15" t="s">
        <v>4555</v>
      </c>
      <c r="F643" s="15" t="s">
        <v>4553</v>
      </c>
      <c r="G643" s="15" t="s">
        <v>4554</v>
      </c>
    </row>
    <row r="644">
      <c r="A644" s="15" t="s">
        <v>2350</v>
      </c>
      <c r="B644" s="15" t="s">
        <v>4565</v>
      </c>
      <c r="C644" s="15" t="s">
        <v>4560</v>
      </c>
      <c r="D644" s="15" t="s">
        <v>4546</v>
      </c>
      <c r="E644" s="15" t="s">
        <v>4552</v>
      </c>
      <c r="F644" s="15" t="s">
        <v>4553</v>
      </c>
      <c r="G644" s="15" t="s">
        <v>4552</v>
      </c>
    </row>
    <row r="645">
      <c r="A645" s="15" t="s">
        <v>2354</v>
      </c>
      <c r="B645" s="15" t="s">
        <v>4565</v>
      </c>
      <c r="C645" s="15" t="s">
        <v>4550</v>
      </c>
      <c r="D645" s="15" t="s">
        <v>4552</v>
      </c>
      <c r="E645" s="15" t="s">
        <v>4547</v>
      </c>
      <c r="F645" s="15" t="s">
        <v>4556</v>
      </c>
      <c r="G645" s="15" t="s">
        <v>4549</v>
      </c>
    </row>
    <row r="646">
      <c r="A646" s="15" t="s">
        <v>2357</v>
      </c>
      <c r="B646" s="15" t="s">
        <v>4565</v>
      </c>
      <c r="C646" s="15" t="s">
        <v>4552</v>
      </c>
      <c r="D646" s="15" t="s">
        <v>4552</v>
      </c>
      <c r="E646" s="15" t="s">
        <v>4557</v>
      </c>
      <c r="F646" s="15" t="s">
        <v>4553</v>
      </c>
      <c r="G646" s="15" t="s">
        <v>4554</v>
      </c>
    </row>
    <row r="647">
      <c r="A647" s="15" t="s">
        <v>2361</v>
      </c>
      <c r="B647" s="15" t="s">
        <v>4565</v>
      </c>
      <c r="C647" s="15" t="s">
        <v>4552</v>
      </c>
      <c r="D647" s="15" t="s">
        <v>4552</v>
      </c>
      <c r="E647" s="15" t="s">
        <v>4557</v>
      </c>
      <c r="F647" s="15" t="s">
        <v>4553</v>
      </c>
      <c r="G647" s="15" t="s">
        <v>4554</v>
      </c>
    </row>
    <row r="648">
      <c r="A648" s="15" t="s">
        <v>2365</v>
      </c>
      <c r="B648" s="15" t="s">
        <v>4565</v>
      </c>
      <c r="C648" s="15" t="s">
        <v>4550</v>
      </c>
      <c r="D648" s="15" t="s">
        <v>4552</v>
      </c>
      <c r="E648" s="15" t="s">
        <v>4547</v>
      </c>
      <c r="F648" s="15" t="s">
        <v>4559</v>
      </c>
      <c r="G648" s="15" t="s">
        <v>4549</v>
      </c>
    </row>
    <row r="649">
      <c r="A649" s="15" t="s">
        <v>2369</v>
      </c>
      <c r="B649" s="15" t="s">
        <v>4565</v>
      </c>
      <c r="C649" s="15" t="s">
        <v>4550</v>
      </c>
      <c r="D649" s="15" t="s">
        <v>4552</v>
      </c>
      <c r="E649" s="15" t="s">
        <v>4547</v>
      </c>
      <c r="F649" s="15" t="s">
        <v>4556</v>
      </c>
      <c r="G649" s="15" t="s">
        <v>4549</v>
      </c>
    </row>
    <row r="650">
      <c r="A650" s="15" t="s">
        <v>2371</v>
      </c>
      <c r="B650" s="15" t="s">
        <v>4565</v>
      </c>
      <c r="C650" s="15" t="s">
        <v>4550</v>
      </c>
      <c r="D650" s="15" t="s">
        <v>4552</v>
      </c>
      <c r="E650" s="15" t="s">
        <v>4552</v>
      </c>
      <c r="F650" s="15" t="s">
        <v>4556</v>
      </c>
      <c r="G650" s="15" t="s">
        <v>4549</v>
      </c>
    </row>
    <row r="651">
      <c r="A651" s="15" t="s">
        <v>2375</v>
      </c>
      <c r="B651" s="15" t="s">
        <v>4565</v>
      </c>
      <c r="C651" s="15" t="s">
        <v>4552</v>
      </c>
      <c r="D651" s="15" t="s">
        <v>4552</v>
      </c>
      <c r="E651" s="15" t="s">
        <v>4552</v>
      </c>
      <c r="F651" s="15" t="s">
        <v>4553</v>
      </c>
      <c r="G651" s="15" t="s">
        <v>4554</v>
      </c>
    </row>
    <row r="652">
      <c r="A652" s="15" t="s">
        <v>2379</v>
      </c>
      <c r="B652" s="15" t="s">
        <v>4565</v>
      </c>
      <c r="C652" s="15" t="s">
        <v>4552</v>
      </c>
      <c r="D652" s="15" t="s">
        <v>4552</v>
      </c>
      <c r="E652" s="15" t="s">
        <v>4552</v>
      </c>
      <c r="F652" s="15" t="s">
        <v>4553</v>
      </c>
      <c r="G652" s="15" t="s">
        <v>4554</v>
      </c>
    </row>
    <row r="653">
      <c r="A653" s="15" t="s">
        <v>2383</v>
      </c>
      <c r="B653" s="15" t="s">
        <v>4565</v>
      </c>
      <c r="C653" s="15" t="s">
        <v>4552</v>
      </c>
      <c r="D653" s="15" t="s">
        <v>4552</v>
      </c>
      <c r="E653" s="15" t="s">
        <v>4552</v>
      </c>
      <c r="F653" s="15" t="s">
        <v>4553</v>
      </c>
      <c r="G653" s="15" t="s">
        <v>4554</v>
      </c>
    </row>
    <row r="654">
      <c r="A654" s="15" t="s">
        <v>2387</v>
      </c>
      <c r="B654" s="15" t="s">
        <v>4565</v>
      </c>
      <c r="C654" s="15" t="s">
        <v>4552</v>
      </c>
      <c r="D654" s="15" t="s">
        <v>4552</v>
      </c>
      <c r="E654" s="15" t="s">
        <v>4555</v>
      </c>
      <c r="F654" s="15" t="s">
        <v>4553</v>
      </c>
      <c r="G654" s="15" t="s">
        <v>4554</v>
      </c>
    </row>
    <row r="655">
      <c r="A655" s="15" t="s">
        <v>2389</v>
      </c>
      <c r="B655" s="15" t="s">
        <v>4565</v>
      </c>
      <c r="C655" s="15" t="s">
        <v>4552</v>
      </c>
      <c r="D655" s="15" t="s">
        <v>4552</v>
      </c>
      <c r="E655" s="15" t="s">
        <v>4552</v>
      </c>
      <c r="F655" s="15" t="s">
        <v>4553</v>
      </c>
      <c r="G655" s="15" t="s">
        <v>4554</v>
      </c>
    </row>
    <row r="656">
      <c r="A656" s="15" t="s">
        <v>2391</v>
      </c>
      <c r="B656" s="15" t="s">
        <v>4565</v>
      </c>
      <c r="C656" s="15" t="s">
        <v>4552</v>
      </c>
      <c r="D656" s="15" t="s">
        <v>4552</v>
      </c>
      <c r="E656" s="15" t="s">
        <v>4552</v>
      </c>
      <c r="F656" s="15" t="s">
        <v>4553</v>
      </c>
      <c r="G656" s="15" t="s">
        <v>4554</v>
      </c>
    </row>
    <row r="657">
      <c r="A657" s="15" t="s">
        <v>2393</v>
      </c>
      <c r="B657" s="15" t="s">
        <v>4565</v>
      </c>
      <c r="C657" s="15" t="s">
        <v>4552</v>
      </c>
      <c r="D657" s="15" t="s">
        <v>4552</v>
      </c>
      <c r="E657" s="15" t="s">
        <v>4555</v>
      </c>
      <c r="F657" s="15" t="s">
        <v>4553</v>
      </c>
      <c r="G657" s="15" t="s">
        <v>4554</v>
      </c>
    </row>
    <row r="658">
      <c r="A658" s="15" t="s">
        <v>2396</v>
      </c>
      <c r="B658" s="15" t="s">
        <v>4565</v>
      </c>
      <c r="C658" s="15" t="s">
        <v>4550</v>
      </c>
      <c r="D658" s="15" t="s">
        <v>4552</v>
      </c>
      <c r="E658" s="15" t="s">
        <v>4555</v>
      </c>
      <c r="F658" s="15" t="s">
        <v>4559</v>
      </c>
      <c r="G658" s="15" t="s">
        <v>4549</v>
      </c>
    </row>
    <row r="659">
      <c r="A659" s="15" t="s">
        <v>2399</v>
      </c>
      <c r="B659" s="15" t="s">
        <v>4565</v>
      </c>
      <c r="C659" s="15" t="s">
        <v>4552</v>
      </c>
      <c r="D659" s="15" t="s">
        <v>4552</v>
      </c>
      <c r="E659" s="15" t="s">
        <v>4552</v>
      </c>
      <c r="F659" s="15" t="s">
        <v>4553</v>
      </c>
      <c r="G659" s="15" t="s">
        <v>4554</v>
      </c>
    </row>
    <row r="660">
      <c r="A660" s="15" t="s">
        <v>2403</v>
      </c>
      <c r="B660" s="15" t="s">
        <v>4565</v>
      </c>
      <c r="C660" s="15" t="s">
        <v>4550</v>
      </c>
      <c r="D660" s="15" t="s">
        <v>4552</v>
      </c>
      <c r="E660" s="15" t="s">
        <v>4555</v>
      </c>
      <c r="F660" s="15" t="s">
        <v>4556</v>
      </c>
      <c r="G660" s="15" t="s">
        <v>4549</v>
      </c>
    </row>
    <row r="661">
      <c r="A661" s="15" t="s">
        <v>2407</v>
      </c>
      <c r="B661" s="15" t="s">
        <v>4565</v>
      </c>
      <c r="C661" s="15" t="s">
        <v>4552</v>
      </c>
      <c r="D661" s="15" t="s">
        <v>4552</v>
      </c>
      <c r="E661" s="15" t="s">
        <v>4552</v>
      </c>
      <c r="F661" s="15" t="s">
        <v>4553</v>
      </c>
      <c r="G661" s="15" t="s">
        <v>4554</v>
      </c>
    </row>
    <row r="662">
      <c r="A662" s="15" t="s">
        <v>2411</v>
      </c>
      <c r="B662" s="15" t="s">
        <v>4565</v>
      </c>
      <c r="C662" s="15" t="s">
        <v>4552</v>
      </c>
      <c r="D662" s="15" t="s">
        <v>4552</v>
      </c>
      <c r="E662" s="15" t="s">
        <v>4552</v>
      </c>
      <c r="F662" s="15" t="s">
        <v>4553</v>
      </c>
      <c r="G662" s="15" t="s">
        <v>4554</v>
      </c>
    </row>
    <row r="663">
      <c r="A663" s="15" t="s">
        <v>2415</v>
      </c>
      <c r="B663" s="15" t="s">
        <v>4565</v>
      </c>
      <c r="C663" s="15" t="s">
        <v>4550</v>
      </c>
      <c r="D663" s="15" t="s">
        <v>4551</v>
      </c>
      <c r="E663" s="15" t="s">
        <v>4558</v>
      </c>
      <c r="F663" s="15" t="s">
        <v>4556</v>
      </c>
      <c r="G663" s="15" t="s">
        <v>4549</v>
      </c>
    </row>
    <row r="664">
      <c r="A664" s="15" t="s">
        <v>2418</v>
      </c>
      <c r="B664" s="15" t="s">
        <v>4565</v>
      </c>
      <c r="C664" s="15" t="s">
        <v>4552</v>
      </c>
      <c r="D664" s="15" t="s">
        <v>4552</v>
      </c>
      <c r="E664" s="15" t="s">
        <v>4552</v>
      </c>
      <c r="F664" s="15" t="s">
        <v>4553</v>
      </c>
      <c r="G664" s="15" t="s">
        <v>4554</v>
      </c>
    </row>
    <row r="665">
      <c r="A665" s="15" t="s">
        <v>2422</v>
      </c>
      <c r="B665" s="15" t="s">
        <v>4565</v>
      </c>
      <c r="C665" s="15" t="s">
        <v>4560</v>
      </c>
      <c r="D665" s="15" t="s">
        <v>4552</v>
      </c>
      <c r="E665" s="15" t="s">
        <v>4547</v>
      </c>
      <c r="F665" s="15" t="s">
        <v>4553</v>
      </c>
      <c r="G665" s="15" t="s">
        <v>4552</v>
      </c>
    </row>
    <row r="666">
      <c r="A666" s="15" t="s">
        <v>2426</v>
      </c>
      <c r="B666" s="15" t="s">
        <v>4565</v>
      </c>
      <c r="C666" s="15" t="s">
        <v>4552</v>
      </c>
      <c r="D666" s="15" t="s">
        <v>4552</v>
      </c>
      <c r="E666" s="15" t="s">
        <v>4557</v>
      </c>
      <c r="F666" s="15" t="s">
        <v>4553</v>
      </c>
      <c r="G666" s="15" t="s">
        <v>4554</v>
      </c>
    </row>
    <row r="667">
      <c r="A667" s="15" t="s">
        <v>2429</v>
      </c>
      <c r="B667" s="15" t="s">
        <v>4565</v>
      </c>
      <c r="C667" s="15" t="s">
        <v>4552</v>
      </c>
      <c r="D667" s="15" t="s">
        <v>4552</v>
      </c>
      <c r="E667" s="15" t="s">
        <v>4552</v>
      </c>
      <c r="F667" s="15" t="s">
        <v>4553</v>
      </c>
      <c r="G667" s="15" t="s">
        <v>4554</v>
      </c>
    </row>
    <row r="668">
      <c r="A668" s="15" t="s">
        <v>2433</v>
      </c>
      <c r="B668" s="15" t="s">
        <v>4565</v>
      </c>
      <c r="C668" s="15" t="s">
        <v>4550</v>
      </c>
      <c r="D668" s="15" t="s">
        <v>4552</v>
      </c>
      <c r="E668" s="15" t="s">
        <v>4552</v>
      </c>
      <c r="F668" s="15" t="s">
        <v>4553</v>
      </c>
      <c r="G668" s="15" t="s">
        <v>4549</v>
      </c>
    </row>
    <row r="669">
      <c r="A669" s="15" t="s">
        <v>2437</v>
      </c>
      <c r="B669" s="15" t="s">
        <v>4565</v>
      </c>
      <c r="C669" s="15" t="s">
        <v>4550</v>
      </c>
      <c r="D669" s="15" t="s">
        <v>4552</v>
      </c>
      <c r="E669" s="15" t="s">
        <v>4555</v>
      </c>
      <c r="F669" s="15" t="s">
        <v>4559</v>
      </c>
      <c r="G669" s="15" t="s">
        <v>4549</v>
      </c>
    </row>
    <row r="670">
      <c r="A670" s="15" t="s">
        <v>2441</v>
      </c>
      <c r="B670" s="15" t="s">
        <v>4565</v>
      </c>
      <c r="C670" s="15" t="s">
        <v>4552</v>
      </c>
      <c r="D670" s="15" t="s">
        <v>4552</v>
      </c>
      <c r="E670" s="15" t="s">
        <v>4552</v>
      </c>
      <c r="F670" s="15" t="s">
        <v>4553</v>
      </c>
      <c r="G670" s="15" t="s">
        <v>4549</v>
      </c>
    </row>
    <row r="671">
      <c r="A671" s="15" t="s">
        <v>2445</v>
      </c>
      <c r="B671" s="15" t="s">
        <v>4565</v>
      </c>
      <c r="C671" s="15" t="s">
        <v>4552</v>
      </c>
      <c r="D671" s="15" t="s">
        <v>4552</v>
      </c>
      <c r="E671" s="15" t="s">
        <v>4552</v>
      </c>
      <c r="F671" s="15" t="s">
        <v>4553</v>
      </c>
      <c r="G671" s="15" t="s">
        <v>4549</v>
      </c>
    </row>
    <row r="672">
      <c r="A672" s="15" t="s">
        <v>2448</v>
      </c>
      <c r="B672" s="15" t="s">
        <v>4565</v>
      </c>
      <c r="C672" s="15" t="s">
        <v>4552</v>
      </c>
      <c r="D672" s="15" t="s">
        <v>4552</v>
      </c>
      <c r="E672" s="15" t="s">
        <v>4552</v>
      </c>
      <c r="F672" s="15" t="s">
        <v>4553</v>
      </c>
      <c r="G672" s="15" t="s">
        <v>4549</v>
      </c>
    </row>
    <row r="673">
      <c r="A673" s="15" t="s">
        <v>2452</v>
      </c>
      <c r="B673" s="15" t="s">
        <v>4565</v>
      </c>
      <c r="C673" s="15" t="s">
        <v>4552</v>
      </c>
      <c r="D673" s="15" t="s">
        <v>4552</v>
      </c>
      <c r="E673" s="15" t="s">
        <v>4552</v>
      </c>
      <c r="F673" s="15" t="s">
        <v>4553</v>
      </c>
      <c r="G673" s="15" t="s">
        <v>4549</v>
      </c>
    </row>
    <row r="674">
      <c r="A674" s="15" t="s">
        <v>2455</v>
      </c>
      <c r="B674" s="15" t="s">
        <v>4565</v>
      </c>
      <c r="C674" s="15" t="s">
        <v>4560</v>
      </c>
      <c r="D674" s="15" t="s">
        <v>4552</v>
      </c>
      <c r="E674" s="15" t="s">
        <v>4547</v>
      </c>
      <c r="F674" s="15" t="s">
        <v>4553</v>
      </c>
      <c r="G674" s="15" t="s">
        <v>4549</v>
      </c>
    </row>
    <row r="675">
      <c r="A675" s="15" t="s">
        <v>2459</v>
      </c>
      <c r="B675" s="15" t="s">
        <v>4565</v>
      </c>
      <c r="C675" s="15" t="s">
        <v>4550</v>
      </c>
      <c r="D675" s="15" t="s">
        <v>4552</v>
      </c>
      <c r="E675" s="15" t="s">
        <v>4555</v>
      </c>
      <c r="F675" s="15" t="s">
        <v>4556</v>
      </c>
      <c r="G675" s="15" t="s">
        <v>4549</v>
      </c>
    </row>
    <row r="676">
      <c r="A676" s="15" t="s">
        <v>2463</v>
      </c>
      <c r="B676" s="15" t="s">
        <v>4565</v>
      </c>
      <c r="C676" s="15" t="s">
        <v>4552</v>
      </c>
      <c r="D676" s="15" t="s">
        <v>4552</v>
      </c>
      <c r="E676" s="15" t="s">
        <v>4557</v>
      </c>
      <c r="F676" s="15" t="s">
        <v>4553</v>
      </c>
      <c r="G676" s="15" t="s">
        <v>4554</v>
      </c>
    </row>
    <row r="677">
      <c r="A677" s="15" t="s">
        <v>2466</v>
      </c>
      <c r="B677" s="15" t="s">
        <v>4565</v>
      </c>
      <c r="C677" s="15" t="s">
        <v>4560</v>
      </c>
      <c r="D677" s="15" t="s">
        <v>4552</v>
      </c>
      <c r="E677" s="15" t="s">
        <v>4552</v>
      </c>
      <c r="F677" s="15" t="s">
        <v>4548</v>
      </c>
      <c r="G677" s="15" t="s">
        <v>4549</v>
      </c>
    </row>
    <row r="678">
      <c r="A678" s="15" t="s">
        <v>2470</v>
      </c>
      <c r="B678" s="15" t="s">
        <v>4565</v>
      </c>
      <c r="C678" s="15" t="s">
        <v>4560</v>
      </c>
      <c r="D678" s="15" t="s">
        <v>4552</v>
      </c>
      <c r="E678" s="15" t="s">
        <v>4547</v>
      </c>
      <c r="F678" s="15" t="s">
        <v>4553</v>
      </c>
      <c r="G678" s="15" t="s">
        <v>4552</v>
      </c>
    </row>
    <row r="679">
      <c r="A679" s="15" t="s">
        <v>2474</v>
      </c>
      <c r="B679" s="15" t="s">
        <v>4565</v>
      </c>
      <c r="C679" s="15" t="s">
        <v>4552</v>
      </c>
      <c r="D679" s="15" t="s">
        <v>4552</v>
      </c>
      <c r="E679" s="15" t="s">
        <v>4552</v>
      </c>
      <c r="F679" s="15" t="s">
        <v>4553</v>
      </c>
      <c r="G679" s="15" t="s">
        <v>4554</v>
      </c>
    </row>
    <row r="680">
      <c r="A680" s="15" t="s">
        <v>2477</v>
      </c>
      <c r="B680" s="15" t="s">
        <v>4565</v>
      </c>
      <c r="C680" s="15" t="s">
        <v>4560</v>
      </c>
      <c r="D680" s="15" t="s">
        <v>4552</v>
      </c>
      <c r="E680" s="15" t="s">
        <v>4547</v>
      </c>
      <c r="F680" s="15" t="s">
        <v>4556</v>
      </c>
      <c r="G680" s="15" t="s">
        <v>4549</v>
      </c>
    </row>
    <row r="681">
      <c r="A681" s="15" t="s">
        <v>2481</v>
      </c>
      <c r="B681" s="15" t="s">
        <v>4565</v>
      </c>
      <c r="C681" s="15" t="s">
        <v>4550</v>
      </c>
      <c r="D681" s="15" t="s">
        <v>4552</v>
      </c>
      <c r="E681" s="15" t="s">
        <v>4561</v>
      </c>
      <c r="F681" s="15" t="s">
        <v>4559</v>
      </c>
      <c r="G681" s="15" t="s">
        <v>4549</v>
      </c>
    </row>
    <row r="682">
      <c r="A682" s="15" t="s">
        <v>2483</v>
      </c>
      <c r="B682" s="15" t="s">
        <v>4565</v>
      </c>
      <c r="C682" s="15" t="s">
        <v>4550</v>
      </c>
      <c r="D682" s="15" t="s">
        <v>4552</v>
      </c>
      <c r="E682" s="15" t="s">
        <v>4547</v>
      </c>
      <c r="F682" s="15" t="s">
        <v>4553</v>
      </c>
      <c r="G682" s="15" t="s">
        <v>4549</v>
      </c>
    </row>
    <row r="683">
      <c r="A683" s="15" t="s">
        <v>2486</v>
      </c>
      <c r="B683" s="15" t="s">
        <v>4565</v>
      </c>
      <c r="C683" s="15" t="s">
        <v>4550</v>
      </c>
      <c r="D683" s="15" t="s">
        <v>4552</v>
      </c>
      <c r="E683" s="15" t="s">
        <v>4547</v>
      </c>
      <c r="F683" s="15" t="s">
        <v>4559</v>
      </c>
      <c r="G683" s="15" t="s">
        <v>4549</v>
      </c>
    </row>
    <row r="684">
      <c r="A684" s="15" t="s">
        <v>2489</v>
      </c>
      <c r="B684" s="15" t="s">
        <v>4565</v>
      </c>
      <c r="C684" s="15" t="s">
        <v>4560</v>
      </c>
      <c r="D684" s="15" t="s">
        <v>4551</v>
      </c>
      <c r="E684" s="15" t="s">
        <v>4555</v>
      </c>
      <c r="F684" s="15" t="s">
        <v>4556</v>
      </c>
      <c r="G684" s="15" t="s">
        <v>4552</v>
      </c>
    </row>
    <row r="685">
      <c r="A685" s="15" t="s">
        <v>2492</v>
      </c>
      <c r="B685" s="15" t="s">
        <v>4565</v>
      </c>
      <c r="C685" s="15" t="s">
        <v>4550</v>
      </c>
      <c r="D685" s="15" t="s">
        <v>4552</v>
      </c>
      <c r="E685" s="15" t="s">
        <v>4552</v>
      </c>
      <c r="F685" s="15" t="s">
        <v>4556</v>
      </c>
      <c r="G685" s="15" t="s">
        <v>4552</v>
      </c>
    </row>
    <row r="686">
      <c r="A686" s="15" t="s">
        <v>2495</v>
      </c>
      <c r="B686" s="15" t="s">
        <v>4565</v>
      </c>
      <c r="C686" s="15" t="s">
        <v>4552</v>
      </c>
      <c r="D686" s="15" t="s">
        <v>4552</v>
      </c>
      <c r="E686" s="15" t="s">
        <v>4555</v>
      </c>
      <c r="F686" s="15" t="s">
        <v>4553</v>
      </c>
      <c r="G686" s="15" t="s">
        <v>4549</v>
      </c>
    </row>
    <row r="687">
      <c r="A687" s="15" t="s">
        <v>2499</v>
      </c>
      <c r="B687" s="15" t="s">
        <v>4565</v>
      </c>
      <c r="C687" s="15" t="s">
        <v>4552</v>
      </c>
      <c r="D687" s="15" t="s">
        <v>4552</v>
      </c>
      <c r="E687" s="15" t="s">
        <v>4552</v>
      </c>
      <c r="F687" s="15" t="s">
        <v>4553</v>
      </c>
      <c r="G687" s="15" t="s">
        <v>4554</v>
      </c>
    </row>
    <row r="688">
      <c r="A688" s="15" t="s">
        <v>2503</v>
      </c>
      <c r="B688" s="15" t="s">
        <v>4565</v>
      </c>
      <c r="C688" s="15" t="s">
        <v>4550</v>
      </c>
      <c r="D688" s="15" t="s">
        <v>4552</v>
      </c>
      <c r="E688" s="15" t="s">
        <v>4552</v>
      </c>
      <c r="F688" s="15" t="s">
        <v>4556</v>
      </c>
      <c r="G688" s="15" t="s">
        <v>4552</v>
      </c>
    </row>
    <row r="689">
      <c r="A689" s="15" t="s">
        <v>2506</v>
      </c>
      <c r="B689" s="15" t="s">
        <v>4565</v>
      </c>
      <c r="C689" s="15" t="s">
        <v>4550</v>
      </c>
      <c r="D689" s="15" t="s">
        <v>4552</v>
      </c>
      <c r="E689" s="15" t="s">
        <v>4561</v>
      </c>
      <c r="F689" s="15" t="s">
        <v>4556</v>
      </c>
      <c r="G689" s="15" t="s">
        <v>4549</v>
      </c>
    </row>
    <row r="690">
      <c r="A690" s="15" t="s">
        <v>2509</v>
      </c>
      <c r="B690" s="15" t="s">
        <v>4565</v>
      </c>
      <c r="C690" s="15" t="s">
        <v>4560</v>
      </c>
      <c r="D690" s="15" t="s">
        <v>4552</v>
      </c>
      <c r="E690" s="15" t="s">
        <v>4555</v>
      </c>
      <c r="F690" s="15" t="s">
        <v>4556</v>
      </c>
      <c r="G690" s="15" t="s">
        <v>4549</v>
      </c>
    </row>
    <row r="691">
      <c r="A691" s="15" t="s">
        <v>2512</v>
      </c>
      <c r="B691" s="15" t="s">
        <v>4565</v>
      </c>
      <c r="C691" s="15" t="s">
        <v>4552</v>
      </c>
      <c r="D691" s="15" t="s">
        <v>4552</v>
      </c>
      <c r="E691" s="15" t="s">
        <v>4552</v>
      </c>
      <c r="F691" s="15" t="s">
        <v>4553</v>
      </c>
      <c r="G691" s="15" t="s">
        <v>4549</v>
      </c>
    </row>
    <row r="692">
      <c r="A692" s="15" t="s">
        <v>2516</v>
      </c>
      <c r="B692" s="15" t="s">
        <v>4565</v>
      </c>
      <c r="C692" s="15" t="s">
        <v>4550</v>
      </c>
      <c r="D692" s="15" t="s">
        <v>4552</v>
      </c>
      <c r="E692" s="15" t="s">
        <v>4555</v>
      </c>
      <c r="F692" s="15" t="s">
        <v>4559</v>
      </c>
      <c r="G692" s="15" t="s">
        <v>4549</v>
      </c>
    </row>
    <row r="693">
      <c r="A693" s="15" t="s">
        <v>2520</v>
      </c>
      <c r="B693" s="15" t="s">
        <v>4565</v>
      </c>
      <c r="C693" s="15" t="s">
        <v>4552</v>
      </c>
      <c r="D693" s="15" t="s">
        <v>4552</v>
      </c>
      <c r="E693" s="15" t="s">
        <v>4555</v>
      </c>
      <c r="F693" s="15" t="s">
        <v>4553</v>
      </c>
      <c r="G693" s="15" t="s">
        <v>4549</v>
      </c>
    </row>
    <row r="694">
      <c r="A694" s="15" t="s">
        <v>2524</v>
      </c>
      <c r="B694" s="15" t="s">
        <v>4565</v>
      </c>
      <c r="C694" s="15" t="s">
        <v>4550</v>
      </c>
      <c r="D694" s="15" t="s">
        <v>4552</v>
      </c>
      <c r="E694" s="15" t="s">
        <v>4555</v>
      </c>
      <c r="F694" s="15" t="s">
        <v>4553</v>
      </c>
      <c r="G694" s="15" t="s">
        <v>4549</v>
      </c>
    </row>
    <row r="695">
      <c r="A695" s="15" t="s">
        <v>2528</v>
      </c>
      <c r="B695" s="15" t="s">
        <v>4565</v>
      </c>
      <c r="C695" s="15" t="s">
        <v>4545</v>
      </c>
      <c r="D695" s="15" t="s">
        <v>4552</v>
      </c>
      <c r="E695" s="15" t="s">
        <v>4547</v>
      </c>
      <c r="F695" s="15" t="s">
        <v>4553</v>
      </c>
      <c r="G695" s="15" t="s">
        <v>4552</v>
      </c>
    </row>
    <row r="696">
      <c r="A696" s="15" t="s">
        <v>2532</v>
      </c>
      <c r="B696" s="15" t="s">
        <v>4565</v>
      </c>
      <c r="C696" s="15" t="s">
        <v>4550</v>
      </c>
      <c r="D696" s="15" t="s">
        <v>4552</v>
      </c>
      <c r="E696" s="15" t="s">
        <v>4557</v>
      </c>
      <c r="F696" s="15" t="s">
        <v>4559</v>
      </c>
      <c r="G696" s="15" t="s">
        <v>4552</v>
      </c>
    </row>
    <row r="697">
      <c r="A697" s="15" t="s">
        <v>2535</v>
      </c>
      <c r="B697" s="15" t="s">
        <v>4565</v>
      </c>
      <c r="C697" s="15" t="s">
        <v>4550</v>
      </c>
      <c r="D697" s="15" t="s">
        <v>4552</v>
      </c>
      <c r="E697" s="15" t="s">
        <v>4555</v>
      </c>
      <c r="F697" s="15" t="s">
        <v>4559</v>
      </c>
      <c r="G697" s="15" t="s">
        <v>4552</v>
      </c>
    </row>
    <row r="698">
      <c r="A698" s="15" t="s">
        <v>2537</v>
      </c>
      <c r="B698" s="15" t="s">
        <v>4565</v>
      </c>
      <c r="C698" s="15" t="s">
        <v>4552</v>
      </c>
      <c r="D698" s="15" t="s">
        <v>4552</v>
      </c>
      <c r="E698" s="15" t="s">
        <v>4557</v>
      </c>
      <c r="F698" s="15" t="s">
        <v>4553</v>
      </c>
      <c r="G698" s="15" t="s">
        <v>4554</v>
      </c>
    </row>
    <row r="699">
      <c r="A699" s="15" t="s">
        <v>2541</v>
      </c>
      <c r="B699" s="15" t="s">
        <v>4565</v>
      </c>
      <c r="C699" s="15" t="s">
        <v>4552</v>
      </c>
      <c r="D699" s="15" t="s">
        <v>4552</v>
      </c>
      <c r="E699" s="15" t="s">
        <v>4557</v>
      </c>
      <c r="F699" s="15" t="s">
        <v>4553</v>
      </c>
      <c r="G699" s="15" t="s">
        <v>4554</v>
      </c>
    </row>
    <row r="700">
      <c r="A700" s="15" t="s">
        <v>2545</v>
      </c>
      <c r="B700" s="15" t="s">
        <v>4565</v>
      </c>
      <c r="C700" s="15" t="s">
        <v>4550</v>
      </c>
      <c r="D700" s="15" t="s">
        <v>4552</v>
      </c>
      <c r="E700" s="15" t="s">
        <v>4561</v>
      </c>
      <c r="F700" s="15" t="s">
        <v>4559</v>
      </c>
      <c r="G700" s="15" t="s">
        <v>4549</v>
      </c>
    </row>
    <row r="701">
      <c r="A701" s="15" t="s">
        <v>2549</v>
      </c>
      <c r="B701" s="15" t="s">
        <v>4565</v>
      </c>
      <c r="C701" s="15" t="s">
        <v>4550</v>
      </c>
      <c r="D701" s="15" t="s">
        <v>4552</v>
      </c>
      <c r="E701" s="15" t="s">
        <v>4561</v>
      </c>
      <c r="F701" s="15" t="s">
        <v>4556</v>
      </c>
      <c r="G701" s="15" t="s">
        <v>4549</v>
      </c>
    </row>
    <row r="702">
      <c r="A702" s="15" t="s">
        <v>2552</v>
      </c>
      <c r="B702" s="15" t="s">
        <v>4565</v>
      </c>
      <c r="C702" s="15" t="s">
        <v>4550</v>
      </c>
      <c r="D702" s="15" t="s">
        <v>4552</v>
      </c>
      <c r="E702" s="15" t="s">
        <v>4561</v>
      </c>
      <c r="F702" s="15" t="s">
        <v>4559</v>
      </c>
      <c r="G702" s="15" t="s">
        <v>4549</v>
      </c>
    </row>
    <row r="703">
      <c r="A703" s="15" t="s">
        <v>2555</v>
      </c>
      <c r="B703" s="15" t="s">
        <v>4565</v>
      </c>
      <c r="C703" s="15" t="s">
        <v>4552</v>
      </c>
      <c r="D703" s="15" t="s">
        <v>4552</v>
      </c>
      <c r="E703" s="15" t="s">
        <v>4552</v>
      </c>
      <c r="F703" s="15" t="s">
        <v>4553</v>
      </c>
      <c r="G703" s="15" t="s">
        <v>4554</v>
      </c>
    </row>
    <row r="704">
      <c r="A704" s="15" t="s">
        <v>2558</v>
      </c>
      <c r="B704" s="15" t="s">
        <v>4565</v>
      </c>
      <c r="C704" s="15" t="s">
        <v>4550</v>
      </c>
      <c r="D704" s="15" t="s">
        <v>4552</v>
      </c>
      <c r="E704" s="15" t="s">
        <v>4561</v>
      </c>
      <c r="F704" s="15" t="s">
        <v>4559</v>
      </c>
      <c r="G704" s="15" t="s">
        <v>4549</v>
      </c>
    </row>
    <row r="705">
      <c r="A705" s="15" t="s">
        <v>2561</v>
      </c>
      <c r="B705" s="15" t="s">
        <v>4565</v>
      </c>
      <c r="C705" s="15" t="s">
        <v>4550</v>
      </c>
      <c r="D705" s="15" t="s">
        <v>4552</v>
      </c>
      <c r="E705" s="15" t="s">
        <v>4561</v>
      </c>
      <c r="F705" s="15" t="s">
        <v>4559</v>
      </c>
      <c r="G705" s="15" t="s">
        <v>4549</v>
      </c>
    </row>
    <row r="706">
      <c r="A706" s="15" t="s">
        <v>2563</v>
      </c>
      <c r="B706" s="15" t="s">
        <v>4565</v>
      </c>
      <c r="C706" s="15" t="s">
        <v>4550</v>
      </c>
      <c r="D706" s="15" t="s">
        <v>4552</v>
      </c>
      <c r="E706" s="15" t="s">
        <v>4547</v>
      </c>
      <c r="F706" s="15" t="s">
        <v>4559</v>
      </c>
      <c r="G706" s="15" t="s">
        <v>4549</v>
      </c>
    </row>
    <row r="707">
      <c r="A707" s="15" t="s">
        <v>2566</v>
      </c>
      <c r="B707" s="15" t="s">
        <v>4565</v>
      </c>
      <c r="C707" s="15" t="s">
        <v>4550</v>
      </c>
      <c r="D707" s="15" t="s">
        <v>4552</v>
      </c>
      <c r="E707" s="15" t="s">
        <v>4547</v>
      </c>
      <c r="F707" s="15" t="s">
        <v>4556</v>
      </c>
      <c r="G707" s="15" t="s">
        <v>4549</v>
      </c>
    </row>
    <row r="708">
      <c r="A708" s="15" t="s">
        <v>2570</v>
      </c>
      <c r="B708" s="15" t="s">
        <v>4565</v>
      </c>
      <c r="C708" s="15" t="s">
        <v>4552</v>
      </c>
      <c r="D708" s="15" t="s">
        <v>4552</v>
      </c>
      <c r="E708" s="15" t="s">
        <v>4555</v>
      </c>
      <c r="F708" s="15" t="s">
        <v>4553</v>
      </c>
      <c r="G708" s="15" t="s">
        <v>4549</v>
      </c>
    </row>
    <row r="709">
      <c r="A709" s="15" t="s">
        <v>2574</v>
      </c>
      <c r="B709" s="15" t="s">
        <v>4565</v>
      </c>
      <c r="C709" s="15" t="s">
        <v>4550</v>
      </c>
      <c r="D709" s="15" t="s">
        <v>4552</v>
      </c>
      <c r="E709" s="15" t="s">
        <v>4555</v>
      </c>
      <c r="F709" s="15" t="s">
        <v>4559</v>
      </c>
      <c r="G709" s="15" t="s">
        <v>4549</v>
      </c>
    </row>
    <row r="710">
      <c r="A710" s="15" t="s">
        <v>2578</v>
      </c>
      <c r="B710" s="15" t="s">
        <v>4565</v>
      </c>
      <c r="C710" s="15" t="s">
        <v>4550</v>
      </c>
      <c r="D710" s="15" t="s">
        <v>4552</v>
      </c>
      <c r="E710" s="15" t="s">
        <v>4561</v>
      </c>
      <c r="F710" s="15" t="s">
        <v>4559</v>
      </c>
      <c r="G710" s="15" t="s">
        <v>4549</v>
      </c>
    </row>
    <row r="711">
      <c r="A711" s="15" t="s">
        <v>2582</v>
      </c>
      <c r="B711" s="15" t="s">
        <v>4565</v>
      </c>
      <c r="C711" s="15" t="s">
        <v>4560</v>
      </c>
      <c r="D711" s="15" t="s">
        <v>4552</v>
      </c>
      <c r="E711" s="15" t="s">
        <v>4552</v>
      </c>
      <c r="F711" s="15" t="s">
        <v>4559</v>
      </c>
      <c r="G711" s="15" t="s">
        <v>4549</v>
      </c>
    </row>
    <row r="712">
      <c r="A712" s="15" t="s">
        <v>2586</v>
      </c>
      <c r="B712" s="15" t="s">
        <v>4565</v>
      </c>
      <c r="C712" s="15" t="s">
        <v>4552</v>
      </c>
      <c r="D712" s="15" t="s">
        <v>4552</v>
      </c>
      <c r="E712" s="15" t="s">
        <v>4557</v>
      </c>
      <c r="F712" s="15" t="s">
        <v>4553</v>
      </c>
      <c r="G712" s="15" t="s">
        <v>4549</v>
      </c>
    </row>
    <row r="713">
      <c r="A713" s="15" t="s">
        <v>2590</v>
      </c>
      <c r="B713" s="15" t="s">
        <v>4565</v>
      </c>
      <c r="C713" s="15" t="s">
        <v>4552</v>
      </c>
      <c r="D713" s="15" t="s">
        <v>4552</v>
      </c>
      <c r="E713" s="15" t="s">
        <v>4552</v>
      </c>
      <c r="F713" s="15" t="s">
        <v>4553</v>
      </c>
      <c r="G713" s="15" t="s">
        <v>4554</v>
      </c>
    </row>
    <row r="714">
      <c r="A714" s="15" t="s">
        <v>2593</v>
      </c>
      <c r="B714" s="15" t="s">
        <v>4565</v>
      </c>
      <c r="C714" s="15" t="s">
        <v>4552</v>
      </c>
      <c r="D714" s="15" t="s">
        <v>4552</v>
      </c>
      <c r="E714" s="15" t="s">
        <v>4557</v>
      </c>
      <c r="F714" s="15" t="s">
        <v>4553</v>
      </c>
      <c r="G714" s="15" t="s">
        <v>4549</v>
      </c>
    </row>
    <row r="715">
      <c r="A715" s="15" t="s">
        <v>2596</v>
      </c>
      <c r="B715" s="15" t="s">
        <v>4565</v>
      </c>
      <c r="C715" s="15" t="s">
        <v>4550</v>
      </c>
      <c r="D715" s="15" t="s">
        <v>4552</v>
      </c>
      <c r="E715" s="15" t="s">
        <v>4547</v>
      </c>
      <c r="F715" s="15" t="s">
        <v>4559</v>
      </c>
      <c r="G715" s="15" t="s">
        <v>4549</v>
      </c>
    </row>
    <row r="716">
      <c r="A716" s="15" t="s">
        <v>2599</v>
      </c>
      <c r="B716" s="15" t="s">
        <v>4565</v>
      </c>
      <c r="C716" s="15" t="s">
        <v>4560</v>
      </c>
      <c r="D716" s="15" t="s">
        <v>4552</v>
      </c>
      <c r="E716" s="15" t="s">
        <v>4552</v>
      </c>
      <c r="F716" s="15" t="s">
        <v>4559</v>
      </c>
      <c r="G716" s="15" t="s">
        <v>4549</v>
      </c>
    </row>
    <row r="717">
      <c r="A717" s="15" t="s">
        <v>2602</v>
      </c>
      <c r="B717" s="15" t="s">
        <v>4565</v>
      </c>
      <c r="C717" s="15" t="s">
        <v>4550</v>
      </c>
      <c r="D717" s="15" t="s">
        <v>4552</v>
      </c>
      <c r="E717" s="15" t="s">
        <v>4555</v>
      </c>
      <c r="F717" s="15" t="s">
        <v>4559</v>
      </c>
      <c r="G717" s="15" t="s">
        <v>4549</v>
      </c>
    </row>
    <row r="718">
      <c r="A718" s="15" t="s">
        <v>2605</v>
      </c>
      <c r="B718" s="15" t="s">
        <v>4565</v>
      </c>
      <c r="C718" s="15" t="s">
        <v>4560</v>
      </c>
      <c r="D718" s="15" t="s">
        <v>4552</v>
      </c>
      <c r="E718" s="15" t="s">
        <v>4558</v>
      </c>
      <c r="F718" s="15" t="s">
        <v>4553</v>
      </c>
      <c r="G718" s="15" t="s">
        <v>4552</v>
      </c>
    </row>
    <row r="719">
      <c r="A719" s="15" t="s">
        <v>2609</v>
      </c>
      <c r="B719" s="15" t="s">
        <v>4565</v>
      </c>
      <c r="C719" s="15" t="s">
        <v>4552</v>
      </c>
      <c r="D719" s="15" t="s">
        <v>4552</v>
      </c>
      <c r="E719" s="15" t="s">
        <v>4557</v>
      </c>
      <c r="F719" s="15" t="s">
        <v>4553</v>
      </c>
      <c r="G719" s="15" t="s">
        <v>4554</v>
      </c>
    </row>
    <row r="720">
      <c r="A720" s="15" t="s">
        <v>2613</v>
      </c>
      <c r="B720" s="15" t="s">
        <v>4565</v>
      </c>
      <c r="C720" s="15" t="s">
        <v>4550</v>
      </c>
      <c r="D720" s="15" t="s">
        <v>4552</v>
      </c>
      <c r="E720" s="15" t="s">
        <v>4552</v>
      </c>
      <c r="F720" s="15" t="s">
        <v>4556</v>
      </c>
      <c r="G720" s="15" t="s">
        <v>4549</v>
      </c>
    </row>
    <row r="721">
      <c r="A721" s="15" t="s">
        <v>2617</v>
      </c>
      <c r="B721" s="15" t="s">
        <v>4565</v>
      </c>
      <c r="C721" s="15" t="s">
        <v>4552</v>
      </c>
      <c r="D721" s="15" t="s">
        <v>4552</v>
      </c>
      <c r="E721" s="15" t="s">
        <v>4552</v>
      </c>
      <c r="F721" s="15" t="s">
        <v>4553</v>
      </c>
      <c r="G721" s="15" t="s">
        <v>4554</v>
      </c>
    </row>
    <row r="722">
      <c r="A722" s="15" t="s">
        <v>2619</v>
      </c>
      <c r="B722" s="15" t="s">
        <v>4565</v>
      </c>
      <c r="C722" s="15" t="s">
        <v>4552</v>
      </c>
      <c r="D722" s="15" t="s">
        <v>4552</v>
      </c>
      <c r="E722" s="15" t="s">
        <v>4552</v>
      </c>
      <c r="F722" s="15" t="s">
        <v>4553</v>
      </c>
      <c r="G722" s="15" t="s">
        <v>4554</v>
      </c>
    </row>
    <row r="723">
      <c r="A723" s="15" t="s">
        <v>2623</v>
      </c>
      <c r="B723" s="15" t="s">
        <v>4565</v>
      </c>
      <c r="C723" s="15" t="s">
        <v>4552</v>
      </c>
      <c r="D723" s="15" t="s">
        <v>4552</v>
      </c>
      <c r="E723" s="15" t="s">
        <v>4552</v>
      </c>
      <c r="F723" s="15" t="s">
        <v>4553</v>
      </c>
      <c r="G723" s="15" t="s">
        <v>4554</v>
      </c>
    </row>
    <row r="724">
      <c r="A724" s="15" t="s">
        <v>2626</v>
      </c>
      <c r="B724" s="15" t="s">
        <v>4565</v>
      </c>
      <c r="C724" s="15" t="s">
        <v>4552</v>
      </c>
      <c r="D724" s="15" t="s">
        <v>4552</v>
      </c>
      <c r="E724" s="15" t="s">
        <v>4555</v>
      </c>
      <c r="F724" s="15" t="s">
        <v>4553</v>
      </c>
      <c r="G724" s="15" t="s">
        <v>4554</v>
      </c>
    </row>
    <row r="725">
      <c r="A725" s="15" t="s">
        <v>2630</v>
      </c>
      <c r="B725" s="15" t="s">
        <v>4565</v>
      </c>
      <c r="C725" s="15" t="s">
        <v>4552</v>
      </c>
      <c r="D725" s="15" t="s">
        <v>4552</v>
      </c>
      <c r="E725" s="15" t="s">
        <v>4555</v>
      </c>
      <c r="F725" s="15" t="s">
        <v>4553</v>
      </c>
      <c r="G725" s="15" t="s">
        <v>4554</v>
      </c>
    </row>
    <row r="726">
      <c r="A726" s="15" t="s">
        <v>2634</v>
      </c>
      <c r="B726" s="15" t="s">
        <v>4565</v>
      </c>
      <c r="C726" s="15" t="s">
        <v>4552</v>
      </c>
      <c r="D726" s="15" t="s">
        <v>4552</v>
      </c>
      <c r="E726" s="15" t="s">
        <v>4557</v>
      </c>
      <c r="F726" s="15" t="s">
        <v>4553</v>
      </c>
      <c r="G726" s="15" t="s">
        <v>4554</v>
      </c>
    </row>
    <row r="727">
      <c r="A727" s="15" t="s">
        <v>2638</v>
      </c>
      <c r="B727" s="15" t="s">
        <v>4565</v>
      </c>
      <c r="C727" s="15" t="s">
        <v>4552</v>
      </c>
      <c r="D727" s="15" t="s">
        <v>4552</v>
      </c>
      <c r="E727" s="15" t="s">
        <v>4552</v>
      </c>
      <c r="F727" s="15" t="s">
        <v>4553</v>
      </c>
      <c r="G727" s="15" t="s">
        <v>4554</v>
      </c>
    </row>
    <row r="728">
      <c r="A728" s="15" t="s">
        <v>2642</v>
      </c>
      <c r="B728" s="15" t="s">
        <v>4565</v>
      </c>
      <c r="C728" s="15" t="s">
        <v>4552</v>
      </c>
      <c r="D728" s="15" t="s">
        <v>4552</v>
      </c>
      <c r="E728" s="15" t="s">
        <v>4552</v>
      </c>
      <c r="F728" s="15" t="s">
        <v>4553</v>
      </c>
      <c r="G728" s="15" t="s">
        <v>4554</v>
      </c>
    </row>
    <row r="729">
      <c r="A729" s="15" t="s">
        <v>2646</v>
      </c>
      <c r="B729" s="15" t="s">
        <v>4565</v>
      </c>
      <c r="C729" s="15" t="s">
        <v>4552</v>
      </c>
      <c r="D729" s="15" t="s">
        <v>4552</v>
      </c>
      <c r="E729" s="15" t="s">
        <v>4557</v>
      </c>
      <c r="F729" s="15" t="s">
        <v>4553</v>
      </c>
      <c r="G729" s="15" t="s">
        <v>4554</v>
      </c>
    </row>
    <row r="730">
      <c r="A730" s="15" t="s">
        <v>2650</v>
      </c>
      <c r="B730" s="15" t="s">
        <v>4565</v>
      </c>
      <c r="C730" s="15" t="s">
        <v>4552</v>
      </c>
      <c r="D730" s="15" t="s">
        <v>4552</v>
      </c>
      <c r="E730" s="15" t="s">
        <v>4552</v>
      </c>
      <c r="F730" s="15" t="s">
        <v>4553</v>
      </c>
      <c r="G730" s="15" t="s">
        <v>4554</v>
      </c>
    </row>
    <row r="731">
      <c r="A731" s="15" t="s">
        <v>2653</v>
      </c>
      <c r="B731" s="15" t="s">
        <v>4565</v>
      </c>
      <c r="C731" s="15" t="s">
        <v>4560</v>
      </c>
      <c r="D731" s="15" t="s">
        <v>4552</v>
      </c>
      <c r="E731" s="15" t="s">
        <v>4552</v>
      </c>
      <c r="F731" s="15" t="s">
        <v>4556</v>
      </c>
      <c r="G731" s="15" t="s">
        <v>4549</v>
      </c>
    </row>
    <row r="732">
      <c r="A732" s="15" t="s">
        <v>2657</v>
      </c>
      <c r="B732" s="15" t="s">
        <v>4565</v>
      </c>
      <c r="C732" s="15" t="s">
        <v>4552</v>
      </c>
      <c r="D732" s="15" t="s">
        <v>4552</v>
      </c>
      <c r="E732" s="15" t="s">
        <v>4552</v>
      </c>
      <c r="F732" s="15" t="s">
        <v>4553</v>
      </c>
      <c r="G732" s="15" t="s">
        <v>4549</v>
      </c>
    </row>
    <row r="733">
      <c r="A733" s="15" t="s">
        <v>2661</v>
      </c>
      <c r="B733" s="15" t="s">
        <v>4565</v>
      </c>
      <c r="C733" s="15" t="s">
        <v>4552</v>
      </c>
      <c r="D733" s="15" t="s">
        <v>4552</v>
      </c>
      <c r="E733" s="15" t="s">
        <v>4557</v>
      </c>
      <c r="F733" s="15" t="s">
        <v>4553</v>
      </c>
      <c r="G733" s="15" t="s">
        <v>4554</v>
      </c>
    </row>
    <row r="734">
      <c r="A734" s="15" t="s">
        <v>2664</v>
      </c>
      <c r="B734" s="15" t="s">
        <v>4565</v>
      </c>
      <c r="C734" s="15" t="s">
        <v>4552</v>
      </c>
      <c r="D734" s="15" t="s">
        <v>4552</v>
      </c>
      <c r="E734" s="15" t="s">
        <v>4552</v>
      </c>
      <c r="F734" s="15" t="s">
        <v>4553</v>
      </c>
      <c r="G734" s="15" t="s">
        <v>4554</v>
      </c>
    </row>
    <row r="735">
      <c r="A735" s="15" t="s">
        <v>2667</v>
      </c>
      <c r="B735" s="15" t="s">
        <v>4565</v>
      </c>
      <c r="C735" s="15" t="s">
        <v>4550</v>
      </c>
      <c r="D735" s="15" t="s">
        <v>4552</v>
      </c>
      <c r="E735" s="15" t="s">
        <v>4552</v>
      </c>
      <c r="F735" s="15" t="s">
        <v>4556</v>
      </c>
      <c r="G735" s="15" t="s">
        <v>4552</v>
      </c>
    </row>
    <row r="736">
      <c r="A736" s="15" t="s">
        <v>2671</v>
      </c>
      <c r="B736" s="15" t="s">
        <v>4565</v>
      </c>
      <c r="C736" s="15" t="s">
        <v>4552</v>
      </c>
      <c r="D736" s="15" t="s">
        <v>4552</v>
      </c>
      <c r="E736" s="15" t="s">
        <v>4552</v>
      </c>
      <c r="F736" s="15" t="s">
        <v>4553</v>
      </c>
      <c r="G736" s="15" t="s">
        <v>4554</v>
      </c>
    </row>
    <row r="737">
      <c r="A737" s="15" t="s">
        <v>2675</v>
      </c>
      <c r="B737" s="15" t="s">
        <v>4565</v>
      </c>
      <c r="C737" s="15" t="s">
        <v>4550</v>
      </c>
      <c r="D737" s="15" t="s">
        <v>4552</v>
      </c>
      <c r="E737" s="15" t="s">
        <v>4552</v>
      </c>
      <c r="F737" s="15" t="s">
        <v>4556</v>
      </c>
      <c r="G737" s="15" t="s">
        <v>4549</v>
      </c>
    </row>
    <row r="738">
      <c r="A738" s="15" t="s">
        <v>2678</v>
      </c>
      <c r="B738" s="15" t="s">
        <v>4565</v>
      </c>
      <c r="C738" s="15" t="s">
        <v>4552</v>
      </c>
      <c r="D738" s="15" t="s">
        <v>4552</v>
      </c>
      <c r="E738" s="15" t="s">
        <v>4552</v>
      </c>
      <c r="F738" s="15" t="s">
        <v>4556</v>
      </c>
      <c r="G738" s="15" t="s">
        <v>4549</v>
      </c>
    </row>
    <row r="739">
      <c r="A739" s="15" t="s">
        <v>2683</v>
      </c>
      <c r="B739" s="15" t="s">
        <v>4565</v>
      </c>
      <c r="C739" s="15" t="s">
        <v>4562</v>
      </c>
      <c r="D739" s="15" t="s">
        <v>4552</v>
      </c>
      <c r="E739" s="15" t="s">
        <v>4552</v>
      </c>
      <c r="F739" s="15" t="s">
        <v>4556</v>
      </c>
      <c r="G739" s="15" t="s">
        <v>4549</v>
      </c>
    </row>
    <row r="740">
      <c r="A740" s="15" t="s">
        <v>2687</v>
      </c>
      <c r="B740" s="15" t="s">
        <v>4565</v>
      </c>
      <c r="C740" s="15" t="s">
        <v>4562</v>
      </c>
      <c r="D740" s="15" t="s">
        <v>4552</v>
      </c>
      <c r="E740" s="15" t="s">
        <v>4561</v>
      </c>
      <c r="F740" s="15" t="s">
        <v>4559</v>
      </c>
      <c r="G740" s="15" t="s">
        <v>4549</v>
      </c>
    </row>
    <row r="741">
      <c r="A741" s="15" t="s">
        <v>2689</v>
      </c>
      <c r="B741" s="15" t="s">
        <v>4565</v>
      </c>
      <c r="C741" s="15" t="s">
        <v>4562</v>
      </c>
      <c r="D741" s="15" t="s">
        <v>4552</v>
      </c>
      <c r="E741" s="15" t="s">
        <v>4547</v>
      </c>
      <c r="F741" s="15" t="s">
        <v>4553</v>
      </c>
      <c r="G741" s="15" t="s">
        <v>4549</v>
      </c>
    </row>
    <row r="742">
      <c r="A742" s="15" t="s">
        <v>2693</v>
      </c>
      <c r="B742" s="15" t="s">
        <v>4565</v>
      </c>
      <c r="C742" s="15" t="s">
        <v>4552</v>
      </c>
      <c r="D742" s="15" t="s">
        <v>4552</v>
      </c>
      <c r="E742" s="15" t="s">
        <v>4547</v>
      </c>
      <c r="F742" s="15" t="s">
        <v>4556</v>
      </c>
      <c r="G742" s="15" t="s">
        <v>4552</v>
      </c>
    </row>
    <row r="743">
      <c r="A743" s="15" t="s">
        <v>2697</v>
      </c>
      <c r="B743" s="15" t="s">
        <v>4565</v>
      </c>
      <c r="C743" s="15" t="s">
        <v>4552</v>
      </c>
      <c r="D743" s="15" t="s">
        <v>4552</v>
      </c>
      <c r="E743" s="15" t="s">
        <v>4552</v>
      </c>
      <c r="F743" s="15" t="s">
        <v>4553</v>
      </c>
      <c r="G743" s="15" t="s">
        <v>4552</v>
      </c>
    </row>
    <row r="744">
      <c r="A744" s="15" t="s">
        <v>2701</v>
      </c>
      <c r="B744" s="15" t="s">
        <v>4565</v>
      </c>
      <c r="C744" s="15" t="s">
        <v>4562</v>
      </c>
      <c r="D744" s="15" t="s">
        <v>4552</v>
      </c>
      <c r="E744" s="15" t="s">
        <v>4557</v>
      </c>
      <c r="F744" s="15" t="s">
        <v>4556</v>
      </c>
      <c r="G744" s="15" t="s">
        <v>4549</v>
      </c>
    </row>
    <row r="745">
      <c r="A745" s="15" t="s">
        <v>2705</v>
      </c>
      <c r="B745" s="15" t="s">
        <v>4565</v>
      </c>
      <c r="C745" s="15" t="s">
        <v>4550</v>
      </c>
      <c r="D745" s="15" t="s">
        <v>4552</v>
      </c>
      <c r="E745" s="15" t="s">
        <v>4552</v>
      </c>
      <c r="F745" s="15" t="s">
        <v>4556</v>
      </c>
      <c r="G745" s="15" t="s">
        <v>4552</v>
      </c>
    </row>
    <row r="746">
      <c r="A746" s="15" t="s">
        <v>2708</v>
      </c>
      <c r="B746" s="15" t="s">
        <v>4565</v>
      </c>
      <c r="C746" s="15" t="s">
        <v>4550</v>
      </c>
      <c r="D746" s="15" t="s">
        <v>4552</v>
      </c>
      <c r="E746" s="15" t="s">
        <v>4555</v>
      </c>
      <c r="F746" s="15" t="s">
        <v>4559</v>
      </c>
      <c r="G746" s="15" t="s">
        <v>4549</v>
      </c>
    </row>
    <row r="747">
      <c r="A747" s="15" t="s">
        <v>2712</v>
      </c>
      <c r="B747" s="15" t="s">
        <v>4565</v>
      </c>
      <c r="C747" s="15" t="s">
        <v>4552</v>
      </c>
      <c r="D747" s="15" t="s">
        <v>4552</v>
      </c>
      <c r="E747" s="15" t="s">
        <v>4555</v>
      </c>
      <c r="F747" s="15" t="s">
        <v>4553</v>
      </c>
      <c r="G747" s="15" t="s">
        <v>4554</v>
      </c>
    </row>
    <row r="748">
      <c r="A748" s="15" t="s">
        <v>2716</v>
      </c>
      <c r="B748" s="15" t="s">
        <v>4565</v>
      </c>
      <c r="C748" s="15" t="s">
        <v>4550</v>
      </c>
      <c r="D748" s="15" t="s">
        <v>4552</v>
      </c>
      <c r="E748" s="15" t="s">
        <v>4561</v>
      </c>
      <c r="F748" s="15" t="s">
        <v>4556</v>
      </c>
      <c r="G748" s="15" t="s">
        <v>4549</v>
      </c>
    </row>
    <row r="749">
      <c r="A749" s="15" t="s">
        <v>2719</v>
      </c>
      <c r="B749" s="15" t="s">
        <v>4565</v>
      </c>
      <c r="C749" s="15" t="s">
        <v>4552</v>
      </c>
      <c r="D749" s="15" t="s">
        <v>4552</v>
      </c>
      <c r="E749" s="15" t="s">
        <v>4552</v>
      </c>
      <c r="F749" s="15" t="s">
        <v>4553</v>
      </c>
      <c r="G749" s="15" t="s">
        <v>4554</v>
      </c>
    </row>
    <row r="750">
      <c r="A750" s="15" t="s">
        <v>2722</v>
      </c>
      <c r="B750" s="15" t="s">
        <v>4565</v>
      </c>
      <c r="C750" s="15" t="s">
        <v>4560</v>
      </c>
      <c r="D750" s="15" t="s">
        <v>4552</v>
      </c>
      <c r="E750" s="15" t="s">
        <v>4552</v>
      </c>
      <c r="F750" s="15" t="s">
        <v>4556</v>
      </c>
      <c r="G750" s="15" t="s">
        <v>4549</v>
      </c>
    </row>
    <row r="751">
      <c r="A751" s="15" t="s">
        <v>2726</v>
      </c>
      <c r="B751" s="15" t="s">
        <v>4565</v>
      </c>
      <c r="C751" s="15" t="s">
        <v>4550</v>
      </c>
      <c r="D751" s="15" t="s">
        <v>4552</v>
      </c>
      <c r="E751" s="15" t="s">
        <v>4552</v>
      </c>
      <c r="F751" s="15" t="s">
        <v>4548</v>
      </c>
      <c r="G751" s="15" t="s">
        <v>4549</v>
      </c>
    </row>
    <row r="752">
      <c r="A752" s="15" t="s">
        <v>2730</v>
      </c>
      <c r="B752" s="15" t="s">
        <v>4565</v>
      </c>
      <c r="C752" s="15" t="s">
        <v>4560</v>
      </c>
      <c r="D752" s="15" t="s">
        <v>4552</v>
      </c>
      <c r="E752" s="15" t="s">
        <v>4552</v>
      </c>
      <c r="F752" s="15" t="s">
        <v>4556</v>
      </c>
      <c r="G752" s="15" t="s">
        <v>4549</v>
      </c>
    </row>
    <row r="753">
      <c r="A753" s="15" t="s">
        <v>2734</v>
      </c>
      <c r="B753" s="15" t="s">
        <v>4565</v>
      </c>
      <c r="C753" s="15" t="s">
        <v>4552</v>
      </c>
      <c r="D753" s="15" t="s">
        <v>4552</v>
      </c>
      <c r="E753" s="15" t="s">
        <v>4552</v>
      </c>
      <c r="F753" s="15" t="s">
        <v>4553</v>
      </c>
      <c r="G753" s="15" t="s">
        <v>4554</v>
      </c>
    </row>
    <row r="754">
      <c r="A754" s="15" t="s">
        <v>2738</v>
      </c>
      <c r="B754" s="15" t="s">
        <v>4565</v>
      </c>
      <c r="C754" s="15" t="s">
        <v>4550</v>
      </c>
      <c r="D754" s="15" t="s">
        <v>4552</v>
      </c>
      <c r="E754" s="15" t="s">
        <v>4558</v>
      </c>
      <c r="F754" s="15" t="s">
        <v>4556</v>
      </c>
      <c r="G754" s="15" t="s">
        <v>4549</v>
      </c>
    </row>
    <row r="755">
      <c r="A755" s="15" t="s">
        <v>2742</v>
      </c>
      <c r="B755" s="15" t="s">
        <v>4565</v>
      </c>
      <c r="C755" s="15" t="s">
        <v>4552</v>
      </c>
      <c r="D755" s="15" t="s">
        <v>4552</v>
      </c>
      <c r="E755" s="15" t="s">
        <v>4555</v>
      </c>
      <c r="F755" s="15" t="s">
        <v>4553</v>
      </c>
      <c r="G755" s="15" t="s">
        <v>4554</v>
      </c>
    </row>
    <row r="756">
      <c r="A756" s="15" t="s">
        <v>2745</v>
      </c>
      <c r="B756" s="15" t="s">
        <v>4565</v>
      </c>
      <c r="C756" s="15" t="s">
        <v>4552</v>
      </c>
      <c r="D756" s="15" t="s">
        <v>4552</v>
      </c>
      <c r="E756" s="15" t="s">
        <v>4555</v>
      </c>
      <c r="F756" s="15" t="s">
        <v>4553</v>
      </c>
      <c r="G756" s="15" t="s">
        <v>4554</v>
      </c>
    </row>
    <row r="757">
      <c r="A757" s="15" t="s">
        <v>2748</v>
      </c>
      <c r="B757" s="15" t="s">
        <v>4565</v>
      </c>
      <c r="C757" s="15" t="s">
        <v>4552</v>
      </c>
      <c r="D757" s="15" t="s">
        <v>4552</v>
      </c>
      <c r="E757" s="15" t="s">
        <v>4552</v>
      </c>
      <c r="F757" s="15" t="s">
        <v>4553</v>
      </c>
      <c r="G757" s="15" t="s">
        <v>4554</v>
      </c>
    </row>
    <row r="758">
      <c r="A758" s="15" t="s">
        <v>2752</v>
      </c>
      <c r="B758" s="15" t="s">
        <v>4565</v>
      </c>
      <c r="C758" s="15" t="s">
        <v>4550</v>
      </c>
      <c r="D758" s="15" t="s">
        <v>4552</v>
      </c>
      <c r="E758" s="15" t="s">
        <v>4557</v>
      </c>
      <c r="F758" s="15" t="s">
        <v>4556</v>
      </c>
      <c r="G758" s="15" t="s">
        <v>4549</v>
      </c>
    </row>
    <row r="759">
      <c r="A759" s="15" t="s">
        <v>2756</v>
      </c>
      <c r="B759" s="15" t="s">
        <v>4565</v>
      </c>
      <c r="C759" s="15" t="s">
        <v>4552</v>
      </c>
      <c r="D759" s="15" t="s">
        <v>4552</v>
      </c>
      <c r="E759" s="15" t="s">
        <v>4557</v>
      </c>
      <c r="F759" s="15" t="s">
        <v>4553</v>
      </c>
      <c r="G759" s="15" t="s">
        <v>4554</v>
      </c>
    </row>
    <row r="760">
      <c r="A760" s="15" t="s">
        <v>2759</v>
      </c>
      <c r="B760" s="15" t="s">
        <v>4565</v>
      </c>
      <c r="C760" s="15" t="s">
        <v>4552</v>
      </c>
      <c r="D760" s="15" t="s">
        <v>4552</v>
      </c>
      <c r="E760" s="15" t="s">
        <v>4557</v>
      </c>
      <c r="F760" s="15" t="s">
        <v>4553</v>
      </c>
      <c r="G760" s="15" t="s">
        <v>4554</v>
      </c>
    </row>
    <row r="761">
      <c r="A761" s="15" t="s">
        <v>2761</v>
      </c>
      <c r="B761" s="15" t="s">
        <v>4565</v>
      </c>
      <c r="C761" s="15" t="s">
        <v>4552</v>
      </c>
      <c r="D761" s="15" t="s">
        <v>4552</v>
      </c>
      <c r="E761" s="15" t="s">
        <v>4557</v>
      </c>
      <c r="F761" s="15" t="s">
        <v>4553</v>
      </c>
      <c r="G761" s="15" t="s">
        <v>4549</v>
      </c>
    </row>
    <row r="762">
      <c r="A762" s="15" t="s">
        <v>2765</v>
      </c>
      <c r="B762" s="15" t="s">
        <v>4565</v>
      </c>
      <c r="C762" s="15" t="s">
        <v>4552</v>
      </c>
      <c r="D762" s="15" t="s">
        <v>4552</v>
      </c>
      <c r="E762" s="15" t="s">
        <v>4555</v>
      </c>
      <c r="F762" s="15" t="s">
        <v>4553</v>
      </c>
      <c r="G762" s="15" t="s">
        <v>4549</v>
      </c>
    </row>
    <row r="763">
      <c r="A763" s="15" t="s">
        <v>2769</v>
      </c>
      <c r="B763" s="15" t="s">
        <v>4565</v>
      </c>
      <c r="C763" s="15" t="s">
        <v>4550</v>
      </c>
      <c r="D763" s="15" t="s">
        <v>4552</v>
      </c>
      <c r="E763" s="15" t="s">
        <v>4552</v>
      </c>
      <c r="F763" s="15" t="s">
        <v>4556</v>
      </c>
      <c r="G763" s="15" t="s">
        <v>4549</v>
      </c>
    </row>
    <row r="764">
      <c r="A764" s="15" t="s">
        <v>2772</v>
      </c>
      <c r="B764" s="15" t="s">
        <v>4565</v>
      </c>
      <c r="C764" s="15" t="s">
        <v>4560</v>
      </c>
      <c r="D764" s="15" t="s">
        <v>4552</v>
      </c>
      <c r="E764" s="15" t="s">
        <v>4547</v>
      </c>
      <c r="F764" s="15" t="s">
        <v>4559</v>
      </c>
      <c r="G764" s="15" t="s">
        <v>4549</v>
      </c>
    </row>
    <row r="765">
      <c r="A765" s="15" t="s">
        <v>2776</v>
      </c>
      <c r="B765" s="15" t="s">
        <v>4565</v>
      </c>
      <c r="C765" s="15" t="s">
        <v>4552</v>
      </c>
      <c r="D765" s="15" t="s">
        <v>4552</v>
      </c>
      <c r="E765" s="15" t="s">
        <v>4552</v>
      </c>
      <c r="F765" s="15" t="s">
        <v>4553</v>
      </c>
      <c r="G765" s="15" t="s">
        <v>4554</v>
      </c>
    </row>
    <row r="766">
      <c r="A766" s="15" t="s">
        <v>2780</v>
      </c>
      <c r="B766" s="15" t="s">
        <v>4565</v>
      </c>
      <c r="C766" s="15" t="s">
        <v>4552</v>
      </c>
      <c r="D766" s="15" t="s">
        <v>4552</v>
      </c>
      <c r="E766" s="15" t="s">
        <v>4557</v>
      </c>
      <c r="F766" s="15" t="s">
        <v>4553</v>
      </c>
      <c r="G766" s="15" t="s">
        <v>4554</v>
      </c>
    </row>
    <row r="767">
      <c r="A767" s="15" t="s">
        <v>2783</v>
      </c>
      <c r="B767" s="15" t="s">
        <v>4565</v>
      </c>
      <c r="C767" s="15" t="s">
        <v>4560</v>
      </c>
      <c r="D767" s="15" t="s">
        <v>4552</v>
      </c>
      <c r="E767" s="15" t="s">
        <v>4552</v>
      </c>
      <c r="F767" s="15" t="s">
        <v>4559</v>
      </c>
      <c r="G767" s="15" t="s">
        <v>4549</v>
      </c>
    </row>
    <row r="768">
      <c r="A768" s="15" t="s">
        <v>2787</v>
      </c>
      <c r="B768" s="15" t="s">
        <v>4565</v>
      </c>
      <c r="C768" s="15" t="s">
        <v>4552</v>
      </c>
      <c r="D768" s="15" t="s">
        <v>4552</v>
      </c>
      <c r="E768" s="15" t="s">
        <v>4555</v>
      </c>
      <c r="F768" s="15" t="s">
        <v>4553</v>
      </c>
      <c r="G768" s="15" t="s">
        <v>4549</v>
      </c>
    </row>
    <row r="769">
      <c r="A769" s="15" t="s">
        <v>2790</v>
      </c>
      <c r="B769" s="15" t="s">
        <v>4565</v>
      </c>
      <c r="C769" s="15" t="s">
        <v>4552</v>
      </c>
      <c r="D769" s="15" t="s">
        <v>4552</v>
      </c>
      <c r="E769" s="15" t="s">
        <v>4552</v>
      </c>
      <c r="F769" s="15" t="s">
        <v>4553</v>
      </c>
      <c r="G769" s="15" t="s">
        <v>4554</v>
      </c>
    </row>
    <row r="770">
      <c r="A770" s="15" t="s">
        <v>2793</v>
      </c>
      <c r="B770" s="15" t="s">
        <v>4565</v>
      </c>
      <c r="C770" s="15" t="s">
        <v>4550</v>
      </c>
      <c r="D770" s="15" t="s">
        <v>4552</v>
      </c>
      <c r="E770" s="15" t="s">
        <v>4547</v>
      </c>
      <c r="F770" s="15" t="s">
        <v>4559</v>
      </c>
      <c r="G770" s="15" t="s">
        <v>4552</v>
      </c>
    </row>
    <row r="771">
      <c r="A771" s="15" t="s">
        <v>2797</v>
      </c>
      <c r="B771" s="15" t="s">
        <v>4565</v>
      </c>
      <c r="C771" s="15" t="s">
        <v>4550</v>
      </c>
      <c r="D771" s="15" t="s">
        <v>4552</v>
      </c>
      <c r="E771" s="15" t="s">
        <v>4555</v>
      </c>
      <c r="F771" s="15" t="s">
        <v>4556</v>
      </c>
      <c r="G771" s="15" t="s">
        <v>4549</v>
      </c>
    </row>
    <row r="772">
      <c r="A772" s="15" t="s">
        <v>2801</v>
      </c>
      <c r="B772" s="15" t="s">
        <v>4565</v>
      </c>
      <c r="C772" s="15" t="s">
        <v>4560</v>
      </c>
      <c r="D772" s="15" t="s">
        <v>4566</v>
      </c>
      <c r="E772" s="15" t="s">
        <v>4552</v>
      </c>
      <c r="F772" s="15" t="s">
        <v>4556</v>
      </c>
      <c r="G772" s="15" t="s">
        <v>4552</v>
      </c>
    </row>
    <row r="773">
      <c r="A773" s="15" t="s">
        <v>2804</v>
      </c>
      <c r="B773" s="15" t="s">
        <v>4565</v>
      </c>
      <c r="C773" s="15" t="s">
        <v>4550</v>
      </c>
      <c r="D773" s="15" t="s">
        <v>4552</v>
      </c>
      <c r="E773" s="15" t="s">
        <v>4555</v>
      </c>
      <c r="F773" s="15" t="s">
        <v>4556</v>
      </c>
      <c r="G773" s="15" t="s">
        <v>4549</v>
      </c>
    </row>
    <row r="774">
      <c r="A774" s="15" t="s">
        <v>2806</v>
      </c>
      <c r="B774" s="15" t="s">
        <v>4565</v>
      </c>
      <c r="C774" s="15" t="s">
        <v>4560</v>
      </c>
      <c r="D774" s="15" t="s">
        <v>4552</v>
      </c>
      <c r="E774" s="15" t="s">
        <v>4555</v>
      </c>
      <c r="F774" s="15" t="s">
        <v>4556</v>
      </c>
      <c r="G774" s="15" t="s">
        <v>4549</v>
      </c>
    </row>
    <row r="775">
      <c r="A775" s="15" t="s">
        <v>2810</v>
      </c>
      <c r="B775" s="15" t="s">
        <v>4565</v>
      </c>
      <c r="C775" s="15" t="s">
        <v>4552</v>
      </c>
      <c r="D775" s="15" t="s">
        <v>4552</v>
      </c>
      <c r="E775" s="15" t="s">
        <v>4552</v>
      </c>
      <c r="F775" s="15" t="s">
        <v>4553</v>
      </c>
      <c r="G775" s="15" t="s">
        <v>4549</v>
      </c>
    </row>
    <row r="776">
      <c r="A776" s="15" t="s">
        <v>2813</v>
      </c>
      <c r="B776" s="15" t="s">
        <v>4565</v>
      </c>
      <c r="C776" s="15" t="s">
        <v>4552</v>
      </c>
      <c r="D776" s="15" t="s">
        <v>4552</v>
      </c>
      <c r="E776" s="15" t="s">
        <v>4555</v>
      </c>
      <c r="F776" s="15" t="s">
        <v>4553</v>
      </c>
      <c r="G776" s="15" t="s">
        <v>4549</v>
      </c>
    </row>
    <row r="777">
      <c r="A777" s="15" t="s">
        <v>2817</v>
      </c>
      <c r="B777" s="15" t="s">
        <v>4565</v>
      </c>
      <c r="C777" s="15" t="s">
        <v>4550</v>
      </c>
      <c r="D777" s="15" t="s">
        <v>4552</v>
      </c>
      <c r="E777" s="15" t="s">
        <v>4555</v>
      </c>
      <c r="F777" s="15" t="s">
        <v>4559</v>
      </c>
      <c r="G777" s="15" t="s">
        <v>4552</v>
      </c>
    </row>
    <row r="778">
      <c r="A778" s="15" t="s">
        <v>2821</v>
      </c>
      <c r="B778" s="15" t="s">
        <v>4565</v>
      </c>
      <c r="C778" s="15" t="s">
        <v>4550</v>
      </c>
      <c r="D778" s="15" t="s">
        <v>4552</v>
      </c>
      <c r="E778" s="15" t="s">
        <v>4555</v>
      </c>
      <c r="F778" s="15" t="s">
        <v>4559</v>
      </c>
      <c r="G778" s="15" t="s">
        <v>4549</v>
      </c>
    </row>
    <row r="779">
      <c r="A779" s="15" t="s">
        <v>2824</v>
      </c>
      <c r="B779" s="15" t="s">
        <v>4565</v>
      </c>
      <c r="C779" s="15" t="s">
        <v>4552</v>
      </c>
      <c r="D779" s="15" t="s">
        <v>4552</v>
      </c>
      <c r="E779" s="15" t="s">
        <v>4552</v>
      </c>
      <c r="F779" s="15" t="s">
        <v>4553</v>
      </c>
      <c r="G779" s="15" t="s">
        <v>4549</v>
      </c>
    </row>
    <row r="780">
      <c r="A780" s="15" t="s">
        <v>2827</v>
      </c>
      <c r="B780" s="15" t="s">
        <v>4565</v>
      </c>
      <c r="C780" s="15" t="s">
        <v>4562</v>
      </c>
      <c r="D780" s="15" t="s">
        <v>4552</v>
      </c>
      <c r="E780" s="15" t="s">
        <v>4555</v>
      </c>
      <c r="F780" s="15" t="s">
        <v>4559</v>
      </c>
      <c r="G780" s="15" t="s">
        <v>4549</v>
      </c>
    </row>
    <row r="781">
      <c r="A781" s="15" t="s">
        <v>2831</v>
      </c>
      <c r="B781" s="15" t="s">
        <v>4565</v>
      </c>
      <c r="C781" s="15" t="s">
        <v>4552</v>
      </c>
      <c r="D781" s="15" t="s">
        <v>4552</v>
      </c>
      <c r="E781" s="15" t="s">
        <v>4552</v>
      </c>
      <c r="F781" s="15" t="s">
        <v>4553</v>
      </c>
      <c r="G781" s="15" t="s">
        <v>4552</v>
      </c>
    </row>
    <row r="782">
      <c r="A782" s="15" t="s">
        <v>2835</v>
      </c>
      <c r="B782" s="15" t="s">
        <v>4565</v>
      </c>
      <c r="C782" s="15" t="s">
        <v>4552</v>
      </c>
      <c r="D782" s="15" t="s">
        <v>4552</v>
      </c>
      <c r="E782" s="15" t="s">
        <v>4552</v>
      </c>
      <c r="F782" s="15" t="s">
        <v>4553</v>
      </c>
      <c r="G782" s="15" t="s">
        <v>4549</v>
      </c>
    </row>
    <row r="783">
      <c r="A783" s="15" t="s">
        <v>2839</v>
      </c>
      <c r="B783" s="15" t="s">
        <v>4565</v>
      </c>
      <c r="C783" s="15" t="s">
        <v>4552</v>
      </c>
      <c r="D783" s="15" t="s">
        <v>4552</v>
      </c>
      <c r="E783" s="15" t="s">
        <v>4552</v>
      </c>
      <c r="F783" s="15" t="s">
        <v>4553</v>
      </c>
      <c r="G783" s="15" t="s">
        <v>4549</v>
      </c>
    </row>
    <row r="784">
      <c r="A784" s="15" t="s">
        <v>2843</v>
      </c>
      <c r="B784" s="15" t="s">
        <v>4565</v>
      </c>
      <c r="C784" s="15" t="s">
        <v>4560</v>
      </c>
      <c r="D784" s="15" t="s">
        <v>4552</v>
      </c>
      <c r="E784" s="15" t="s">
        <v>4555</v>
      </c>
      <c r="F784" s="15" t="s">
        <v>4553</v>
      </c>
      <c r="G784" s="15" t="s">
        <v>4549</v>
      </c>
    </row>
    <row r="785">
      <c r="A785" s="15" t="s">
        <v>2847</v>
      </c>
      <c r="B785" s="15" t="s">
        <v>4565</v>
      </c>
      <c r="C785" s="15" t="s">
        <v>4560</v>
      </c>
      <c r="D785" s="15" t="s">
        <v>4552</v>
      </c>
      <c r="E785" s="15" t="s">
        <v>4555</v>
      </c>
      <c r="F785" s="15" t="s">
        <v>4559</v>
      </c>
      <c r="G785" s="15" t="s">
        <v>4552</v>
      </c>
    </row>
    <row r="786">
      <c r="A786" s="15" t="s">
        <v>2851</v>
      </c>
      <c r="B786" s="15" t="s">
        <v>4565</v>
      </c>
      <c r="C786" s="15" t="s">
        <v>4550</v>
      </c>
      <c r="D786" s="15" t="s">
        <v>4552</v>
      </c>
      <c r="E786" s="15" t="s">
        <v>4552</v>
      </c>
      <c r="F786" s="15" t="s">
        <v>4556</v>
      </c>
      <c r="G786" s="15" t="s">
        <v>4549</v>
      </c>
    </row>
    <row r="787">
      <c r="A787" s="15" t="s">
        <v>2855</v>
      </c>
      <c r="B787" s="15" t="s">
        <v>4565</v>
      </c>
      <c r="C787" s="15" t="s">
        <v>4552</v>
      </c>
      <c r="D787" s="15" t="s">
        <v>4552</v>
      </c>
      <c r="E787" s="15" t="s">
        <v>4552</v>
      </c>
      <c r="F787" s="15" t="s">
        <v>4553</v>
      </c>
      <c r="G787" s="15" t="s">
        <v>4549</v>
      </c>
    </row>
    <row r="788">
      <c r="A788" s="15" t="s">
        <v>2859</v>
      </c>
      <c r="B788" s="15" t="s">
        <v>4565</v>
      </c>
      <c r="C788" s="15" t="s">
        <v>4552</v>
      </c>
      <c r="D788" s="15" t="s">
        <v>4552</v>
      </c>
      <c r="E788" s="15" t="s">
        <v>4555</v>
      </c>
      <c r="F788" s="15" t="s">
        <v>4553</v>
      </c>
      <c r="G788" s="15" t="s">
        <v>4549</v>
      </c>
    </row>
    <row r="789">
      <c r="A789" s="15" t="s">
        <v>2863</v>
      </c>
      <c r="B789" s="15" t="s">
        <v>4565</v>
      </c>
      <c r="C789" s="15" t="s">
        <v>4550</v>
      </c>
      <c r="D789" s="15" t="s">
        <v>4552</v>
      </c>
      <c r="E789" s="15" t="s">
        <v>4552</v>
      </c>
      <c r="F789" s="15" t="s">
        <v>4556</v>
      </c>
      <c r="G789" s="15" t="s">
        <v>4549</v>
      </c>
    </row>
    <row r="790">
      <c r="A790" s="15" t="s">
        <v>2867</v>
      </c>
      <c r="B790" s="15" t="s">
        <v>4565</v>
      </c>
      <c r="C790" s="15" t="s">
        <v>4552</v>
      </c>
      <c r="D790" s="15" t="s">
        <v>4552</v>
      </c>
      <c r="E790" s="15" t="s">
        <v>4552</v>
      </c>
      <c r="F790" s="15" t="s">
        <v>4553</v>
      </c>
      <c r="G790" s="15" t="s">
        <v>4554</v>
      </c>
    </row>
    <row r="791">
      <c r="A791" s="15" t="s">
        <v>2870</v>
      </c>
      <c r="B791" s="15" t="s">
        <v>4565</v>
      </c>
      <c r="C791" s="15" t="s">
        <v>4552</v>
      </c>
      <c r="D791" s="15" t="s">
        <v>4552</v>
      </c>
      <c r="E791" s="15" t="s">
        <v>4557</v>
      </c>
      <c r="F791" s="15" t="s">
        <v>4553</v>
      </c>
      <c r="G791" s="15" t="s">
        <v>4554</v>
      </c>
    </row>
    <row r="792">
      <c r="A792" s="15" t="s">
        <v>2874</v>
      </c>
      <c r="B792" s="15" t="s">
        <v>4565</v>
      </c>
      <c r="C792" s="15" t="s">
        <v>4552</v>
      </c>
      <c r="D792" s="15" t="s">
        <v>4552</v>
      </c>
      <c r="E792" s="15" t="s">
        <v>4552</v>
      </c>
      <c r="F792" s="15" t="s">
        <v>4553</v>
      </c>
      <c r="G792" s="15" t="s">
        <v>4554</v>
      </c>
    </row>
    <row r="793">
      <c r="A793" s="15" t="s">
        <v>2878</v>
      </c>
      <c r="B793" s="15" t="s">
        <v>4565</v>
      </c>
      <c r="C793" s="15" t="s">
        <v>4550</v>
      </c>
      <c r="D793" s="15" t="s">
        <v>4552</v>
      </c>
      <c r="E793" s="15" t="s">
        <v>4555</v>
      </c>
      <c r="F793" s="15" t="s">
        <v>4559</v>
      </c>
      <c r="G793" s="15" t="s">
        <v>4552</v>
      </c>
    </row>
    <row r="794">
      <c r="A794" s="15" t="s">
        <v>2882</v>
      </c>
      <c r="B794" s="15" t="s">
        <v>4565</v>
      </c>
      <c r="C794" s="15" t="s">
        <v>4550</v>
      </c>
      <c r="D794" s="15" t="s">
        <v>4552</v>
      </c>
      <c r="E794" s="15" t="s">
        <v>4557</v>
      </c>
      <c r="F794" s="15" t="s">
        <v>4559</v>
      </c>
      <c r="G794" s="15" t="s">
        <v>4552</v>
      </c>
    </row>
    <row r="795">
      <c r="A795" s="15" t="s">
        <v>2885</v>
      </c>
      <c r="B795" s="15" t="s">
        <v>4565</v>
      </c>
      <c r="C795" s="15" t="s">
        <v>4552</v>
      </c>
      <c r="D795" s="15" t="s">
        <v>4552</v>
      </c>
      <c r="E795" s="15" t="s">
        <v>4555</v>
      </c>
      <c r="F795" s="15" t="s">
        <v>4553</v>
      </c>
      <c r="G795" s="15" t="s">
        <v>4554</v>
      </c>
    </row>
    <row r="796">
      <c r="A796" s="15" t="s">
        <v>2889</v>
      </c>
      <c r="B796" s="15" t="s">
        <v>4565</v>
      </c>
      <c r="C796" s="15" t="s">
        <v>4560</v>
      </c>
      <c r="D796" s="15" t="s">
        <v>4552</v>
      </c>
      <c r="E796" s="15" t="s">
        <v>4552</v>
      </c>
      <c r="F796" s="15" t="s">
        <v>4559</v>
      </c>
      <c r="G796" s="15" t="s">
        <v>4549</v>
      </c>
    </row>
    <row r="797">
      <c r="A797" s="15" t="s">
        <v>2892</v>
      </c>
      <c r="B797" s="15" t="s">
        <v>4565</v>
      </c>
      <c r="C797" s="15" t="s">
        <v>4552</v>
      </c>
      <c r="D797" s="15" t="s">
        <v>4552</v>
      </c>
      <c r="E797" s="15" t="s">
        <v>4552</v>
      </c>
      <c r="F797" s="15" t="s">
        <v>4553</v>
      </c>
      <c r="G797" s="15" t="s">
        <v>4554</v>
      </c>
    </row>
    <row r="798">
      <c r="A798" s="15" t="s">
        <v>2896</v>
      </c>
      <c r="B798" s="15" t="s">
        <v>4565</v>
      </c>
      <c r="C798" s="15" t="s">
        <v>4560</v>
      </c>
      <c r="D798" s="15" t="s">
        <v>4552</v>
      </c>
      <c r="E798" s="15" t="s">
        <v>4552</v>
      </c>
      <c r="F798" s="15" t="s">
        <v>4553</v>
      </c>
      <c r="G798" s="15" t="s">
        <v>4552</v>
      </c>
    </row>
    <row r="799">
      <c r="A799" s="15" t="s">
        <v>2900</v>
      </c>
      <c r="B799" s="15" t="s">
        <v>4565</v>
      </c>
      <c r="C799" s="15" t="s">
        <v>4550</v>
      </c>
      <c r="D799" s="15" t="s">
        <v>4574</v>
      </c>
      <c r="E799" s="15" t="s">
        <v>4552</v>
      </c>
      <c r="F799" s="15" t="s">
        <v>4553</v>
      </c>
      <c r="G799" s="15" t="s">
        <v>4549</v>
      </c>
    </row>
    <row r="800">
      <c r="A800" s="15" t="s">
        <v>2904</v>
      </c>
      <c r="B800" s="15" t="s">
        <v>4565</v>
      </c>
      <c r="C800" s="15" t="s">
        <v>4550</v>
      </c>
      <c r="D800" s="15" t="s">
        <v>4552</v>
      </c>
      <c r="E800" s="15" t="s">
        <v>4552</v>
      </c>
      <c r="F800" s="15" t="s">
        <v>4559</v>
      </c>
      <c r="G800" s="15" t="s">
        <v>4549</v>
      </c>
    </row>
    <row r="801">
      <c r="A801" s="15" t="s">
        <v>2908</v>
      </c>
      <c r="B801" s="15" t="s">
        <v>4565</v>
      </c>
      <c r="C801" s="15" t="s">
        <v>4550</v>
      </c>
      <c r="D801" s="15" t="s">
        <v>4574</v>
      </c>
      <c r="E801" s="15" t="s">
        <v>4552</v>
      </c>
      <c r="F801" s="15" t="s">
        <v>4556</v>
      </c>
      <c r="G801" s="15" t="s">
        <v>4552</v>
      </c>
    </row>
    <row r="802">
      <c r="A802" s="15" t="s">
        <v>2912</v>
      </c>
      <c r="B802" s="15" t="s">
        <v>4565</v>
      </c>
      <c r="C802" s="15" t="s">
        <v>4550</v>
      </c>
      <c r="D802" s="15" t="s">
        <v>4574</v>
      </c>
      <c r="E802" s="15" t="s">
        <v>4552</v>
      </c>
      <c r="F802" s="15" t="s">
        <v>4556</v>
      </c>
      <c r="G802" s="15" t="s">
        <v>4552</v>
      </c>
    </row>
    <row r="803">
      <c r="A803" s="15" t="s">
        <v>2916</v>
      </c>
      <c r="B803" s="15" t="s">
        <v>4565</v>
      </c>
      <c r="C803" s="15" t="s">
        <v>4552</v>
      </c>
      <c r="D803" s="15" t="s">
        <v>4552</v>
      </c>
      <c r="E803" s="15" t="s">
        <v>4552</v>
      </c>
      <c r="F803" s="15" t="s">
        <v>4553</v>
      </c>
      <c r="G803" s="15" t="s">
        <v>4554</v>
      </c>
    </row>
    <row r="804">
      <c r="A804" s="15" t="s">
        <v>2920</v>
      </c>
      <c r="B804" s="15" t="s">
        <v>4565</v>
      </c>
      <c r="C804" s="15" t="s">
        <v>4560</v>
      </c>
      <c r="D804" s="15" t="s">
        <v>4552</v>
      </c>
      <c r="E804" s="15" t="s">
        <v>4547</v>
      </c>
      <c r="F804" s="15" t="s">
        <v>4553</v>
      </c>
      <c r="G804" s="15" t="s">
        <v>4552</v>
      </c>
    </row>
    <row r="805">
      <c r="A805" s="15" t="s">
        <v>2924</v>
      </c>
      <c r="B805" s="15" t="s">
        <v>4565</v>
      </c>
      <c r="C805" s="15" t="s">
        <v>4552</v>
      </c>
      <c r="D805" s="15" t="s">
        <v>4552</v>
      </c>
      <c r="E805" s="15" t="s">
        <v>4552</v>
      </c>
      <c r="F805" s="15" t="s">
        <v>4553</v>
      </c>
      <c r="G805" s="15" t="s">
        <v>4554</v>
      </c>
    </row>
    <row r="806">
      <c r="A806" s="15" t="s">
        <v>2927</v>
      </c>
      <c r="B806" s="15" t="s">
        <v>4565</v>
      </c>
      <c r="C806" s="15" t="s">
        <v>4560</v>
      </c>
      <c r="D806" s="15" t="s">
        <v>4552</v>
      </c>
      <c r="E806" s="15" t="s">
        <v>4552</v>
      </c>
      <c r="F806" s="15" t="s">
        <v>4556</v>
      </c>
      <c r="G806" s="15" t="s">
        <v>4549</v>
      </c>
    </row>
    <row r="807">
      <c r="A807" s="15" t="s">
        <v>2930</v>
      </c>
      <c r="B807" s="15" t="s">
        <v>4565</v>
      </c>
      <c r="C807" s="15" t="s">
        <v>4560</v>
      </c>
      <c r="D807" s="15" t="s">
        <v>4552</v>
      </c>
      <c r="E807" s="15" t="s">
        <v>4552</v>
      </c>
      <c r="F807" s="15" t="s">
        <v>4556</v>
      </c>
      <c r="G807" s="15" t="s">
        <v>4549</v>
      </c>
    </row>
    <row r="808">
      <c r="A808" s="15" t="s">
        <v>2934</v>
      </c>
      <c r="B808" s="15" t="s">
        <v>4565</v>
      </c>
      <c r="C808" s="15" t="s">
        <v>4550</v>
      </c>
      <c r="D808" s="15" t="s">
        <v>4546</v>
      </c>
      <c r="E808" s="15" t="s">
        <v>4555</v>
      </c>
      <c r="F808" s="15" t="s">
        <v>4559</v>
      </c>
      <c r="G808" s="15" t="s">
        <v>4549</v>
      </c>
    </row>
    <row r="809">
      <c r="A809" s="15" t="s">
        <v>2938</v>
      </c>
      <c r="B809" s="15" t="s">
        <v>4565</v>
      </c>
      <c r="C809" s="15" t="s">
        <v>4552</v>
      </c>
      <c r="D809" s="15" t="s">
        <v>4552</v>
      </c>
      <c r="E809" s="15" t="s">
        <v>4552</v>
      </c>
      <c r="F809" s="15" t="s">
        <v>4553</v>
      </c>
      <c r="G809" s="15" t="s">
        <v>4554</v>
      </c>
    </row>
    <row r="810">
      <c r="A810" s="15" t="s">
        <v>2942</v>
      </c>
      <c r="B810" s="15" t="s">
        <v>4565</v>
      </c>
      <c r="C810" s="15" t="s">
        <v>4552</v>
      </c>
      <c r="D810" s="15" t="s">
        <v>4552</v>
      </c>
      <c r="E810" s="15" t="s">
        <v>4552</v>
      </c>
      <c r="F810" s="15" t="s">
        <v>4553</v>
      </c>
      <c r="G810" s="15" t="s">
        <v>4554</v>
      </c>
    </row>
    <row r="811">
      <c r="A811" s="15" t="s">
        <v>2946</v>
      </c>
      <c r="B811" s="15" t="s">
        <v>4565</v>
      </c>
      <c r="C811" s="15" t="s">
        <v>4552</v>
      </c>
      <c r="D811" s="15" t="s">
        <v>4552</v>
      </c>
      <c r="E811" s="15" t="s">
        <v>4555</v>
      </c>
      <c r="F811" s="15" t="s">
        <v>4553</v>
      </c>
      <c r="G811" s="15" t="s">
        <v>4549</v>
      </c>
    </row>
    <row r="812">
      <c r="A812" s="15" t="s">
        <v>2950</v>
      </c>
      <c r="B812" s="15" t="s">
        <v>4565</v>
      </c>
      <c r="C812" s="15" t="s">
        <v>4552</v>
      </c>
      <c r="D812" s="15" t="s">
        <v>4552</v>
      </c>
      <c r="E812" s="15" t="s">
        <v>4552</v>
      </c>
      <c r="F812" s="15" t="s">
        <v>4553</v>
      </c>
      <c r="G812" s="15" t="s">
        <v>4554</v>
      </c>
    </row>
    <row r="813">
      <c r="A813" s="15" t="s">
        <v>2953</v>
      </c>
      <c r="B813" s="15" t="s">
        <v>4565</v>
      </c>
      <c r="C813" s="15" t="s">
        <v>4560</v>
      </c>
      <c r="D813" s="15" t="s">
        <v>4552</v>
      </c>
      <c r="E813" s="15" t="s">
        <v>4552</v>
      </c>
      <c r="F813" s="15" t="s">
        <v>4556</v>
      </c>
      <c r="G813" s="15" t="s">
        <v>4549</v>
      </c>
    </row>
    <row r="814">
      <c r="A814" s="15" t="s">
        <v>2957</v>
      </c>
      <c r="B814" s="15" t="s">
        <v>4565</v>
      </c>
      <c r="C814" s="15" t="s">
        <v>4552</v>
      </c>
      <c r="D814" s="15" t="s">
        <v>4552</v>
      </c>
      <c r="E814" s="15" t="s">
        <v>4552</v>
      </c>
      <c r="F814" s="15" t="s">
        <v>4553</v>
      </c>
      <c r="G814" s="15" t="s">
        <v>4554</v>
      </c>
    </row>
    <row r="815">
      <c r="A815" s="15" t="s">
        <v>2960</v>
      </c>
      <c r="B815" s="15" t="s">
        <v>4565</v>
      </c>
      <c r="C815" s="15" t="s">
        <v>4552</v>
      </c>
      <c r="D815" s="15" t="s">
        <v>4552</v>
      </c>
      <c r="E815" s="15" t="s">
        <v>4552</v>
      </c>
      <c r="F815" s="15" t="s">
        <v>4553</v>
      </c>
      <c r="G815" s="15" t="s">
        <v>4554</v>
      </c>
    </row>
    <row r="816">
      <c r="A816" s="15" t="s">
        <v>2964</v>
      </c>
      <c r="B816" s="15" t="s">
        <v>4565</v>
      </c>
      <c r="C816" s="15" t="s">
        <v>4552</v>
      </c>
      <c r="D816" s="15" t="s">
        <v>4552</v>
      </c>
      <c r="E816" s="15" t="s">
        <v>4557</v>
      </c>
      <c r="F816" s="15" t="s">
        <v>4553</v>
      </c>
      <c r="G816" s="15" t="s">
        <v>4549</v>
      </c>
    </row>
    <row r="817">
      <c r="A817" s="15" t="s">
        <v>2968</v>
      </c>
      <c r="B817" s="15" t="s">
        <v>4565</v>
      </c>
      <c r="C817" s="15" t="s">
        <v>4560</v>
      </c>
      <c r="D817" s="15" t="s">
        <v>4552</v>
      </c>
      <c r="E817" s="15" t="s">
        <v>4552</v>
      </c>
      <c r="F817" s="15" t="s">
        <v>4553</v>
      </c>
      <c r="G817" s="15" t="s">
        <v>4552</v>
      </c>
    </row>
    <row r="818">
      <c r="A818" s="15" t="s">
        <v>2972</v>
      </c>
      <c r="B818" s="15" t="s">
        <v>4565</v>
      </c>
      <c r="C818" s="15" t="s">
        <v>4560</v>
      </c>
      <c r="D818" s="15" t="s">
        <v>4546</v>
      </c>
      <c r="E818" s="15" t="s">
        <v>4561</v>
      </c>
      <c r="F818" s="15" t="s">
        <v>4559</v>
      </c>
      <c r="G818" s="15" t="s">
        <v>4549</v>
      </c>
    </row>
    <row r="819">
      <c r="A819" s="15" t="s">
        <v>2976</v>
      </c>
      <c r="B819" s="15" t="s">
        <v>4565</v>
      </c>
      <c r="C819" s="15" t="s">
        <v>4552</v>
      </c>
      <c r="D819" s="15" t="s">
        <v>4552</v>
      </c>
      <c r="E819" s="15" t="s">
        <v>4552</v>
      </c>
      <c r="F819" s="15" t="s">
        <v>4553</v>
      </c>
      <c r="G819" s="15" t="s">
        <v>4554</v>
      </c>
    </row>
    <row r="820">
      <c r="A820" s="15" t="s">
        <v>2979</v>
      </c>
      <c r="B820" s="15" t="s">
        <v>4565</v>
      </c>
      <c r="C820" s="15" t="s">
        <v>4550</v>
      </c>
      <c r="D820" s="15" t="s">
        <v>4552</v>
      </c>
      <c r="E820" s="15" t="s">
        <v>4547</v>
      </c>
      <c r="F820" s="15" t="s">
        <v>4553</v>
      </c>
      <c r="G820" s="15" t="s">
        <v>4549</v>
      </c>
    </row>
    <row r="821">
      <c r="A821" s="15" t="s">
        <v>2982</v>
      </c>
      <c r="B821" s="15" t="s">
        <v>4565</v>
      </c>
      <c r="C821" s="15" t="s">
        <v>4550</v>
      </c>
      <c r="D821" s="15" t="s">
        <v>4552</v>
      </c>
      <c r="E821" s="15" t="s">
        <v>4561</v>
      </c>
      <c r="F821" s="15" t="s">
        <v>4559</v>
      </c>
      <c r="G821" s="15" t="s">
        <v>4549</v>
      </c>
    </row>
    <row r="822">
      <c r="A822" s="15" t="s">
        <v>2986</v>
      </c>
      <c r="B822" s="15" t="s">
        <v>4565</v>
      </c>
      <c r="C822" s="15" t="s">
        <v>4550</v>
      </c>
      <c r="D822" s="15" t="s">
        <v>4552</v>
      </c>
      <c r="E822" s="15" t="s">
        <v>4555</v>
      </c>
      <c r="F822" s="15" t="s">
        <v>4556</v>
      </c>
      <c r="G822" s="15" t="s">
        <v>4549</v>
      </c>
    </row>
    <row r="823">
      <c r="A823" s="15" t="s">
        <v>2990</v>
      </c>
      <c r="B823" s="15" t="s">
        <v>4565</v>
      </c>
      <c r="C823" s="15" t="s">
        <v>4552</v>
      </c>
      <c r="D823" s="15" t="s">
        <v>4552</v>
      </c>
      <c r="E823" s="15" t="s">
        <v>4552</v>
      </c>
      <c r="F823" s="15" t="s">
        <v>4553</v>
      </c>
      <c r="G823" s="15" t="s">
        <v>4554</v>
      </c>
    </row>
    <row r="824">
      <c r="A824" s="15" t="s">
        <v>2992</v>
      </c>
      <c r="B824" s="15" t="s">
        <v>4565</v>
      </c>
      <c r="C824" s="15" t="s">
        <v>4560</v>
      </c>
      <c r="D824" s="15" t="s">
        <v>4552</v>
      </c>
      <c r="E824" s="15" t="s">
        <v>4552</v>
      </c>
      <c r="F824" s="15" t="s">
        <v>4556</v>
      </c>
      <c r="G824" s="15" t="s">
        <v>4549</v>
      </c>
    </row>
    <row r="825">
      <c r="A825" s="15" t="s">
        <v>2996</v>
      </c>
      <c r="B825" s="15" t="s">
        <v>4565</v>
      </c>
      <c r="C825" s="15" t="s">
        <v>4552</v>
      </c>
      <c r="D825" s="15" t="s">
        <v>4552</v>
      </c>
      <c r="E825" s="15" t="s">
        <v>4552</v>
      </c>
      <c r="F825" s="15" t="s">
        <v>4553</v>
      </c>
      <c r="G825" s="15" t="s">
        <v>4554</v>
      </c>
    </row>
    <row r="826">
      <c r="A826" s="15" t="s">
        <v>3000</v>
      </c>
      <c r="B826" s="15" t="s">
        <v>4565</v>
      </c>
      <c r="C826" s="15" t="s">
        <v>4552</v>
      </c>
      <c r="D826" s="15" t="s">
        <v>4552</v>
      </c>
      <c r="E826" s="15" t="s">
        <v>4552</v>
      </c>
      <c r="F826" s="15" t="s">
        <v>4553</v>
      </c>
      <c r="G826" s="15" t="s">
        <v>4554</v>
      </c>
    </row>
    <row r="827">
      <c r="A827" s="15" t="s">
        <v>3003</v>
      </c>
      <c r="B827" s="15" t="s">
        <v>4565</v>
      </c>
      <c r="C827" s="15" t="s">
        <v>4552</v>
      </c>
      <c r="D827" s="15" t="s">
        <v>4552</v>
      </c>
      <c r="E827" s="15" t="s">
        <v>4555</v>
      </c>
      <c r="F827" s="15" t="s">
        <v>4553</v>
      </c>
      <c r="G827" s="15" t="s">
        <v>4549</v>
      </c>
    </row>
    <row r="828">
      <c r="A828" s="15" t="s">
        <v>3007</v>
      </c>
      <c r="B828" s="15" t="s">
        <v>4565</v>
      </c>
      <c r="C828" s="15" t="s">
        <v>4552</v>
      </c>
      <c r="D828" s="15" t="s">
        <v>4552</v>
      </c>
      <c r="E828" s="15" t="s">
        <v>4555</v>
      </c>
      <c r="F828" s="15" t="s">
        <v>4553</v>
      </c>
      <c r="G828" s="15" t="s">
        <v>4554</v>
      </c>
    </row>
    <row r="829">
      <c r="A829" s="15" t="s">
        <v>3011</v>
      </c>
      <c r="B829" s="15" t="s">
        <v>4565</v>
      </c>
      <c r="C829" s="15" t="s">
        <v>4552</v>
      </c>
      <c r="D829" s="15" t="s">
        <v>4552</v>
      </c>
      <c r="E829" s="15" t="s">
        <v>4552</v>
      </c>
      <c r="F829" s="15" t="s">
        <v>4553</v>
      </c>
      <c r="G829" s="15" t="s">
        <v>4554</v>
      </c>
    </row>
    <row r="830">
      <c r="A830" s="15" t="s">
        <v>3014</v>
      </c>
      <c r="B830" s="15" t="s">
        <v>4565</v>
      </c>
      <c r="C830" s="15" t="s">
        <v>4552</v>
      </c>
      <c r="D830" s="15" t="s">
        <v>4552</v>
      </c>
      <c r="E830" s="15" t="s">
        <v>4552</v>
      </c>
      <c r="F830" s="15" t="s">
        <v>4553</v>
      </c>
      <c r="G830" s="15" t="s">
        <v>4554</v>
      </c>
    </row>
    <row r="831">
      <c r="A831" s="15" t="s">
        <v>3017</v>
      </c>
      <c r="B831" s="15" t="s">
        <v>4565</v>
      </c>
      <c r="C831" s="15" t="s">
        <v>4552</v>
      </c>
      <c r="D831" s="15" t="s">
        <v>4552</v>
      </c>
      <c r="E831" s="15" t="s">
        <v>4552</v>
      </c>
      <c r="F831" s="15" t="s">
        <v>4553</v>
      </c>
      <c r="G831" s="15" t="s">
        <v>4554</v>
      </c>
    </row>
    <row r="832">
      <c r="A832" s="15" t="s">
        <v>3020</v>
      </c>
      <c r="B832" s="15" t="s">
        <v>4565</v>
      </c>
      <c r="C832" s="15" t="s">
        <v>4552</v>
      </c>
      <c r="D832" s="15" t="s">
        <v>4552</v>
      </c>
      <c r="E832" s="15" t="s">
        <v>4555</v>
      </c>
      <c r="F832" s="15" t="s">
        <v>4553</v>
      </c>
      <c r="G832" s="15" t="s">
        <v>4549</v>
      </c>
    </row>
    <row r="833">
      <c r="A833" s="15" t="s">
        <v>3024</v>
      </c>
      <c r="B833" s="15" t="s">
        <v>4565</v>
      </c>
      <c r="C833" s="15" t="s">
        <v>4552</v>
      </c>
      <c r="D833" s="15" t="s">
        <v>4552</v>
      </c>
      <c r="E833" s="15" t="s">
        <v>4552</v>
      </c>
      <c r="F833" s="15" t="s">
        <v>4553</v>
      </c>
      <c r="G833" s="15" t="s">
        <v>4549</v>
      </c>
    </row>
    <row r="834">
      <c r="A834" s="15" t="s">
        <v>3028</v>
      </c>
      <c r="B834" s="15" t="s">
        <v>4565</v>
      </c>
      <c r="C834" s="15" t="s">
        <v>4552</v>
      </c>
      <c r="D834" s="15" t="s">
        <v>4552</v>
      </c>
      <c r="E834" s="15" t="s">
        <v>4557</v>
      </c>
      <c r="F834" s="15" t="s">
        <v>4553</v>
      </c>
      <c r="G834" s="15" t="s">
        <v>4554</v>
      </c>
    </row>
    <row r="835">
      <c r="A835" s="15" t="s">
        <v>3031</v>
      </c>
      <c r="B835" s="15" t="s">
        <v>4565</v>
      </c>
      <c r="C835" s="15" t="s">
        <v>4552</v>
      </c>
      <c r="D835" s="15" t="s">
        <v>4552</v>
      </c>
      <c r="E835" s="15" t="s">
        <v>4555</v>
      </c>
      <c r="F835" s="15" t="s">
        <v>4553</v>
      </c>
      <c r="G835" s="15" t="s">
        <v>4549</v>
      </c>
    </row>
    <row r="836">
      <c r="A836" s="15" t="s">
        <v>3035</v>
      </c>
      <c r="B836" s="15" t="s">
        <v>4565</v>
      </c>
      <c r="C836" s="15" t="s">
        <v>4552</v>
      </c>
      <c r="D836" s="15" t="s">
        <v>4552</v>
      </c>
      <c r="E836" s="15" t="s">
        <v>4555</v>
      </c>
      <c r="F836" s="15" t="s">
        <v>4553</v>
      </c>
      <c r="G836" s="15" t="s">
        <v>4549</v>
      </c>
    </row>
    <row r="837">
      <c r="A837" s="15" t="s">
        <v>3039</v>
      </c>
      <c r="B837" s="15" t="s">
        <v>4565</v>
      </c>
      <c r="C837" s="15" t="s">
        <v>4552</v>
      </c>
      <c r="D837" s="15" t="s">
        <v>4552</v>
      </c>
      <c r="E837" s="15" t="s">
        <v>4557</v>
      </c>
      <c r="F837" s="15" t="s">
        <v>4553</v>
      </c>
      <c r="G837" s="15" t="s">
        <v>4549</v>
      </c>
    </row>
    <row r="838">
      <c r="A838" s="15" t="s">
        <v>3043</v>
      </c>
      <c r="B838" s="15" t="s">
        <v>4565</v>
      </c>
      <c r="C838" s="15" t="s">
        <v>4552</v>
      </c>
      <c r="D838" s="15" t="s">
        <v>4552</v>
      </c>
      <c r="E838" s="15" t="s">
        <v>4552</v>
      </c>
      <c r="F838" s="15" t="s">
        <v>4553</v>
      </c>
      <c r="G838" s="15" t="s">
        <v>4554</v>
      </c>
    </row>
    <row r="839">
      <c r="A839" s="15" t="s">
        <v>3047</v>
      </c>
      <c r="B839" s="15" t="s">
        <v>4565</v>
      </c>
      <c r="C839" s="15" t="s">
        <v>4552</v>
      </c>
      <c r="D839" s="15" t="s">
        <v>4552</v>
      </c>
      <c r="E839" s="15" t="s">
        <v>4552</v>
      </c>
      <c r="F839" s="15" t="s">
        <v>4553</v>
      </c>
      <c r="G839" s="15" t="s">
        <v>4549</v>
      </c>
    </row>
    <row r="840">
      <c r="A840" s="15" t="s">
        <v>3051</v>
      </c>
      <c r="B840" s="15" t="s">
        <v>4565</v>
      </c>
      <c r="C840" s="15" t="s">
        <v>4560</v>
      </c>
      <c r="D840" s="15" t="s">
        <v>4567</v>
      </c>
      <c r="E840" s="15" t="s">
        <v>4557</v>
      </c>
      <c r="F840" s="15" t="s">
        <v>4556</v>
      </c>
      <c r="G840" s="15" t="s">
        <v>4549</v>
      </c>
    </row>
    <row r="841">
      <c r="A841" s="15" t="s">
        <v>3054</v>
      </c>
      <c r="B841" s="15" t="s">
        <v>4565</v>
      </c>
      <c r="C841" s="15" t="s">
        <v>4552</v>
      </c>
      <c r="D841" s="15" t="s">
        <v>4552</v>
      </c>
      <c r="E841" s="15" t="s">
        <v>4552</v>
      </c>
      <c r="F841" s="15" t="s">
        <v>4553</v>
      </c>
      <c r="G841" s="15" t="s">
        <v>4549</v>
      </c>
    </row>
    <row r="842">
      <c r="A842" s="15" t="s">
        <v>3058</v>
      </c>
      <c r="B842" s="15" t="s">
        <v>4565</v>
      </c>
      <c r="C842" s="15" t="s">
        <v>4560</v>
      </c>
      <c r="D842" s="15" t="s">
        <v>4552</v>
      </c>
      <c r="E842" s="15" t="s">
        <v>4557</v>
      </c>
      <c r="F842" s="15" t="s">
        <v>4556</v>
      </c>
      <c r="G842" s="15" t="s">
        <v>4549</v>
      </c>
    </row>
    <row r="843">
      <c r="A843" s="15" t="s">
        <v>3062</v>
      </c>
      <c r="B843" s="15" t="s">
        <v>4565</v>
      </c>
      <c r="C843" s="15" t="s">
        <v>4552</v>
      </c>
      <c r="D843" s="15" t="s">
        <v>4552</v>
      </c>
      <c r="E843" s="15" t="s">
        <v>4555</v>
      </c>
      <c r="F843" s="15" t="s">
        <v>4553</v>
      </c>
      <c r="G843" s="15" t="s">
        <v>4549</v>
      </c>
    </row>
    <row r="844">
      <c r="A844" s="15" t="s">
        <v>3066</v>
      </c>
      <c r="B844" s="15" t="s">
        <v>4565</v>
      </c>
      <c r="C844" s="15" t="s">
        <v>4552</v>
      </c>
      <c r="D844" s="15" t="s">
        <v>4552</v>
      </c>
      <c r="E844" s="15" t="s">
        <v>4552</v>
      </c>
      <c r="F844" s="15" t="s">
        <v>4553</v>
      </c>
      <c r="G844" s="15" t="s">
        <v>4554</v>
      </c>
    </row>
    <row r="845">
      <c r="A845" s="15" t="s">
        <v>3069</v>
      </c>
      <c r="B845" s="15" t="s">
        <v>4565</v>
      </c>
      <c r="C845" s="15" t="s">
        <v>4552</v>
      </c>
      <c r="D845" s="15" t="s">
        <v>4552</v>
      </c>
      <c r="E845" s="15" t="s">
        <v>4552</v>
      </c>
      <c r="F845" s="15" t="s">
        <v>4553</v>
      </c>
      <c r="G845" s="15" t="s">
        <v>4554</v>
      </c>
    </row>
    <row r="846">
      <c r="A846" s="15" t="s">
        <v>3073</v>
      </c>
      <c r="B846" s="15" t="s">
        <v>4565</v>
      </c>
      <c r="C846" s="15" t="s">
        <v>4560</v>
      </c>
      <c r="D846" s="15" t="s">
        <v>4546</v>
      </c>
      <c r="E846" s="15" t="s">
        <v>4555</v>
      </c>
      <c r="F846" s="15" t="s">
        <v>4553</v>
      </c>
      <c r="G846" s="15" t="s">
        <v>4552</v>
      </c>
    </row>
    <row r="847">
      <c r="A847" s="15" t="s">
        <v>3077</v>
      </c>
      <c r="B847" s="15" t="s">
        <v>4565</v>
      </c>
      <c r="C847" s="15" t="s">
        <v>4552</v>
      </c>
      <c r="D847" s="15" t="s">
        <v>4552</v>
      </c>
      <c r="E847" s="15" t="s">
        <v>4557</v>
      </c>
      <c r="F847" s="15" t="s">
        <v>4553</v>
      </c>
      <c r="G847" s="15" t="s">
        <v>4549</v>
      </c>
    </row>
    <row r="848">
      <c r="A848" s="15" t="s">
        <v>3081</v>
      </c>
      <c r="B848" s="15" t="s">
        <v>4565</v>
      </c>
      <c r="C848" s="15" t="s">
        <v>4550</v>
      </c>
      <c r="D848" s="15" t="s">
        <v>4552</v>
      </c>
      <c r="E848" s="15" t="s">
        <v>4555</v>
      </c>
      <c r="F848" s="15" t="s">
        <v>4559</v>
      </c>
      <c r="G848" s="15" t="s">
        <v>4552</v>
      </c>
    </row>
    <row r="849">
      <c r="A849" s="15" t="s">
        <v>3085</v>
      </c>
      <c r="B849" s="15" t="s">
        <v>4565</v>
      </c>
      <c r="C849" s="15" t="s">
        <v>4560</v>
      </c>
      <c r="D849" s="15" t="s">
        <v>4552</v>
      </c>
      <c r="E849" s="15" t="s">
        <v>4552</v>
      </c>
      <c r="F849" s="15" t="s">
        <v>4556</v>
      </c>
      <c r="G849" s="15" t="s">
        <v>4549</v>
      </c>
    </row>
    <row r="850">
      <c r="A850" s="15" t="s">
        <v>3088</v>
      </c>
      <c r="B850" s="15" t="s">
        <v>4565</v>
      </c>
      <c r="C850" s="15" t="s">
        <v>4560</v>
      </c>
      <c r="D850" s="15" t="s">
        <v>4552</v>
      </c>
      <c r="E850" s="15" t="s">
        <v>4552</v>
      </c>
      <c r="F850" s="15" t="s">
        <v>4556</v>
      </c>
      <c r="G850" s="15" t="s">
        <v>4549</v>
      </c>
    </row>
    <row r="851">
      <c r="A851" s="15" t="s">
        <v>3092</v>
      </c>
      <c r="B851" s="15" t="s">
        <v>4565</v>
      </c>
      <c r="C851" s="15" t="s">
        <v>4552</v>
      </c>
      <c r="D851" s="15" t="s">
        <v>4552</v>
      </c>
      <c r="E851" s="15" t="s">
        <v>4552</v>
      </c>
      <c r="F851" s="15" t="s">
        <v>4553</v>
      </c>
      <c r="G851" s="15" t="s">
        <v>4554</v>
      </c>
    </row>
    <row r="852">
      <c r="A852" s="15" t="s">
        <v>3096</v>
      </c>
      <c r="B852" s="15" t="s">
        <v>4565</v>
      </c>
      <c r="C852" s="15" t="s">
        <v>4552</v>
      </c>
      <c r="D852" s="15" t="s">
        <v>4552</v>
      </c>
      <c r="E852" s="15" t="s">
        <v>4552</v>
      </c>
      <c r="F852" s="15" t="s">
        <v>4553</v>
      </c>
      <c r="G852" s="15" t="s">
        <v>4554</v>
      </c>
    </row>
    <row r="853">
      <c r="A853" s="15" t="s">
        <v>3100</v>
      </c>
      <c r="B853" s="15" t="s">
        <v>4565</v>
      </c>
      <c r="C853" s="15" t="s">
        <v>4560</v>
      </c>
      <c r="D853" s="15" t="s">
        <v>4552</v>
      </c>
      <c r="E853" s="15" t="s">
        <v>4552</v>
      </c>
      <c r="F853" s="15" t="s">
        <v>4559</v>
      </c>
      <c r="G853" s="15" t="s">
        <v>4552</v>
      </c>
    </row>
    <row r="854">
      <c r="A854" s="15" t="s">
        <v>3103</v>
      </c>
      <c r="B854" s="15" t="s">
        <v>4565</v>
      </c>
      <c r="C854" s="15" t="s">
        <v>4552</v>
      </c>
      <c r="D854" s="15" t="s">
        <v>4552</v>
      </c>
      <c r="E854" s="15" t="s">
        <v>4557</v>
      </c>
      <c r="F854" s="15" t="s">
        <v>4553</v>
      </c>
      <c r="G854" s="15" t="s">
        <v>4554</v>
      </c>
    </row>
    <row r="855">
      <c r="A855" s="15" t="s">
        <v>3107</v>
      </c>
      <c r="B855" s="15" t="s">
        <v>4565</v>
      </c>
      <c r="C855" s="15" t="s">
        <v>4552</v>
      </c>
      <c r="D855" s="15" t="s">
        <v>4552</v>
      </c>
      <c r="E855" s="15" t="s">
        <v>4552</v>
      </c>
      <c r="F855" s="15" t="s">
        <v>4553</v>
      </c>
      <c r="G855" s="15" t="s">
        <v>4549</v>
      </c>
    </row>
    <row r="856">
      <c r="A856" s="15" t="s">
        <v>3111</v>
      </c>
      <c r="B856" s="15" t="s">
        <v>4565</v>
      </c>
      <c r="C856" s="15" t="s">
        <v>4560</v>
      </c>
      <c r="D856" s="15" t="s">
        <v>4552</v>
      </c>
      <c r="E856" s="15" t="s">
        <v>4557</v>
      </c>
      <c r="F856" s="15" t="s">
        <v>4553</v>
      </c>
      <c r="G856" s="15" t="s">
        <v>4549</v>
      </c>
    </row>
    <row r="857">
      <c r="A857" s="15" t="s">
        <v>3115</v>
      </c>
      <c r="B857" s="15" t="s">
        <v>4565</v>
      </c>
      <c r="C857" s="15" t="s">
        <v>4560</v>
      </c>
      <c r="D857" s="15" t="s">
        <v>4552</v>
      </c>
      <c r="E857" s="15" t="s">
        <v>4555</v>
      </c>
      <c r="F857" s="15" t="s">
        <v>4556</v>
      </c>
      <c r="G857" s="15" t="s">
        <v>4549</v>
      </c>
    </row>
    <row r="858">
      <c r="A858" s="15" t="s">
        <v>3119</v>
      </c>
      <c r="B858" s="15" t="s">
        <v>4565</v>
      </c>
      <c r="C858" s="15" t="s">
        <v>4550</v>
      </c>
      <c r="D858" s="15" t="s">
        <v>4552</v>
      </c>
      <c r="E858" s="15" t="s">
        <v>4555</v>
      </c>
      <c r="F858" s="15" t="s">
        <v>4559</v>
      </c>
      <c r="G858" s="15" t="s">
        <v>4549</v>
      </c>
    </row>
    <row r="859">
      <c r="A859" s="15" t="s">
        <v>3123</v>
      </c>
      <c r="B859" s="15" t="s">
        <v>4565</v>
      </c>
      <c r="C859" s="15" t="s">
        <v>4552</v>
      </c>
      <c r="D859" s="15" t="s">
        <v>4552</v>
      </c>
      <c r="E859" s="15" t="s">
        <v>4555</v>
      </c>
      <c r="F859" s="15" t="s">
        <v>4553</v>
      </c>
      <c r="G859" s="15" t="s">
        <v>4554</v>
      </c>
    </row>
    <row r="860">
      <c r="A860" s="15" t="s">
        <v>3127</v>
      </c>
      <c r="B860" s="15" t="s">
        <v>4565</v>
      </c>
      <c r="C860" s="15" t="s">
        <v>4552</v>
      </c>
      <c r="D860" s="15" t="s">
        <v>4552</v>
      </c>
      <c r="E860" s="15" t="s">
        <v>4552</v>
      </c>
      <c r="F860" s="15" t="s">
        <v>4553</v>
      </c>
      <c r="G860" s="15" t="s">
        <v>4554</v>
      </c>
    </row>
    <row r="861">
      <c r="A861" s="15" t="s">
        <v>3131</v>
      </c>
      <c r="B861" s="15" t="s">
        <v>4565</v>
      </c>
      <c r="C861" s="15" t="s">
        <v>4552</v>
      </c>
      <c r="D861" s="15" t="s">
        <v>4552</v>
      </c>
      <c r="E861" s="15" t="s">
        <v>4552</v>
      </c>
      <c r="F861" s="15" t="s">
        <v>4553</v>
      </c>
      <c r="G861" s="15" t="s">
        <v>4554</v>
      </c>
    </row>
    <row r="862">
      <c r="A862" s="15" t="s">
        <v>3134</v>
      </c>
      <c r="B862" s="15" t="s">
        <v>4565</v>
      </c>
      <c r="C862" s="15" t="s">
        <v>4552</v>
      </c>
      <c r="D862" s="15" t="s">
        <v>4552</v>
      </c>
      <c r="E862" s="15" t="s">
        <v>4552</v>
      </c>
      <c r="F862" s="15" t="s">
        <v>4553</v>
      </c>
      <c r="G862" s="15" t="s">
        <v>4554</v>
      </c>
    </row>
    <row r="863">
      <c r="A863" s="15" t="s">
        <v>3137</v>
      </c>
      <c r="B863" s="15" t="s">
        <v>4565</v>
      </c>
      <c r="C863" s="15" t="s">
        <v>4552</v>
      </c>
      <c r="D863" s="15" t="s">
        <v>4552</v>
      </c>
      <c r="E863" s="15" t="s">
        <v>4552</v>
      </c>
      <c r="F863" s="15" t="s">
        <v>4553</v>
      </c>
      <c r="G863" s="15" t="s">
        <v>4554</v>
      </c>
    </row>
    <row r="864">
      <c r="A864" s="15" t="s">
        <v>3141</v>
      </c>
      <c r="B864" s="15" t="s">
        <v>4565</v>
      </c>
      <c r="C864" s="15" t="s">
        <v>4552</v>
      </c>
      <c r="D864" s="15" t="s">
        <v>4552</v>
      </c>
      <c r="E864" s="15" t="s">
        <v>4552</v>
      </c>
      <c r="F864" s="15" t="s">
        <v>4553</v>
      </c>
      <c r="G864" s="15" t="s">
        <v>4554</v>
      </c>
    </row>
    <row r="865">
      <c r="A865" s="15" t="s">
        <v>3144</v>
      </c>
      <c r="B865" s="15" t="s">
        <v>4565</v>
      </c>
      <c r="C865" s="15" t="s">
        <v>4552</v>
      </c>
      <c r="D865" s="15" t="s">
        <v>4552</v>
      </c>
      <c r="E865" s="15" t="s">
        <v>4552</v>
      </c>
      <c r="F865" s="15" t="s">
        <v>4553</v>
      </c>
      <c r="G865" s="15" t="s">
        <v>4554</v>
      </c>
    </row>
    <row r="866">
      <c r="A866" s="15" t="s">
        <v>3147</v>
      </c>
      <c r="B866" s="15" t="s">
        <v>4565</v>
      </c>
      <c r="C866" s="15" t="s">
        <v>4552</v>
      </c>
      <c r="D866" s="15" t="s">
        <v>4552</v>
      </c>
      <c r="E866" s="15" t="s">
        <v>4552</v>
      </c>
      <c r="F866" s="15" t="s">
        <v>4553</v>
      </c>
      <c r="G866" s="15" t="s">
        <v>4554</v>
      </c>
    </row>
    <row r="867">
      <c r="A867" s="15" t="s">
        <v>3150</v>
      </c>
      <c r="B867" s="15" t="s">
        <v>4565</v>
      </c>
      <c r="C867" s="15" t="s">
        <v>4550</v>
      </c>
      <c r="D867" s="15" t="s">
        <v>4552</v>
      </c>
      <c r="E867" s="15" t="s">
        <v>4561</v>
      </c>
      <c r="F867" s="15" t="s">
        <v>4559</v>
      </c>
      <c r="G867" s="15" t="s">
        <v>4549</v>
      </c>
    </row>
    <row r="868">
      <c r="A868" s="15" t="s">
        <v>3154</v>
      </c>
      <c r="B868" s="15" t="s">
        <v>4565</v>
      </c>
      <c r="C868" s="15" t="s">
        <v>4552</v>
      </c>
      <c r="D868" s="15" t="s">
        <v>4552</v>
      </c>
      <c r="E868" s="15" t="s">
        <v>4557</v>
      </c>
      <c r="F868" s="15" t="s">
        <v>4553</v>
      </c>
      <c r="G868" s="15" t="s">
        <v>4549</v>
      </c>
    </row>
    <row r="869">
      <c r="A869" s="15" t="s">
        <v>3157</v>
      </c>
      <c r="B869" s="15" t="s">
        <v>4565</v>
      </c>
      <c r="C869" s="15" t="s">
        <v>4552</v>
      </c>
      <c r="D869" s="15" t="s">
        <v>4552</v>
      </c>
      <c r="E869" s="15" t="s">
        <v>4557</v>
      </c>
      <c r="F869" s="15" t="s">
        <v>4553</v>
      </c>
      <c r="G869" s="15" t="s">
        <v>4549</v>
      </c>
    </row>
    <row r="870">
      <c r="A870" s="15" t="s">
        <v>3161</v>
      </c>
      <c r="B870" s="15" t="s">
        <v>4565</v>
      </c>
      <c r="C870" s="15" t="s">
        <v>4560</v>
      </c>
      <c r="D870" s="15" t="s">
        <v>4552</v>
      </c>
      <c r="E870" s="15" t="s">
        <v>4555</v>
      </c>
      <c r="F870" s="15" t="s">
        <v>4553</v>
      </c>
      <c r="G870" s="15" t="s">
        <v>4549</v>
      </c>
    </row>
    <row r="871">
      <c r="A871" s="15" t="s">
        <v>3165</v>
      </c>
      <c r="B871" s="15" t="s">
        <v>4565</v>
      </c>
      <c r="C871" s="15" t="s">
        <v>4552</v>
      </c>
      <c r="D871" s="15" t="s">
        <v>4552</v>
      </c>
      <c r="E871" s="15" t="s">
        <v>4552</v>
      </c>
      <c r="F871" s="15" t="s">
        <v>4553</v>
      </c>
      <c r="G871" s="15" t="s">
        <v>4554</v>
      </c>
    </row>
    <row r="872">
      <c r="A872" s="15" t="s">
        <v>3168</v>
      </c>
      <c r="B872" s="15" t="s">
        <v>4565</v>
      </c>
      <c r="C872" s="15" t="s">
        <v>4560</v>
      </c>
      <c r="D872" s="15" t="s">
        <v>4552</v>
      </c>
      <c r="E872" s="15" t="s">
        <v>4555</v>
      </c>
      <c r="F872" s="15" t="s">
        <v>4553</v>
      </c>
      <c r="G872" s="15" t="s">
        <v>4549</v>
      </c>
    </row>
    <row r="873">
      <c r="A873" s="15" t="s">
        <v>3172</v>
      </c>
      <c r="B873" s="15" t="s">
        <v>4565</v>
      </c>
      <c r="C873" s="15" t="s">
        <v>4552</v>
      </c>
      <c r="D873" s="15" t="s">
        <v>4552</v>
      </c>
      <c r="E873" s="15" t="s">
        <v>4552</v>
      </c>
      <c r="F873" s="15" t="s">
        <v>4553</v>
      </c>
      <c r="G873" s="15" t="s">
        <v>4554</v>
      </c>
    </row>
    <row r="874">
      <c r="A874" s="15" t="s">
        <v>3176</v>
      </c>
      <c r="B874" s="15" t="s">
        <v>4565</v>
      </c>
      <c r="C874" s="15" t="s">
        <v>4552</v>
      </c>
      <c r="D874" s="15" t="s">
        <v>4552</v>
      </c>
      <c r="E874" s="15" t="s">
        <v>4552</v>
      </c>
      <c r="F874" s="15" t="s">
        <v>4553</v>
      </c>
      <c r="G874" s="15" t="s">
        <v>4554</v>
      </c>
    </row>
    <row r="875">
      <c r="A875" s="15" t="s">
        <v>3180</v>
      </c>
      <c r="B875" s="15" t="s">
        <v>4565</v>
      </c>
      <c r="C875" s="15" t="s">
        <v>4560</v>
      </c>
      <c r="D875" s="15" t="s">
        <v>4552</v>
      </c>
      <c r="E875" s="15" t="s">
        <v>4555</v>
      </c>
      <c r="F875" s="15" t="s">
        <v>4556</v>
      </c>
      <c r="G875" s="15" t="s">
        <v>4549</v>
      </c>
    </row>
    <row r="876">
      <c r="A876" s="15" t="s">
        <v>3184</v>
      </c>
      <c r="B876" s="15" t="s">
        <v>4565</v>
      </c>
      <c r="C876" s="15" t="s">
        <v>4552</v>
      </c>
      <c r="D876" s="15" t="s">
        <v>4552</v>
      </c>
      <c r="E876" s="15" t="s">
        <v>4555</v>
      </c>
      <c r="F876" s="15" t="s">
        <v>4553</v>
      </c>
      <c r="G876" s="15" t="s">
        <v>4554</v>
      </c>
    </row>
    <row r="877">
      <c r="A877" s="15" t="s">
        <v>3187</v>
      </c>
      <c r="B877" s="15" t="s">
        <v>4565</v>
      </c>
      <c r="C877" s="15" t="s">
        <v>4552</v>
      </c>
      <c r="D877" s="15" t="s">
        <v>4552</v>
      </c>
      <c r="E877" s="15" t="s">
        <v>4555</v>
      </c>
      <c r="F877" s="15" t="s">
        <v>4553</v>
      </c>
      <c r="G877" s="15" t="s">
        <v>4554</v>
      </c>
    </row>
    <row r="878">
      <c r="A878" s="15" t="s">
        <v>3190</v>
      </c>
      <c r="B878" s="15" t="s">
        <v>4565</v>
      </c>
      <c r="C878" s="15" t="s">
        <v>4552</v>
      </c>
      <c r="D878" s="15" t="s">
        <v>4552</v>
      </c>
      <c r="E878" s="15" t="s">
        <v>4555</v>
      </c>
      <c r="F878" s="15" t="s">
        <v>4553</v>
      </c>
      <c r="G878" s="15" t="s">
        <v>4554</v>
      </c>
    </row>
    <row r="879">
      <c r="A879" s="15" t="s">
        <v>3193</v>
      </c>
      <c r="B879" s="15" t="s">
        <v>4565</v>
      </c>
      <c r="C879" s="15" t="s">
        <v>4552</v>
      </c>
      <c r="D879" s="15" t="s">
        <v>4552</v>
      </c>
      <c r="E879" s="15" t="s">
        <v>4552</v>
      </c>
      <c r="F879" s="15" t="s">
        <v>4553</v>
      </c>
      <c r="G879" s="15" t="s">
        <v>4549</v>
      </c>
    </row>
    <row r="880">
      <c r="A880" s="15" t="s">
        <v>3195</v>
      </c>
      <c r="B880" s="15" t="s">
        <v>4565</v>
      </c>
      <c r="C880" s="15" t="s">
        <v>4560</v>
      </c>
      <c r="D880" s="15" t="s">
        <v>4552</v>
      </c>
      <c r="E880" s="15" t="s">
        <v>4555</v>
      </c>
      <c r="F880" s="15" t="s">
        <v>4556</v>
      </c>
      <c r="G880" s="15" t="s">
        <v>4552</v>
      </c>
    </row>
    <row r="881">
      <c r="A881" s="15" t="s">
        <v>3199</v>
      </c>
      <c r="B881" s="15" t="s">
        <v>4565</v>
      </c>
      <c r="C881" s="15" t="s">
        <v>4550</v>
      </c>
      <c r="D881" s="15" t="s">
        <v>4552</v>
      </c>
      <c r="E881" s="15" t="s">
        <v>4561</v>
      </c>
      <c r="F881" s="15" t="s">
        <v>4559</v>
      </c>
      <c r="G881" s="15" t="s">
        <v>4549</v>
      </c>
    </row>
    <row r="882">
      <c r="A882" s="15" t="s">
        <v>3203</v>
      </c>
      <c r="B882" s="15" t="s">
        <v>4565</v>
      </c>
      <c r="C882" s="15" t="s">
        <v>4552</v>
      </c>
      <c r="D882" s="15" t="s">
        <v>4552</v>
      </c>
      <c r="E882" s="15" t="s">
        <v>4555</v>
      </c>
      <c r="F882" s="15" t="s">
        <v>4553</v>
      </c>
      <c r="G882" s="15" t="s">
        <v>4554</v>
      </c>
    </row>
    <row r="883">
      <c r="A883" s="15" t="s">
        <v>3207</v>
      </c>
      <c r="B883" s="15" t="s">
        <v>4565</v>
      </c>
      <c r="C883" s="15" t="s">
        <v>4550</v>
      </c>
      <c r="D883" s="15" t="s">
        <v>4552</v>
      </c>
      <c r="E883" s="15" t="s">
        <v>4555</v>
      </c>
      <c r="F883" s="15" t="s">
        <v>4556</v>
      </c>
      <c r="G883" s="15" t="s">
        <v>4549</v>
      </c>
    </row>
    <row r="884">
      <c r="A884" s="15" t="s">
        <v>3211</v>
      </c>
      <c r="B884" s="15" t="s">
        <v>4565</v>
      </c>
      <c r="C884" s="15" t="s">
        <v>4552</v>
      </c>
      <c r="D884" s="15" t="s">
        <v>4552</v>
      </c>
      <c r="E884" s="15" t="s">
        <v>4557</v>
      </c>
      <c r="F884" s="15" t="s">
        <v>4553</v>
      </c>
      <c r="G884" s="15" t="s">
        <v>4554</v>
      </c>
    </row>
    <row r="885">
      <c r="A885" s="15" t="s">
        <v>3214</v>
      </c>
      <c r="B885" s="15" t="s">
        <v>4565</v>
      </c>
      <c r="C885" s="15" t="s">
        <v>4550</v>
      </c>
      <c r="D885" s="15" t="s">
        <v>4552</v>
      </c>
      <c r="E885" s="15" t="s">
        <v>4547</v>
      </c>
      <c r="F885" s="15" t="s">
        <v>4559</v>
      </c>
      <c r="G885" s="15" t="s">
        <v>4549</v>
      </c>
    </row>
    <row r="886">
      <c r="A886" s="15" t="s">
        <v>3216</v>
      </c>
      <c r="B886" s="15" t="s">
        <v>4565</v>
      </c>
      <c r="C886" s="15" t="s">
        <v>4550</v>
      </c>
      <c r="D886" s="15" t="s">
        <v>4552</v>
      </c>
      <c r="E886" s="15" t="s">
        <v>4561</v>
      </c>
      <c r="F886" s="15" t="s">
        <v>4559</v>
      </c>
      <c r="G886" s="15" t="s">
        <v>4549</v>
      </c>
    </row>
    <row r="887">
      <c r="A887" s="15" t="s">
        <v>3219</v>
      </c>
      <c r="B887" s="15" t="s">
        <v>4565</v>
      </c>
      <c r="C887" s="15" t="s">
        <v>4552</v>
      </c>
      <c r="D887" s="15" t="s">
        <v>4552</v>
      </c>
      <c r="E887" s="15" t="s">
        <v>4557</v>
      </c>
      <c r="F887" s="15" t="s">
        <v>4553</v>
      </c>
      <c r="G887" s="15" t="s">
        <v>4554</v>
      </c>
    </row>
    <row r="888">
      <c r="A888" s="15" t="s">
        <v>3223</v>
      </c>
      <c r="B888" s="15" t="s">
        <v>4565</v>
      </c>
      <c r="C888" s="15" t="s">
        <v>4550</v>
      </c>
      <c r="D888" s="15" t="s">
        <v>4552</v>
      </c>
      <c r="E888" s="15" t="s">
        <v>4558</v>
      </c>
      <c r="F888" s="15" t="s">
        <v>4556</v>
      </c>
      <c r="G888" s="15" t="s">
        <v>4549</v>
      </c>
    </row>
    <row r="889">
      <c r="A889" s="15" t="s">
        <v>3227</v>
      </c>
      <c r="B889" s="15" t="s">
        <v>4565</v>
      </c>
      <c r="C889" s="15" t="s">
        <v>4552</v>
      </c>
      <c r="D889" s="15" t="s">
        <v>4552</v>
      </c>
      <c r="E889" s="15" t="s">
        <v>4552</v>
      </c>
      <c r="F889" s="15" t="s">
        <v>4553</v>
      </c>
      <c r="G889" s="15" t="s">
        <v>4554</v>
      </c>
    </row>
    <row r="890">
      <c r="A890" s="15" t="s">
        <v>3231</v>
      </c>
      <c r="B890" s="15" t="s">
        <v>4565</v>
      </c>
      <c r="C890" s="15" t="s">
        <v>4560</v>
      </c>
      <c r="D890" s="15" t="s">
        <v>4552</v>
      </c>
      <c r="E890" s="15" t="s">
        <v>4552</v>
      </c>
      <c r="F890" s="15" t="s">
        <v>4553</v>
      </c>
      <c r="G890" s="15" t="s">
        <v>4549</v>
      </c>
    </row>
    <row r="891">
      <c r="A891" s="15" t="s">
        <v>3234</v>
      </c>
      <c r="B891" s="15" t="s">
        <v>4565</v>
      </c>
      <c r="C891" s="15" t="s">
        <v>4550</v>
      </c>
      <c r="D891" s="15" t="s">
        <v>4552</v>
      </c>
      <c r="E891" s="15" t="s">
        <v>4561</v>
      </c>
      <c r="F891" s="15" t="s">
        <v>4559</v>
      </c>
      <c r="G891" s="15" t="s">
        <v>4552</v>
      </c>
    </row>
    <row r="892">
      <c r="A892" s="15" t="s">
        <v>3239</v>
      </c>
      <c r="B892" s="15" t="s">
        <v>4565</v>
      </c>
      <c r="C892" s="15" t="s">
        <v>4552</v>
      </c>
      <c r="D892" s="15" t="s">
        <v>4552</v>
      </c>
      <c r="E892" s="15" t="s">
        <v>4552</v>
      </c>
      <c r="F892" s="15" t="s">
        <v>4553</v>
      </c>
      <c r="G892" s="15" t="s">
        <v>4549</v>
      </c>
    </row>
    <row r="893">
      <c r="A893" s="15" t="s">
        <v>3243</v>
      </c>
      <c r="B893" s="15" t="s">
        <v>4565</v>
      </c>
      <c r="C893" s="15" t="s">
        <v>4552</v>
      </c>
      <c r="D893" s="15" t="s">
        <v>4552</v>
      </c>
      <c r="E893" s="15" t="s">
        <v>4555</v>
      </c>
      <c r="F893" s="15" t="s">
        <v>4553</v>
      </c>
      <c r="G893" s="15" t="s">
        <v>4549</v>
      </c>
    </row>
    <row r="894">
      <c r="A894" s="15" t="s">
        <v>3247</v>
      </c>
      <c r="B894" s="15" t="s">
        <v>4565</v>
      </c>
      <c r="C894" s="15" t="s">
        <v>4552</v>
      </c>
      <c r="D894" s="15" t="s">
        <v>4552</v>
      </c>
      <c r="E894" s="15" t="s">
        <v>4555</v>
      </c>
      <c r="F894" s="15" t="s">
        <v>4553</v>
      </c>
      <c r="G894" s="15" t="s">
        <v>4549</v>
      </c>
    </row>
    <row r="895">
      <c r="A895" s="15" t="s">
        <v>3250</v>
      </c>
      <c r="B895" s="15" t="s">
        <v>4565</v>
      </c>
      <c r="C895" s="15" t="s">
        <v>4552</v>
      </c>
      <c r="D895" s="15" t="s">
        <v>4552</v>
      </c>
      <c r="E895" s="15" t="s">
        <v>4555</v>
      </c>
      <c r="F895" s="15" t="s">
        <v>4553</v>
      </c>
      <c r="G895" s="15" t="s">
        <v>4549</v>
      </c>
    </row>
    <row r="896">
      <c r="A896" s="15" t="s">
        <v>3254</v>
      </c>
      <c r="B896" s="15" t="s">
        <v>4565</v>
      </c>
      <c r="C896" s="15" t="s">
        <v>4550</v>
      </c>
      <c r="D896" s="15" t="s">
        <v>4552</v>
      </c>
      <c r="E896" s="15" t="s">
        <v>4547</v>
      </c>
      <c r="F896" s="15" t="s">
        <v>4556</v>
      </c>
      <c r="G896" s="15" t="s">
        <v>4549</v>
      </c>
    </row>
    <row r="897">
      <c r="A897" s="15" t="s">
        <v>3258</v>
      </c>
      <c r="B897" s="15" t="s">
        <v>4565</v>
      </c>
      <c r="C897" s="15" t="s">
        <v>4550</v>
      </c>
      <c r="D897" s="15" t="s">
        <v>4552</v>
      </c>
      <c r="E897" s="15" t="s">
        <v>4555</v>
      </c>
      <c r="F897" s="15" t="s">
        <v>4556</v>
      </c>
      <c r="G897" s="15" t="s">
        <v>4549</v>
      </c>
    </row>
    <row r="898">
      <c r="A898" s="15" t="s">
        <v>3262</v>
      </c>
      <c r="B898" s="15" t="s">
        <v>4565</v>
      </c>
      <c r="C898" s="15" t="s">
        <v>4550</v>
      </c>
      <c r="D898" s="15" t="s">
        <v>4552</v>
      </c>
      <c r="E898" s="15" t="s">
        <v>4555</v>
      </c>
      <c r="F898" s="15" t="s">
        <v>4556</v>
      </c>
      <c r="G898" s="15" t="s">
        <v>4549</v>
      </c>
    </row>
    <row r="899">
      <c r="A899" s="15" t="s">
        <v>3266</v>
      </c>
      <c r="B899" s="15" t="s">
        <v>4565</v>
      </c>
      <c r="C899" s="15" t="s">
        <v>4550</v>
      </c>
      <c r="D899" s="15" t="s">
        <v>4552</v>
      </c>
      <c r="E899" s="15" t="s">
        <v>4555</v>
      </c>
      <c r="F899" s="15" t="s">
        <v>4556</v>
      </c>
      <c r="G899" s="15" t="s">
        <v>4549</v>
      </c>
    </row>
    <row r="900">
      <c r="A900" s="15" t="s">
        <v>3269</v>
      </c>
      <c r="B900" s="15" t="s">
        <v>4565</v>
      </c>
      <c r="C900" s="15" t="s">
        <v>4552</v>
      </c>
      <c r="D900" s="15" t="s">
        <v>4552</v>
      </c>
      <c r="E900" s="15" t="s">
        <v>4555</v>
      </c>
      <c r="F900" s="15" t="s">
        <v>4553</v>
      </c>
      <c r="G900" s="15" t="s">
        <v>4554</v>
      </c>
    </row>
    <row r="901">
      <c r="A901" s="15" t="s">
        <v>3273</v>
      </c>
      <c r="B901" s="15" t="s">
        <v>4565</v>
      </c>
      <c r="C901" s="15" t="s">
        <v>4552</v>
      </c>
      <c r="D901" s="15" t="s">
        <v>4552</v>
      </c>
      <c r="E901" s="15" t="s">
        <v>4552</v>
      </c>
      <c r="F901" s="15" t="s">
        <v>4553</v>
      </c>
      <c r="G901" s="15" t="s">
        <v>4549</v>
      </c>
    </row>
    <row r="902">
      <c r="A902" s="15" t="s">
        <v>3276</v>
      </c>
      <c r="B902" s="15" t="s">
        <v>4565</v>
      </c>
      <c r="C902" s="15" t="s">
        <v>4552</v>
      </c>
      <c r="D902" s="15" t="s">
        <v>4552</v>
      </c>
      <c r="E902" s="15" t="s">
        <v>4557</v>
      </c>
      <c r="F902" s="15" t="s">
        <v>4553</v>
      </c>
      <c r="G902" s="15" t="s">
        <v>4549</v>
      </c>
    </row>
    <row r="903">
      <c r="A903" s="15" t="s">
        <v>3280</v>
      </c>
      <c r="B903" s="15" t="s">
        <v>4565</v>
      </c>
      <c r="C903" s="15" t="s">
        <v>4550</v>
      </c>
      <c r="D903" s="15" t="s">
        <v>4552</v>
      </c>
      <c r="E903" s="15" t="s">
        <v>4555</v>
      </c>
      <c r="F903" s="15" t="s">
        <v>4556</v>
      </c>
      <c r="G903" s="15" t="s">
        <v>4549</v>
      </c>
    </row>
    <row r="904">
      <c r="A904" s="15" t="s">
        <v>3284</v>
      </c>
      <c r="B904" s="15" t="s">
        <v>4565</v>
      </c>
      <c r="C904" s="15" t="s">
        <v>4552</v>
      </c>
      <c r="D904" s="15" t="s">
        <v>4552</v>
      </c>
      <c r="E904" s="15" t="s">
        <v>4552</v>
      </c>
      <c r="F904" s="15" t="s">
        <v>4553</v>
      </c>
      <c r="G904" s="15" t="s">
        <v>4549</v>
      </c>
    </row>
    <row r="905">
      <c r="A905" s="15" t="s">
        <v>3288</v>
      </c>
      <c r="B905" s="15" t="s">
        <v>4565</v>
      </c>
      <c r="C905" s="15" t="s">
        <v>4560</v>
      </c>
      <c r="D905" s="15" t="s">
        <v>4552</v>
      </c>
      <c r="E905" s="15" t="s">
        <v>4552</v>
      </c>
      <c r="F905" s="15" t="s">
        <v>4553</v>
      </c>
      <c r="G905" s="15" t="s">
        <v>4549</v>
      </c>
    </row>
    <row r="906">
      <c r="A906" s="15" t="s">
        <v>3291</v>
      </c>
      <c r="B906" s="15" t="s">
        <v>4565</v>
      </c>
      <c r="C906" s="15" t="s">
        <v>4552</v>
      </c>
      <c r="D906" s="15" t="s">
        <v>4552</v>
      </c>
      <c r="E906" s="15" t="s">
        <v>4552</v>
      </c>
      <c r="F906" s="15" t="s">
        <v>4553</v>
      </c>
      <c r="G906" s="15" t="s">
        <v>4554</v>
      </c>
    </row>
    <row r="907">
      <c r="A907" s="15" t="s">
        <v>3294</v>
      </c>
      <c r="B907" s="15" t="s">
        <v>4565</v>
      </c>
      <c r="C907" s="15" t="s">
        <v>4552</v>
      </c>
      <c r="D907" s="15" t="s">
        <v>4552</v>
      </c>
      <c r="E907" s="15" t="s">
        <v>4552</v>
      </c>
      <c r="F907" s="15" t="s">
        <v>4553</v>
      </c>
      <c r="G907" s="15" t="s">
        <v>4549</v>
      </c>
    </row>
    <row r="908">
      <c r="A908" s="15" t="s">
        <v>3298</v>
      </c>
      <c r="B908" s="15" t="s">
        <v>4565</v>
      </c>
      <c r="C908" s="15" t="s">
        <v>4552</v>
      </c>
      <c r="D908" s="15" t="s">
        <v>4552</v>
      </c>
      <c r="E908" s="15" t="s">
        <v>4552</v>
      </c>
      <c r="F908" s="15" t="s">
        <v>4553</v>
      </c>
      <c r="G908" s="15" t="s">
        <v>4549</v>
      </c>
    </row>
    <row r="909">
      <c r="A909" s="15" t="s">
        <v>3302</v>
      </c>
      <c r="B909" s="15" t="s">
        <v>4565</v>
      </c>
      <c r="C909" s="15" t="s">
        <v>4552</v>
      </c>
      <c r="D909" s="15" t="s">
        <v>4552</v>
      </c>
      <c r="E909" s="15" t="s">
        <v>4552</v>
      </c>
      <c r="F909" s="15" t="s">
        <v>4553</v>
      </c>
      <c r="G909" s="15" t="s">
        <v>4549</v>
      </c>
    </row>
    <row r="910">
      <c r="A910" s="15" t="s">
        <v>3304</v>
      </c>
      <c r="B910" s="15" t="s">
        <v>4565</v>
      </c>
      <c r="C910" s="15" t="s">
        <v>4560</v>
      </c>
      <c r="D910" s="15" t="s">
        <v>4552</v>
      </c>
      <c r="E910" s="15" t="s">
        <v>4552</v>
      </c>
      <c r="F910" s="15" t="s">
        <v>4553</v>
      </c>
      <c r="G910" s="15" t="s">
        <v>4552</v>
      </c>
    </row>
    <row r="911">
      <c r="A911" s="15" t="s">
        <v>3306</v>
      </c>
      <c r="B911" s="15" t="s">
        <v>4565</v>
      </c>
      <c r="C911" s="15" t="s">
        <v>4560</v>
      </c>
      <c r="D911" s="15" t="s">
        <v>4552</v>
      </c>
      <c r="E911" s="15" t="s">
        <v>4552</v>
      </c>
      <c r="F911" s="15" t="s">
        <v>4553</v>
      </c>
      <c r="G911" s="15" t="s">
        <v>4549</v>
      </c>
    </row>
    <row r="912">
      <c r="A912" s="15" t="s">
        <v>3309</v>
      </c>
      <c r="B912" s="15" t="s">
        <v>4565</v>
      </c>
      <c r="C912" s="15" t="s">
        <v>4560</v>
      </c>
      <c r="D912" s="15" t="s">
        <v>4552</v>
      </c>
      <c r="E912" s="15" t="s">
        <v>4552</v>
      </c>
      <c r="F912" s="15" t="s">
        <v>4553</v>
      </c>
      <c r="G912" s="15" t="s">
        <v>4549</v>
      </c>
    </row>
    <row r="913">
      <c r="A913" s="15" t="s">
        <v>3312</v>
      </c>
      <c r="B913" s="15" t="s">
        <v>4565</v>
      </c>
      <c r="C913" s="15" t="s">
        <v>4552</v>
      </c>
      <c r="D913" s="15" t="s">
        <v>4552</v>
      </c>
      <c r="E913" s="15" t="s">
        <v>4557</v>
      </c>
      <c r="F913" s="15" t="s">
        <v>4553</v>
      </c>
      <c r="G913" s="15" t="s">
        <v>4549</v>
      </c>
    </row>
    <row r="914">
      <c r="A914" s="15" t="s">
        <v>3316</v>
      </c>
      <c r="B914" s="15" t="s">
        <v>4565</v>
      </c>
      <c r="C914" s="15" t="s">
        <v>4550</v>
      </c>
      <c r="D914" s="15" t="s">
        <v>4552</v>
      </c>
      <c r="E914" s="15" t="s">
        <v>4555</v>
      </c>
      <c r="F914" s="15" t="s">
        <v>4556</v>
      </c>
      <c r="G914" s="15" t="s">
        <v>4549</v>
      </c>
    </row>
    <row r="915">
      <c r="A915" s="15" t="s">
        <v>3320</v>
      </c>
      <c r="B915" s="15" t="s">
        <v>4565</v>
      </c>
      <c r="C915" s="15" t="s">
        <v>4550</v>
      </c>
      <c r="D915" s="15" t="s">
        <v>4552</v>
      </c>
      <c r="E915" s="15" t="s">
        <v>4547</v>
      </c>
      <c r="F915" s="15" t="s">
        <v>4556</v>
      </c>
      <c r="G915" s="15" t="s">
        <v>4549</v>
      </c>
    </row>
    <row r="916">
      <c r="A916" s="15" t="s">
        <v>3324</v>
      </c>
      <c r="B916" s="15" t="s">
        <v>4565</v>
      </c>
      <c r="C916" s="15" t="s">
        <v>4560</v>
      </c>
      <c r="D916" s="15" t="s">
        <v>4552</v>
      </c>
      <c r="E916" s="15" t="s">
        <v>4555</v>
      </c>
      <c r="F916" s="15" t="s">
        <v>4569</v>
      </c>
      <c r="G916" s="15" t="s">
        <v>4549</v>
      </c>
    </row>
    <row r="917">
      <c r="A917" s="15" t="s">
        <v>3328</v>
      </c>
      <c r="B917" s="15" t="s">
        <v>4565</v>
      </c>
      <c r="C917" s="15" t="s">
        <v>4560</v>
      </c>
      <c r="D917" s="15" t="s">
        <v>4552</v>
      </c>
      <c r="E917" s="15" t="s">
        <v>4558</v>
      </c>
      <c r="F917" s="15" t="s">
        <v>4556</v>
      </c>
      <c r="G917" s="15" t="s">
        <v>4552</v>
      </c>
    </row>
    <row r="918">
      <c r="A918" s="15" t="s">
        <v>3332</v>
      </c>
      <c r="B918" s="15" t="s">
        <v>4565</v>
      </c>
      <c r="C918" s="15" t="s">
        <v>4550</v>
      </c>
      <c r="D918" s="15" t="s">
        <v>4552</v>
      </c>
      <c r="E918" s="15" t="s">
        <v>4561</v>
      </c>
      <c r="F918" s="15" t="s">
        <v>4556</v>
      </c>
      <c r="G918" s="15" t="s">
        <v>4549</v>
      </c>
    </row>
    <row r="919">
      <c r="A919" s="15" t="s">
        <v>3336</v>
      </c>
      <c r="B919" s="15" t="s">
        <v>4565</v>
      </c>
      <c r="C919" s="15" t="s">
        <v>4560</v>
      </c>
      <c r="D919" s="15" t="s">
        <v>4552</v>
      </c>
      <c r="E919" s="15" t="s">
        <v>4561</v>
      </c>
      <c r="F919" s="15" t="s">
        <v>4559</v>
      </c>
      <c r="G919" s="15" t="s">
        <v>4549</v>
      </c>
    </row>
    <row r="920">
      <c r="A920" s="15" t="s">
        <v>3340</v>
      </c>
      <c r="B920" s="15" t="s">
        <v>4565</v>
      </c>
      <c r="C920" s="15" t="s">
        <v>4550</v>
      </c>
      <c r="D920" s="15" t="s">
        <v>4552</v>
      </c>
      <c r="E920" s="15" t="s">
        <v>4555</v>
      </c>
      <c r="F920" s="15" t="s">
        <v>4553</v>
      </c>
      <c r="G920" s="15" t="s">
        <v>4549</v>
      </c>
    </row>
    <row r="921">
      <c r="A921" s="15" t="s">
        <v>3344</v>
      </c>
      <c r="B921" s="15" t="s">
        <v>4565</v>
      </c>
      <c r="C921" s="15" t="s">
        <v>4552</v>
      </c>
      <c r="D921" s="15" t="s">
        <v>4552</v>
      </c>
      <c r="E921" s="15" t="s">
        <v>4555</v>
      </c>
      <c r="F921" s="15" t="s">
        <v>4553</v>
      </c>
      <c r="G921" s="15" t="s">
        <v>4549</v>
      </c>
    </row>
    <row r="922">
      <c r="A922" s="15" t="s">
        <v>3348</v>
      </c>
      <c r="B922" s="15" t="s">
        <v>4565</v>
      </c>
      <c r="C922" s="15" t="s">
        <v>4552</v>
      </c>
      <c r="D922" s="15" t="s">
        <v>4552</v>
      </c>
      <c r="E922" s="15" t="s">
        <v>4555</v>
      </c>
      <c r="F922" s="15" t="s">
        <v>4553</v>
      </c>
      <c r="G922" s="15" t="s">
        <v>4549</v>
      </c>
    </row>
    <row r="923">
      <c r="A923" s="15" t="s">
        <v>3352</v>
      </c>
      <c r="B923" s="15" t="s">
        <v>4565</v>
      </c>
      <c r="C923" s="15" t="s">
        <v>4560</v>
      </c>
      <c r="D923" s="15" t="s">
        <v>4552</v>
      </c>
      <c r="E923" s="15" t="s">
        <v>4547</v>
      </c>
      <c r="F923" s="15" t="s">
        <v>4553</v>
      </c>
      <c r="G923" s="15" t="s">
        <v>4549</v>
      </c>
    </row>
    <row r="924">
      <c r="A924" s="15" t="s">
        <v>3356</v>
      </c>
      <c r="B924" s="15" t="s">
        <v>4565</v>
      </c>
      <c r="C924" s="15" t="s">
        <v>4560</v>
      </c>
      <c r="D924" s="15" t="s">
        <v>4552</v>
      </c>
      <c r="E924" s="15" t="s">
        <v>4552</v>
      </c>
      <c r="F924" s="15" t="s">
        <v>4559</v>
      </c>
      <c r="G924" s="15" t="s">
        <v>4549</v>
      </c>
    </row>
    <row r="925">
      <c r="A925" s="15" t="s">
        <v>3359</v>
      </c>
      <c r="B925" s="15" t="s">
        <v>4565</v>
      </c>
      <c r="C925" s="15" t="s">
        <v>4560</v>
      </c>
      <c r="D925" s="15" t="s">
        <v>4552</v>
      </c>
      <c r="E925" s="15" t="s">
        <v>4555</v>
      </c>
      <c r="F925" s="15" t="s">
        <v>4553</v>
      </c>
      <c r="G925" s="15" t="s">
        <v>4549</v>
      </c>
    </row>
    <row r="926">
      <c r="A926" s="15" t="s">
        <v>3361</v>
      </c>
      <c r="B926" s="15" t="s">
        <v>4565</v>
      </c>
      <c r="C926" s="15" t="s">
        <v>4560</v>
      </c>
      <c r="D926" s="15" t="s">
        <v>4552</v>
      </c>
      <c r="E926" s="15" t="s">
        <v>4555</v>
      </c>
      <c r="F926" s="15" t="s">
        <v>4553</v>
      </c>
      <c r="G926" s="15" t="s">
        <v>4549</v>
      </c>
    </row>
    <row r="927">
      <c r="A927" s="15" t="s">
        <v>3365</v>
      </c>
      <c r="B927" s="15" t="s">
        <v>4565</v>
      </c>
      <c r="C927" s="15" t="s">
        <v>4552</v>
      </c>
      <c r="D927" s="15" t="s">
        <v>4552</v>
      </c>
      <c r="E927" s="15" t="s">
        <v>4555</v>
      </c>
      <c r="F927" s="15" t="s">
        <v>4553</v>
      </c>
      <c r="G927" s="15" t="s">
        <v>4554</v>
      </c>
    </row>
    <row r="928">
      <c r="A928" s="15" t="s">
        <v>3369</v>
      </c>
      <c r="B928" s="15" t="s">
        <v>4565</v>
      </c>
      <c r="C928" s="15" t="s">
        <v>4550</v>
      </c>
      <c r="D928" s="15" t="s">
        <v>4552</v>
      </c>
      <c r="E928" s="15" t="s">
        <v>4555</v>
      </c>
      <c r="F928" s="15" t="s">
        <v>4559</v>
      </c>
      <c r="G928" s="15" t="s">
        <v>4549</v>
      </c>
    </row>
    <row r="929">
      <c r="A929" s="15" t="s">
        <v>3373</v>
      </c>
      <c r="B929" s="15" t="s">
        <v>4565</v>
      </c>
      <c r="C929" s="15" t="s">
        <v>4560</v>
      </c>
      <c r="D929" s="15" t="s">
        <v>4552</v>
      </c>
      <c r="E929" s="15" t="s">
        <v>4555</v>
      </c>
      <c r="F929" s="15" t="s">
        <v>4553</v>
      </c>
      <c r="G929" s="15" t="s">
        <v>4549</v>
      </c>
    </row>
    <row r="930">
      <c r="A930" s="15" t="s">
        <v>3375</v>
      </c>
      <c r="B930" s="15" t="s">
        <v>4565</v>
      </c>
      <c r="C930" s="15" t="s">
        <v>4552</v>
      </c>
      <c r="D930" s="15" t="s">
        <v>4552</v>
      </c>
      <c r="E930" s="15" t="s">
        <v>4555</v>
      </c>
      <c r="F930" s="15" t="s">
        <v>4553</v>
      </c>
      <c r="G930" s="15" t="s">
        <v>4549</v>
      </c>
    </row>
    <row r="931">
      <c r="A931" s="15" t="s">
        <v>3379</v>
      </c>
      <c r="B931" s="15" t="s">
        <v>4565</v>
      </c>
      <c r="C931" s="15" t="s">
        <v>4560</v>
      </c>
      <c r="D931" s="15" t="s">
        <v>4552</v>
      </c>
      <c r="E931" s="15" t="s">
        <v>4555</v>
      </c>
      <c r="F931" s="15" t="s">
        <v>4553</v>
      </c>
      <c r="G931" s="15" t="s">
        <v>4549</v>
      </c>
    </row>
    <row r="932">
      <c r="A932" s="15" t="s">
        <v>3382</v>
      </c>
      <c r="B932" s="15" t="s">
        <v>4565</v>
      </c>
      <c r="C932" s="15" t="s">
        <v>4552</v>
      </c>
      <c r="D932" s="15" t="s">
        <v>4552</v>
      </c>
      <c r="E932" s="15" t="s">
        <v>4555</v>
      </c>
      <c r="F932" s="15" t="s">
        <v>4553</v>
      </c>
      <c r="G932" s="15" t="s">
        <v>4554</v>
      </c>
    </row>
    <row r="933">
      <c r="A933" s="15" t="s">
        <v>3386</v>
      </c>
      <c r="B933" s="15" t="s">
        <v>4565</v>
      </c>
      <c r="C933" s="15" t="s">
        <v>4552</v>
      </c>
      <c r="D933" s="15" t="s">
        <v>4552</v>
      </c>
      <c r="E933" s="15" t="s">
        <v>4555</v>
      </c>
      <c r="F933" s="15" t="s">
        <v>4553</v>
      </c>
      <c r="G933" s="15" t="s">
        <v>4554</v>
      </c>
    </row>
    <row r="934">
      <c r="A934" s="15" t="s">
        <v>3390</v>
      </c>
      <c r="B934" s="15" t="s">
        <v>4565</v>
      </c>
      <c r="C934" s="15" t="s">
        <v>4560</v>
      </c>
      <c r="D934" s="15" t="s">
        <v>4552</v>
      </c>
      <c r="E934" s="15" t="s">
        <v>4555</v>
      </c>
      <c r="F934" s="15" t="s">
        <v>4553</v>
      </c>
      <c r="G934" s="15" t="s">
        <v>4549</v>
      </c>
    </row>
    <row r="935">
      <c r="A935" s="15" t="s">
        <v>3394</v>
      </c>
      <c r="B935" s="15" t="s">
        <v>4565</v>
      </c>
      <c r="C935" s="15" t="s">
        <v>4560</v>
      </c>
      <c r="D935" s="15" t="s">
        <v>4552</v>
      </c>
      <c r="E935" s="15" t="s">
        <v>4547</v>
      </c>
      <c r="F935" s="15" t="s">
        <v>4556</v>
      </c>
      <c r="G935" s="15" t="s">
        <v>4549</v>
      </c>
    </row>
    <row r="936">
      <c r="A936" s="15" t="s">
        <v>3397</v>
      </c>
      <c r="B936" s="15" t="s">
        <v>4565</v>
      </c>
      <c r="C936" s="15" t="s">
        <v>4552</v>
      </c>
      <c r="D936" s="15" t="s">
        <v>4552</v>
      </c>
      <c r="E936" s="15" t="s">
        <v>4552</v>
      </c>
      <c r="F936" s="15" t="s">
        <v>4553</v>
      </c>
      <c r="G936" s="15" t="s">
        <v>4549</v>
      </c>
    </row>
    <row r="937">
      <c r="A937" s="15" t="s">
        <v>3401</v>
      </c>
      <c r="B937" s="15" t="s">
        <v>4565</v>
      </c>
      <c r="C937" s="15" t="s">
        <v>4552</v>
      </c>
      <c r="D937" s="15" t="s">
        <v>4552</v>
      </c>
      <c r="E937" s="15" t="s">
        <v>4557</v>
      </c>
      <c r="F937" s="15" t="s">
        <v>4553</v>
      </c>
      <c r="G937" s="15" t="s">
        <v>4549</v>
      </c>
    </row>
    <row r="938">
      <c r="A938" s="15" t="s">
        <v>3404</v>
      </c>
      <c r="B938" s="15" t="s">
        <v>4565</v>
      </c>
      <c r="C938" s="15" t="s">
        <v>4552</v>
      </c>
      <c r="D938" s="15" t="s">
        <v>4552</v>
      </c>
      <c r="E938" s="15" t="s">
        <v>4552</v>
      </c>
      <c r="F938" s="15" t="s">
        <v>4553</v>
      </c>
      <c r="G938" s="15" t="s">
        <v>4554</v>
      </c>
    </row>
    <row r="939">
      <c r="A939" s="15" t="s">
        <v>3407</v>
      </c>
      <c r="B939" s="15" t="s">
        <v>4565</v>
      </c>
      <c r="C939" s="15" t="s">
        <v>4560</v>
      </c>
      <c r="D939" s="15" t="s">
        <v>4552</v>
      </c>
      <c r="E939" s="15" t="s">
        <v>4552</v>
      </c>
      <c r="F939" s="15" t="s">
        <v>4556</v>
      </c>
      <c r="G939" s="15" t="s">
        <v>4549</v>
      </c>
    </row>
    <row r="940">
      <c r="A940" s="15" t="s">
        <v>3411</v>
      </c>
      <c r="B940" s="15" t="s">
        <v>4565</v>
      </c>
      <c r="C940" s="15" t="s">
        <v>4560</v>
      </c>
      <c r="D940" s="15" t="s">
        <v>4552</v>
      </c>
      <c r="E940" s="15" t="s">
        <v>4552</v>
      </c>
      <c r="F940" s="15" t="s">
        <v>4556</v>
      </c>
      <c r="G940" s="15" t="s">
        <v>4549</v>
      </c>
    </row>
    <row r="941">
      <c r="A941" s="15" t="s">
        <v>3414</v>
      </c>
      <c r="B941" s="15" t="s">
        <v>4565</v>
      </c>
      <c r="C941" s="15" t="s">
        <v>4560</v>
      </c>
      <c r="D941" s="15" t="s">
        <v>4552</v>
      </c>
      <c r="E941" s="15" t="s">
        <v>4552</v>
      </c>
      <c r="F941" s="15" t="s">
        <v>4553</v>
      </c>
      <c r="G941" s="15" t="s">
        <v>4549</v>
      </c>
    </row>
    <row r="942">
      <c r="A942" s="15" t="s">
        <v>3417</v>
      </c>
      <c r="B942" s="15" t="s">
        <v>4565</v>
      </c>
      <c r="C942" s="15" t="s">
        <v>4552</v>
      </c>
      <c r="D942" s="15" t="s">
        <v>4552</v>
      </c>
      <c r="E942" s="15" t="s">
        <v>4555</v>
      </c>
      <c r="F942" s="15" t="s">
        <v>4553</v>
      </c>
      <c r="G942" s="15" t="s">
        <v>4554</v>
      </c>
    </row>
    <row r="943">
      <c r="A943" s="15" t="s">
        <v>3421</v>
      </c>
      <c r="B943" s="15" t="s">
        <v>4565</v>
      </c>
      <c r="C943" s="15" t="s">
        <v>4552</v>
      </c>
      <c r="D943" s="15" t="s">
        <v>4552</v>
      </c>
      <c r="E943" s="15" t="s">
        <v>4552</v>
      </c>
      <c r="F943" s="15" t="s">
        <v>4553</v>
      </c>
      <c r="G943" s="15" t="s">
        <v>4554</v>
      </c>
    </row>
    <row r="944">
      <c r="A944" s="15" t="s">
        <v>3425</v>
      </c>
      <c r="B944" s="15" t="s">
        <v>4565</v>
      </c>
      <c r="C944" s="15" t="s">
        <v>4560</v>
      </c>
      <c r="D944" s="15" t="s">
        <v>4552</v>
      </c>
      <c r="E944" s="15" t="s">
        <v>4557</v>
      </c>
      <c r="F944" s="15" t="s">
        <v>4553</v>
      </c>
      <c r="G944" s="15" t="s">
        <v>4549</v>
      </c>
    </row>
    <row r="945">
      <c r="A945" s="15" t="s">
        <v>3428</v>
      </c>
      <c r="B945" s="15" t="s">
        <v>4565</v>
      </c>
      <c r="C945" s="15" t="s">
        <v>4560</v>
      </c>
      <c r="D945" s="15" t="s">
        <v>4552</v>
      </c>
      <c r="E945" s="15" t="s">
        <v>4557</v>
      </c>
      <c r="F945" s="15" t="s">
        <v>4556</v>
      </c>
      <c r="G945" s="15" t="s">
        <v>4549</v>
      </c>
    </row>
    <row r="946">
      <c r="A946" s="15" t="s">
        <v>3431</v>
      </c>
      <c r="B946" s="15" t="s">
        <v>4565</v>
      </c>
      <c r="C946" s="15" t="s">
        <v>4560</v>
      </c>
      <c r="D946" s="15" t="s">
        <v>4552</v>
      </c>
      <c r="E946" s="15" t="s">
        <v>4557</v>
      </c>
      <c r="F946" s="15" t="s">
        <v>4556</v>
      </c>
      <c r="G946" s="15" t="s">
        <v>4549</v>
      </c>
    </row>
    <row r="947">
      <c r="A947" s="15" t="s">
        <v>3433</v>
      </c>
      <c r="B947" s="15" t="s">
        <v>4565</v>
      </c>
      <c r="C947" s="15" t="s">
        <v>4560</v>
      </c>
      <c r="D947" s="15" t="s">
        <v>4552</v>
      </c>
      <c r="E947" s="15" t="s">
        <v>4552</v>
      </c>
      <c r="F947" s="15" t="s">
        <v>4556</v>
      </c>
      <c r="G947" s="15" t="s">
        <v>4549</v>
      </c>
    </row>
    <row r="948">
      <c r="A948" s="15" t="s">
        <v>3434</v>
      </c>
      <c r="B948" s="15" t="s">
        <v>4565</v>
      </c>
      <c r="C948" s="15" t="s">
        <v>4573</v>
      </c>
      <c r="D948" s="15" t="s">
        <v>4552</v>
      </c>
      <c r="E948" s="15" t="s">
        <v>4558</v>
      </c>
      <c r="F948" s="15" t="s">
        <v>4559</v>
      </c>
      <c r="G948" s="15" t="s">
        <v>4549</v>
      </c>
    </row>
    <row r="949">
      <c r="A949" s="15" t="s">
        <v>3438</v>
      </c>
      <c r="B949" s="15" t="s">
        <v>4565</v>
      </c>
      <c r="C949" s="15" t="s">
        <v>4545</v>
      </c>
      <c r="D949" s="15" t="s">
        <v>4552</v>
      </c>
      <c r="E949" s="15" t="s">
        <v>4555</v>
      </c>
      <c r="F949" s="15" t="s">
        <v>4559</v>
      </c>
      <c r="G949" s="15" t="s">
        <v>4549</v>
      </c>
    </row>
    <row r="950">
      <c r="A950" s="15" t="s">
        <v>3440</v>
      </c>
      <c r="B950" s="15" t="s">
        <v>4565</v>
      </c>
      <c r="C950" s="15" t="s">
        <v>4560</v>
      </c>
      <c r="D950" s="15" t="s">
        <v>4552</v>
      </c>
      <c r="E950" s="15" t="s">
        <v>4552</v>
      </c>
      <c r="F950" s="15" t="s">
        <v>4556</v>
      </c>
      <c r="G950" s="15" t="s">
        <v>4549</v>
      </c>
    </row>
    <row r="951">
      <c r="A951" s="15" t="s">
        <v>3444</v>
      </c>
      <c r="B951" s="15" t="s">
        <v>4565</v>
      </c>
      <c r="C951" s="15" t="s">
        <v>4552</v>
      </c>
      <c r="D951" s="15" t="s">
        <v>4552</v>
      </c>
      <c r="E951" s="15" t="s">
        <v>4552</v>
      </c>
      <c r="F951" s="15" t="s">
        <v>4553</v>
      </c>
      <c r="G951" s="15" t="s">
        <v>4549</v>
      </c>
    </row>
    <row r="952">
      <c r="A952" s="15" t="s">
        <v>3448</v>
      </c>
      <c r="B952" s="15" t="s">
        <v>4565</v>
      </c>
      <c r="C952" s="15" t="s">
        <v>4552</v>
      </c>
      <c r="D952" s="15" t="s">
        <v>4552</v>
      </c>
      <c r="E952" s="15" t="s">
        <v>4555</v>
      </c>
      <c r="F952" s="15" t="s">
        <v>4553</v>
      </c>
      <c r="G952" s="15" t="s">
        <v>4554</v>
      </c>
    </row>
    <row r="953">
      <c r="A953" s="15" t="s">
        <v>3451</v>
      </c>
      <c r="B953" s="15" t="s">
        <v>4565</v>
      </c>
      <c r="C953" s="15" t="s">
        <v>4560</v>
      </c>
      <c r="D953" s="15" t="s">
        <v>4552</v>
      </c>
      <c r="E953" s="15" t="s">
        <v>4555</v>
      </c>
      <c r="F953" s="15" t="s">
        <v>4553</v>
      </c>
      <c r="G953" s="15" t="s">
        <v>4549</v>
      </c>
    </row>
    <row r="954">
      <c r="A954" s="15" t="s">
        <v>3454</v>
      </c>
      <c r="B954" s="15" t="s">
        <v>4565</v>
      </c>
      <c r="C954" s="15" t="s">
        <v>4552</v>
      </c>
      <c r="D954" s="15" t="s">
        <v>4552</v>
      </c>
      <c r="E954" s="15" t="s">
        <v>4555</v>
      </c>
      <c r="F954" s="15" t="s">
        <v>4553</v>
      </c>
      <c r="G954" s="15" t="s">
        <v>4549</v>
      </c>
    </row>
    <row r="955">
      <c r="A955" s="15" t="s">
        <v>3458</v>
      </c>
      <c r="B955" s="15" t="s">
        <v>4565</v>
      </c>
      <c r="C955" s="15" t="s">
        <v>4552</v>
      </c>
      <c r="D955" s="15" t="s">
        <v>4552</v>
      </c>
      <c r="E955" s="15" t="s">
        <v>4552</v>
      </c>
      <c r="F955" s="15" t="s">
        <v>4553</v>
      </c>
      <c r="G955" s="15" t="s">
        <v>4554</v>
      </c>
    </row>
    <row r="956">
      <c r="A956" s="15" t="s">
        <v>3462</v>
      </c>
      <c r="B956" s="15" t="s">
        <v>4565</v>
      </c>
      <c r="C956" s="15" t="s">
        <v>4550</v>
      </c>
      <c r="D956" s="15" t="s">
        <v>4552</v>
      </c>
      <c r="E956" s="15" t="s">
        <v>4561</v>
      </c>
      <c r="F956" s="15" t="s">
        <v>4559</v>
      </c>
      <c r="G956" s="15" t="s">
        <v>4549</v>
      </c>
    </row>
    <row r="957">
      <c r="A957" s="15" t="s">
        <v>3464</v>
      </c>
      <c r="B957" s="15" t="s">
        <v>4565</v>
      </c>
      <c r="C957" s="15" t="s">
        <v>4552</v>
      </c>
      <c r="D957" s="15" t="s">
        <v>4552</v>
      </c>
      <c r="E957" s="15" t="s">
        <v>4557</v>
      </c>
      <c r="F957" s="15" t="s">
        <v>4553</v>
      </c>
      <c r="G957" s="15" t="s">
        <v>4549</v>
      </c>
    </row>
    <row r="958">
      <c r="A958" s="15" t="s">
        <v>3468</v>
      </c>
      <c r="B958" s="15" t="s">
        <v>4565</v>
      </c>
      <c r="C958" s="15" t="s">
        <v>4552</v>
      </c>
      <c r="D958" s="15" t="s">
        <v>4552</v>
      </c>
      <c r="E958" s="15" t="s">
        <v>4555</v>
      </c>
      <c r="F958" s="15" t="s">
        <v>4553</v>
      </c>
      <c r="G958" s="15" t="s">
        <v>4549</v>
      </c>
    </row>
    <row r="959">
      <c r="A959" s="15" t="s">
        <v>3471</v>
      </c>
      <c r="B959" s="15" t="s">
        <v>4565</v>
      </c>
      <c r="C959" s="15" t="s">
        <v>4560</v>
      </c>
      <c r="D959" s="15" t="s">
        <v>4552</v>
      </c>
      <c r="E959" s="15" t="s">
        <v>4555</v>
      </c>
      <c r="F959" s="15" t="s">
        <v>4553</v>
      </c>
      <c r="G959" s="15" t="s">
        <v>4549</v>
      </c>
    </row>
    <row r="960">
      <c r="A960" s="15" t="s">
        <v>3475</v>
      </c>
      <c r="B960" s="15" t="s">
        <v>4565</v>
      </c>
      <c r="C960" s="15" t="s">
        <v>4552</v>
      </c>
      <c r="D960" s="15" t="s">
        <v>4552</v>
      </c>
      <c r="E960" s="15" t="s">
        <v>4552</v>
      </c>
      <c r="F960" s="15" t="s">
        <v>4553</v>
      </c>
      <c r="G960" s="15" t="s">
        <v>4554</v>
      </c>
    </row>
    <row r="961">
      <c r="A961" s="15" t="s">
        <v>3479</v>
      </c>
      <c r="B961" s="15" t="s">
        <v>4565</v>
      </c>
      <c r="C961" s="15" t="s">
        <v>4552</v>
      </c>
      <c r="D961" s="15" t="s">
        <v>4552</v>
      </c>
      <c r="E961" s="15" t="s">
        <v>4552</v>
      </c>
      <c r="F961" s="15" t="s">
        <v>4553</v>
      </c>
      <c r="G961" s="15" t="s">
        <v>4554</v>
      </c>
    </row>
    <row r="962">
      <c r="A962" s="15" t="s">
        <v>3483</v>
      </c>
      <c r="B962" s="15" t="s">
        <v>4565</v>
      </c>
      <c r="C962" s="15" t="s">
        <v>4560</v>
      </c>
      <c r="D962" s="15" t="s">
        <v>4552</v>
      </c>
      <c r="E962" s="15" t="s">
        <v>4555</v>
      </c>
      <c r="F962" s="15" t="s">
        <v>4553</v>
      </c>
      <c r="G962" s="15" t="s">
        <v>4549</v>
      </c>
    </row>
    <row r="963">
      <c r="A963" s="15" t="s">
        <v>3487</v>
      </c>
      <c r="B963" s="15" t="s">
        <v>4565</v>
      </c>
      <c r="C963" s="15" t="s">
        <v>4552</v>
      </c>
      <c r="D963" s="15" t="s">
        <v>4552</v>
      </c>
      <c r="E963" s="15" t="s">
        <v>4552</v>
      </c>
      <c r="F963" s="15" t="s">
        <v>4553</v>
      </c>
      <c r="G963" s="15" t="s">
        <v>4554</v>
      </c>
    </row>
    <row r="964">
      <c r="A964" s="15" t="s">
        <v>3491</v>
      </c>
      <c r="B964" s="15" t="s">
        <v>4565</v>
      </c>
      <c r="C964" s="15" t="s">
        <v>4552</v>
      </c>
      <c r="D964" s="15" t="s">
        <v>4552</v>
      </c>
      <c r="E964" s="15" t="s">
        <v>4552</v>
      </c>
      <c r="F964" s="15" t="s">
        <v>4553</v>
      </c>
      <c r="G964" s="15" t="s">
        <v>4554</v>
      </c>
    </row>
    <row r="965">
      <c r="A965" s="15" t="s">
        <v>3495</v>
      </c>
      <c r="B965" s="15" t="s">
        <v>4565</v>
      </c>
      <c r="C965" s="15" t="s">
        <v>4552</v>
      </c>
      <c r="D965" s="15" t="s">
        <v>4552</v>
      </c>
      <c r="E965" s="15" t="s">
        <v>4552</v>
      </c>
      <c r="F965" s="15" t="s">
        <v>4553</v>
      </c>
      <c r="G965" s="15" t="s">
        <v>4554</v>
      </c>
    </row>
    <row r="966">
      <c r="A966" s="15" t="s">
        <v>3499</v>
      </c>
      <c r="B966" s="15" t="s">
        <v>4565</v>
      </c>
      <c r="C966" s="15" t="s">
        <v>4552</v>
      </c>
      <c r="D966" s="15" t="s">
        <v>4552</v>
      </c>
      <c r="E966" s="15" t="s">
        <v>4555</v>
      </c>
      <c r="F966" s="15" t="s">
        <v>4553</v>
      </c>
      <c r="G966" s="15" t="s">
        <v>4554</v>
      </c>
    </row>
    <row r="967">
      <c r="A967" s="15" t="s">
        <v>3503</v>
      </c>
      <c r="B967" s="15" t="s">
        <v>4565</v>
      </c>
      <c r="C967" s="15" t="s">
        <v>4552</v>
      </c>
      <c r="D967" s="15" t="s">
        <v>4552</v>
      </c>
      <c r="E967" s="15" t="s">
        <v>4552</v>
      </c>
      <c r="F967" s="15" t="s">
        <v>4553</v>
      </c>
      <c r="G967" s="15" t="s">
        <v>4554</v>
      </c>
    </row>
    <row r="968">
      <c r="A968" s="15" t="s">
        <v>3506</v>
      </c>
      <c r="B968" s="15" t="s">
        <v>4565</v>
      </c>
      <c r="C968" s="15" t="s">
        <v>4560</v>
      </c>
      <c r="D968" s="15" t="s">
        <v>4552</v>
      </c>
      <c r="E968" s="15" t="s">
        <v>4555</v>
      </c>
      <c r="F968" s="15" t="s">
        <v>4553</v>
      </c>
      <c r="G968" s="15" t="s">
        <v>4549</v>
      </c>
    </row>
    <row r="969">
      <c r="A969" s="15" t="s">
        <v>3510</v>
      </c>
      <c r="B969" s="15" t="s">
        <v>4565</v>
      </c>
      <c r="C969" s="15" t="s">
        <v>4552</v>
      </c>
      <c r="D969" s="15" t="s">
        <v>4552</v>
      </c>
      <c r="E969" s="15" t="s">
        <v>4555</v>
      </c>
      <c r="F969" s="15" t="s">
        <v>4553</v>
      </c>
      <c r="G969" s="15" t="s">
        <v>4554</v>
      </c>
    </row>
    <row r="970">
      <c r="A970" s="15" t="s">
        <v>3514</v>
      </c>
      <c r="B970" s="15" t="s">
        <v>4565</v>
      </c>
      <c r="C970" s="15" t="s">
        <v>4560</v>
      </c>
      <c r="D970" s="15" t="s">
        <v>4552</v>
      </c>
      <c r="E970" s="15" t="s">
        <v>4558</v>
      </c>
      <c r="F970" s="15" t="s">
        <v>4553</v>
      </c>
      <c r="G970" s="15" t="s">
        <v>4549</v>
      </c>
    </row>
    <row r="971">
      <c r="A971" s="15" t="s">
        <v>3518</v>
      </c>
      <c r="B971" s="15" t="s">
        <v>4565</v>
      </c>
      <c r="C971" s="15" t="s">
        <v>4562</v>
      </c>
      <c r="D971" s="15" t="s">
        <v>4552</v>
      </c>
      <c r="E971" s="15" t="s">
        <v>4555</v>
      </c>
      <c r="F971" s="15" t="s">
        <v>4559</v>
      </c>
      <c r="G971" s="15" t="s">
        <v>4549</v>
      </c>
    </row>
    <row r="972">
      <c r="A972" s="15" t="s">
        <v>3522</v>
      </c>
      <c r="B972" s="15" t="s">
        <v>4565</v>
      </c>
      <c r="C972" s="15" t="s">
        <v>4550</v>
      </c>
      <c r="D972" s="15" t="s">
        <v>4552</v>
      </c>
      <c r="E972" s="15" t="s">
        <v>4552</v>
      </c>
      <c r="F972" s="15" t="s">
        <v>4556</v>
      </c>
      <c r="G972" s="15" t="s">
        <v>4549</v>
      </c>
    </row>
    <row r="973">
      <c r="A973" s="15" t="s">
        <v>3526</v>
      </c>
      <c r="B973" s="15" t="s">
        <v>4565</v>
      </c>
      <c r="C973" s="15" t="s">
        <v>4552</v>
      </c>
      <c r="D973" s="15" t="s">
        <v>4552</v>
      </c>
      <c r="E973" s="15" t="s">
        <v>4552</v>
      </c>
      <c r="F973" s="15" t="s">
        <v>4553</v>
      </c>
      <c r="G973" s="15" t="s">
        <v>4554</v>
      </c>
    </row>
    <row r="974">
      <c r="A974" s="15" t="s">
        <v>3530</v>
      </c>
      <c r="B974" s="15" t="s">
        <v>4565</v>
      </c>
      <c r="C974" s="15" t="s">
        <v>4560</v>
      </c>
      <c r="D974" s="15" t="s">
        <v>4552</v>
      </c>
      <c r="E974" s="15" t="s">
        <v>4555</v>
      </c>
      <c r="F974" s="15" t="s">
        <v>4553</v>
      </c>
      <c r="G974" s="15" t="s">
        <v>4549</v>
      </c>
    </row>
    <row r="975">
      <c r="A975" s="15" t="s">
        <v>3534</v>
      </c>
      <c r="B975" s="15" t="s">
        <v>4565</v>
      </c>
      <c r="C975" s="15" t="s">
        <v>4560</v>
      </c>
      <c r="D975" s="15" t="s">
        <v>4552</v>
      </c>
      <c r="E975" s="15" t="s">
        <v>4557</v>
      </c>
      <c r="F975" s="15" t="s">
        <v>4553</v>
      </c>
      <c r="G975" s="15" t="s">
        <v>4549</v>
      </c>
    </row>
    <row r="976">
      <c r="A976" s="15" t="s">
        <v>3537</v>
      </c>
      <c r="B976" s="15" t="s">
        <v>4565</v>
      </c>
      <c r="C976" s="15" t="s">
        <v>4560</v>
      </c>
      <c r="D976" s="15" t="s">
        <v>4552</v>
      </c>
      <c r="E976" s="15" t="s">
        <v>4555</v>
      </c>
      <c r="F976" s="15" t="s">
        <v>4553</v>
      </c>
      <c r="G976" s="15" t="s">
        <v>4549</v>
      </c>
    </row>
    <row r="977">
      <c r="A977" s="15" t="s">
        <v>3541</v>
      </c>
      <c r="B977" s="15" t="s">
        <v>4565</v>
      </c>
      <c r="C977" s="15" t="s">
        <v>4560</v>
      </c>
      <c r="D977" s="15" t="s">
        <v>4552</v>
      </c>
      <c r="E977" s="15" t="s">
        <v>4555</v>
      </c>
      <c r="F977" s="15" t="s">
        <v>4553</v>
      </c>
      <c r="G977" s="15" t="s">
        <v>4549</v>
      </c>
    </row>
    <row r="978">
      <c r="A978" s="15" t="s">
        <v>3544</v>
      </c>
      <c r="B978" s="15" t="s">
        <v>4565</v>
      </c>
      <c r="C978" s="15" t="s">
        <v>4560</v>
      </c>
      <c r="D978" s="15" t="s">
        <v>4552</v>
      </c>
      <c r="E978" s="15" t="s">
        <v>4552</v>
      </c>
      <c r="F978" s="15" t="s">
        <v>4553</v>
      </c>
      <c r="G978" s="15" t="s">
        <v>4549</v>
      </c>
    </row>
    <row r="979">
      <c r="A979" s="15" t="s">
        <v>3548</v>
      </c>
      <c r="B979" s="15" t="s">
        <v>4565</v>
      </c>
      <c r="C979" s="15" t="s">
        <v>4550</v>
      </c>
      <c r="D979" s="15" t="s">
        <v>4552</v>
      </c>
      <c r="E979" s="15" t="s">
        <v>4561</v>
      </c>
      <c r="F979" s="15" t="s">
        <v>4556</v>
      </c>
      <c r="G979" s="15" t="s">
        <v>4549</v>
      </c>
    </row>
    <row r="980">
      <c r="A980" s="15" t="s">
        <v>3552</v>
      </c>
      <c r="B980" s="15" t="s">
        <v>4565</v>
      </c>
      <c r="C980" s="15" t="s">
        <v>4560</v>
      </c>
      <c r="D980" s="15" t="s">
        <v>4552</v>
      </c>
      <c r="E980" s="15" t="s">
        <v>4552</v>
      </c>
      <c r="F980" s="15" t="s">
        <v>4556</v>
      </c>
      <c r="G980" s="15" t="s">
        <v>4549</v>
      </c>
    </row>
    <row r="981">
      <c r="A981" s="15" t="s">
        <v>3554</v>
      </c>
      <c r="B981" s="15" t="s">
        <v>4565</v>
      </c>
      <c r="C981" s="15" t="s">
        <v>4560</v>
      </c>
      <c r="D981" s="15" t="s">
        <v>4552</v>
      </c>
      <c r="E981" s="15" t="s">
        <v>4547</v>
      </c>
      <c r="F981" s="15" t="s">
        <v>4553</v>
      </c>
      <c r="G981" s="15" t="s">
        <v>4549</v>
      </c>
    </row>
    <row r="982">
      <c r="A982" s="15" t="s">
        <v>3557</v>
      </c>
      <c r="B982" s="15" t="s">
        <v>4565</v>
      </c>
      <c r="C982" s="15" t="s">
        <v>4560</v>
      </c>
      <c r="D982" s="15" t="s">
        <v>4552</v>
      </c>
      <c r="E982" s="15" t="s">
        <v>4555</v>
      </c>
      <c r="F982" s="15" t="s">
        <v>4553</v>
      </c>
      <c r="G982" s="15" t="s">
        <v>4549</v>
      </c>
    </row>
    <row r="983">
      <c r="A983" s="15" t="s">
        <v>3561</v>
      </c>
      <c r="B983" s="15" t="s">
        <v>4565</v>
      </c>
      <c r="C983" s="15" t="s">
        <v>4550</v>
      </c>
      <c r="D983" s="15" t="s">
        <v>4552</v>
      </c>
      <c r="E983" s="15" t="s">
        <v>4552</v>
      </c>
      <c r="F983" s="15" t="s">
        <v>4556</v>
      </c>
      <c r="G983" s="15" t="s">
        <v>4549</v>
      </c>
    </row>
    <row r="984">
      <c r="A984" s="15" t="s">
        <v>3565</v>
      </c>
      <c r="B984" s="15" t="s">
        <v>4565</v>
      </c>
      <c r="C984" s="15" t="s">
        <v>4552</v>
      </c>
      <c r="D984" s="15" t="s">
        <v>4552</v>
      </c>
      <c r="E984" s="15" t="s">
        <v>4552</v>
      </c>
      <c r="F984" s="15" t="s">
        <v>4553</v>
      </c>
      <c r="G984" s="15" t="s">
        <v>4554</v>
      </c>
    </row>
    <row r="985">
      <c r="A985" s="15" t="s">
        <v>3568</v>
      </c>
      <c r="B985" s="15" t="s">
        <v>4565</v>
      </c>
      <c r="C985" s="15" t="s">
        <v>4560</v>
      </c>
      <c r="D985" s="15" t="s">
        <v>4552</v>
      </c>
      <c r="E985" s="15" t="s">
        <v>4555</v>
      </c>
      <c r="F985" s="15" t="s">
        <v>4553</v>
      </c>
      <c r="G985" s="15" t="s">
        <v>4549</v>
      </c>
    </row>
    <row r="986">
      <c r="A986" s="15" t="s">
        <v>3571</v>
      </c>
      <c r="B986" s="15" t="s">
        <v>4565</v>
      </c>
      <c r="C986" s="15" t="s">
        <v>4550</v>
      </c>
      <c r="D986" s="15" t="s">
        <v>4552</v>
      </c>
      <c r="E986" s="15" t="s">
        <v>4552</v>
      </c>
      <c r="F986" s="15" t="s">
        <v>4559</v>
      </c>
      <c r="G986" s="15" t="s">
        <v>4552</v>
      </c>
    </row>
    <row r="987">
      <c r="A987" s="15" t="s">
        <v>3575</v>
      </c>
      <c r="B987" s="15" t="s">
        <v>4565</v>
      </c>
      <c r="C987" s="15" t="s">
        <v>4550</v>
      </c>
      <c r="D987" s="15" t="s">
        <v>4552</v>
      </c>
      <c r="E987" s="15" t="s">
        <v>4552</v>
      </c>
      <c r="F987" s="15" t="s">
        <v>4559</v>
      </c>
      <c r="G987" s="15" t="s">
        <v>4552</v>
      </c>
    </row>
    <row r="988">
      <c r="A988" s="15" t="s">
        <v>3576</v>
      </c>
      <c r="B988" s="15" t="s">
        <v>4565</v>
      </c>
      <c r="C988" s="15" t="s">
        <v>4550</v>
      </c>
      <c r="D988" s="15" t="s">
        <v>4552</v>
      </c>
      <c r="E988" s="15" t="s">
        <v>4552</v>
      </c>
      <c r="F988" s="15" t="s">
        <v>4553</v>
      </c>
      <c r="G988" s="15" t="s">
        <v>4549</v>
      </c>
    </row>
    <row r="989">
      <c r="A989" s="15" t="s">
        <v>3580</v>
      </c>
      <c r="B989" s="15" t="s">
        <v>4565</v>
      </c>
      <c r="C989" s="15" t="s">
        <v>4552</v>
      </c>
      <c r="D989" s="15" t="s">
        <v>4552</v>
      </c>
      <c r="E989" s="15" t="s">
        <v>4552</v>
      </c>
      <c r="F989" s="15" t="s">
        <v>4553</v>
      </c>
      <c r="G989" s="15" t="s">
        <v>4554</v>
      </c>
    </row>
    <row r="990">
      <c r="A990" s="15" t="s">
        <v>3584</v>
      </c>
      <c r="B990" s="15" t="s">
        <v>4565</v>
      </c>
      <c r="C990" s="15" t="s">
        <v>4560</v>
      </c>
      <c r="D990" s="15" t="s">
        <v>4551</v>
      </c>
      <c r="E990" s="15" t="s">
        <v>4552</v>
      </c>
      <c r="F990" s="15" t="s">
        <v>4553</v>
      </c>
      <c r="G990" s="15" t="s">
        <v>4549</v>
      </c>
    </row>
    <row r="991">
      <c r="A991" s="15" t="s">
        <v>3588</v>
      </c>
      <c r="B991" s="15" t="s">
        <v>4565</v>
      </c>
      <c r="C991" s="15" t="s">
        <v>4560</v>
      </c>
      <c r="D991" s="15" t="s">
        <v>4551</v>
      </c>
      <c r="E991" s="15" t="s">
        <v>4552</v>
      </c>
      <c r="F991" s="15" t="s">
        <v>4559</v>
      </c>
      <c r="G991" s="15" t="s">
        <v>4549</v>
      </c>
    </row>
    <row r="992">
      <c r="A992" s="15" t="s">
        <v>3591</v>
      </c>
      <c r="B992" s="15" t="s">
        <v>4565</v>
      </c>
      <c r="C992" s="15" t="s">
        <v>4552</v>
      </c>
      <c r="D992" s="15" t="s">
        <v>4551</v>
      </c>
      <c r="E992" s="15" t="s">
        <v>4552</v>
      </c>
      <c r="F992" s="15" t="s">
        <v>4559</v>
      </c>
      <c r="G992" s="15" t="s">
        <v>4549</v>
      </c>
    </row>
    <row r="993">
      <c r="A993" s="15" t="s">
        <v>3594</v>
      </c>
      <c r="B993" s="15" t="s">
        <v>4565</v>
      </c>
      <c r="C993" s="15" t="s">
        <v>4552</v>
      </c>
      <c r="D993" s="15" t="s">
        <v>4552</v>
      </c>
      <c r="E993" s="15" t="s">
        <v>4557</v>
      </c>
      <c r="F993" s="15" t="s">
        <v>4553</v>
      </c>
      <c r="G993" s="15" t="s">
        <v>4554</v>
      </c>
    </row>
    <row r="994">
      <c r="A994" s="15" t="s">
        <v>3597</v>
      </c>
      <c r="B994" s="15" t="s">
        <v>4565</v>
      </c>
      <c r="C994" s="15" t="s">
        <v>4560</v>
      </c>
      <c r="D994" s="15" t="s">
        <v>4551</v>
      </c>
      <c r="E994" s="15" t="s">
        <v>4552</v>
      </c>
      <c r="F994" s="15" t="s">
        <v>4559</v>
      </c>
      <c r="G994" s="15" t="s">
        <v>4549</v>
      </c>
    </row>
    <row r="995">
      <c r="A995" s="15" t="s">
        <v>3599</v>
      </c>
      <c r="B995" s="15" t="s">
        <v>4565</v>
      </c>
      <c r="C995" s="15" t="s">
        <v>4550</v>
      </c>
      <c r="D995" s="15" t="s">
        <v>4552</v>
      </c>
      <c r="E995" s="15" t="s">
        <v>4555</v>
      </c>
      <c r="F995" s="15" t="s">
        <v>4556</v>
      </c>
      <c r="G995" s="15" t="s">
        <v>4549</v>
      </c>
    </row>
    <row r="996">
      <c r="A996" s="15" t="s">
        <v>3601</v>
      </c>
      <c r="B996" s="15" t="s">
        <v>4565</v>
      </c>
      <c r="C996" s="15" t="s">
        <v>4552</v>
      </c>
      <c r="D996" s="15" t="s">
        <v>4552</v>
      </c>
      <c r="E996" s="15" t="s">
        <v>4555</v>
      </c>
      <c r="F996" s="15" t="s">
        <v>4553</v>
      </c>
      <c r="G996" s="15" t="s">
        <v>4554</v>
      </c>
    </row>
    <row r="997">
      <c r="A997" s="15" t="s">
        <v>3604</v>
      </c>
      <c r="B997" s="15" t="s">
        <v>4565</v>
      </c>
      <c r="C997" s="15" t="s">
        <v>4552</v>
      </c>
      <c r="D997" s="15" t="s">
        <v>4552</v>
      </c>
      <c r="E997" s="15" t="s">
        <v>4557</v>
      </c>
      <c r="F997" s="15" t="s">
        <v>4553</v>
      </c>
      <c r="G997" s="15" t="s">
        <v>4554</v>
      </c>
    </row>
    <row r="998">
      <c r="A998" s="15" t="s">
        <v>3607</v>
      </c>
      <c r="B998" s="15" t="s">
        <v>4565</v>
      </c>
      <c r="C998" s="15" t="s">
        <v>4552</v>
      </c>
      <c r="D998" s="15" t="s">
        <v>4552</v>
      </c>
      <c r="E998" s="15" t="s">
        <v>4557</v>
      </c>
      <c r="F998" s="15" t="s">
        <v>4553</v>
      </c>
      <c r="G998" s="15" t="s">
        <v>4554</v>
      </c>
    </row>
    <row r="999">
      <c r="A999" s="15" t="s">
        <v>3610</v>
      </c>
      <c r="B999" s="15" t="s">
        <v>4565</v>
      </c>
      <c r="C999" s="15" t="s">
        <v>4560</v>
      </c>
      <c r="D999" s="15" t="s">
        <v>4552</v>
      </c>
      <c r="E999" s="15" t="s">
        <v>4552</v>
      </c>
      <c r="F999" s="15" t="s">
        <v>4553</v>
      </c>
      <c r="G999" s="15" t="s">
        <v>4552</v>
      </c>
    </row>
    <row r="1000">
      <c r="A1000" s="15" t="s">
        <v>3612</v>
      </c>
      <c r="B1000" s="15" t="s">
        <v>4565</v>
      </c>
      <c r="C1000" s="15" t="s">
        <v>4560</v>
      </c>
      <c r="D1000" s="15" t="s">
        <v>4552</v>
      </c>
      <c r="E1000" s="15" t="s">
        <v>4557</v>
      </c>
      <c r="F1000" s="15" t="s">
        <v>4553</v>
      </c>
      <c r="G1000" s="15" t="s">
        <v>4549</v>
      </c>
    </row>
    <row r="1001">
      <c r="A1001" s="15" t="s">
        <v>3616</v>
      </c>
      <c r="B1001" s="15" t="s">
        <v>4565</v>
      </c>
      <c r="C1001" s="15" t="s">
        <v>4552</v>
      </c>
      <c r="D1001" s="15" t="s">
        <v>4552</v>
      </c>
      <c r="E1001" s="15" t="s">
        <v>4555</v>
      </c>
      <c r="F1001" s="15" t="s">
        <v>4553</v>
      </c>
      <c r="G1001" s="15" t="s">
        <v>4554</v>
      </c>
    </row>
    <row r="1002">
      <c r="A1002" s="15" t="s">
        <v>3619</v>
      </c>
      <c r="B1002" s="15" t="s">
        <v>4565</v>
      </c>
      <c r="C1002" s="15" t="s">
        <v>4552</v>
      </c>
      <c r="D1002" s="15" t="s">
        <v>4552</v>
      </c>
      <c r="E1002" s="15" t="s">
        <v>4557</v>
      </c>
      <c r="F1002" s="15" t="s">
        <v>4553</v>
      </c>
      <c r="G1002" s="15" t="s">
        <v>4554</v>
      </c>
    </row>
    <row r="1003">
      <c r="A1003" s="15" t="s">
        <v>3622</v>
      </c>
      <c r="B1003" s="15" t="s">
        <v>4565</v>
      </c>
      <c r="C1003" s="15" t="s">
        <v>4560</v>
      </c>
      <c r="D1003" s="15" t="s">
        <v>4552</v>
      </c>
      <c r="E1003" s="15" t="s">
        <v>4552</v>
      </c>
      <c r="F1003" s="15" t="s">
        <v>4553</v>
      </c>
      <c r="G1003" s="15" t="s">
        <v>4549</v>
      </c>
    </row>
    <row r="1004">
      <c r="A1004" s="15" t="s">
        <v>3624</v>
      </c>
      <c r="B1004" s="15" t="s">
        <v>4565</v>
      </c>
      <c r="C1004" s="15" t="s">
        <v>4560</v>
      </c>
      <c r="D1004" s="15" t="s">
        <v>4552</v>
      </c>
      <c r="E1004" s="15" t="s">
        <v>4555</v>
      </c>
      <c r="F1004" s="15" t="s">
        <v>4556</v>
      </c>
      <c r="G1004" s="15" t="s">
        <v>4549</v>
      </c>
    </row>
    <row r="1005">
      <c r="A1005" s="15" t="s">
        <v>3628</v>
      </c>
      <c r="B1005" s="15" t="s">
        <v>4565</v>
      </c>
      <c r="C1005" s="15" t="s">
        <v>4550</v>
      </c>
      <c r="D1005" s="15" t="s">
        <v>4552</v>
      </c>
      <c r="E1005" s="15" t="s">
        <v>4555</v>
      </c>
      <c r="F1005" s="15" t="s">
        <v>4556</v>
      </c>
      <c r="G1005" s="15" t="s">
        <v>4549</v>
      </c>
    </row>
    <row r="1006">
      <c r="A1006" s="15" t="s">
        <v>3632</v>
      </c>
      <c r="B1006" s="15" t="s">
        <v>4565</v>
      </c>
      <c r="C1006" s="15" t="s">
        <v>4552</v>
      </c>
      <c r="D1006" s="15" t="s">
        <v>4552</v>
      </c>
      <c r="E1006" s="15" t="s">
        <v>4557</v>
      </c>
      <c r="F1006" s="15" t="s">
        <v>4553</v>
      </c>
      <c r="G1006" s="15" t="s">
        <v>4554</v>
      </c>
    </row>
    <row r="1007">
      <c r="A1007" s="15" t="s">
        <v>3636</v>
      </c>
      <c r="B1007" s="15" t="s">
        <v>4565</v>
      </c>
      <c r="C1007" s="15" t="s">
        <v>4552</v>
      </c>
      <c r="D1007" s="15" t="s">
        <v>4552</v>
      </c>
      <c r="E1007" s="15" t="s">
        <v>4552</v>
      </c>
      <c r="F1007" s="15" t="s">
        <v>4553</v>
      </c>
      <c r="G1007" s="15" t="s">
        <v>4549</v>
      </c>
    </row>
    <row r="1008">
      <c r="A1008" s="15" t="s">
        <v>3640</v>
      </c>
      <c r="B1008" s="15" t="s">
        <v>4565</v>
      </c>
      <c r="C1008" s="15" t="s">
        <v>4560</v>
      </c>
      <c r="D1008" s="15" t="s">
        <v>4552</v>
      </c>
      <c r="E1008" s="15" t="s">
        <v>4555</v>
      </c>
      <c r="F1008" s="15" t="s">
        <v>4553</v>
      </c>
      <c r="G1008" s="15" t="s">
        <v>4549</v>
      </c>
    </row>
    <row r="1009">
      <c r="A1009" s="15" t="s">
        <v>3643</v>
      </c>
      <c r="B1009" s="15" t="s">
        <v>4565</v>
      </c>
      <c r="C1009" s="15" t="s">
        <v>4552</v>
      </c>
      <c r="D1009" s="15" t="s">
        <v>4552</v>
      </c>
      <c r="E1009" s="15" t="s">
        <v>4552</v>
      </c>
      <c r="F1009" s="15" t="s">
        <v>4553</v>
      </c>
      <c r="G1009" s="15" t="s">
        <v>4554</v>
      </c>
    </row>
    <row r="1010">
      <c r="A1010" s="15" t="s">
        <v>3647</v>
      </c>
      <c r="B1010" s="15" t="s">
        <v>4565</v>
      </c>
      <c r="C1010" s="15" t="s">
        <v>4552</v>
      </c>
      <c r="D1010" s="15" t="s">
        <v>4552</v>
      </c>
      <c r="E1010" s="15" t="s">
        <v>4555</v>
      </c>
      <c r="F1010" s="15" t="s">
        <v>4553</v>
      </c>
      <c r="G1010" s="15" t="s">
        <v>4554</v>
      </c>
    </row>
    <row r="1011">
      <c r="A1011" s="15" t="s">
        <v>3651</v>
      </c>
      <c r="B1011" s="15" t="s">
        <v>4565</v>
      </c>
      <c r="C1011" s="15" t="s">
        <v>4552</v>
      </c>
      <c r="D1011" s="15" t="s">
        <v>4552</v>
      </c>
      <c r="E1011" s="15" t="s">
        <v>4552</v>
      </c>
      <c r="F1011" s="15" t="s">
        <v>4553</v>
      </c>
      <c r="G1011" s="15" t="s">
        <v>4554</v>
      </c>
    </row>
    <row r="1012">
      <c r="A1012" s="15" t="s">
        <v>3655</v>
      </c>
      <c r="B1012" s="15" t="s">
        <v>4565</v>
      </c>
      <c r="C1012" s="15" t="s">
        <v>4552</v>
      </c>
      <c r="D1012" s="15" t="s">
        <v>4552</v>
      </c>
      <c r="E1012" s="15" t="s">
        <v>4552</v>
      </c>
      <c r="F1012" s="15" t="s">
        <v>4553</v>
      </c>
      <c r="G1012" s="15" t="s">
        <v>4554</v>
      </c>
    </row>
    <row r="1013">
      <c r="A1013" s="15" t="s">
        <v>3658</v>
      </c>
      <c r="B1013" s="15" t="s">
        <v>4565</v>
      </c>
      <c r="C1013" s="15" t="s">
        <v>4552</v>
      </c>
      <c r="D1013" s="15" t="s">
        <v>4552</v>
      </c>
      <c r="E1013" s="15" t="s">
        <v>4552</v>
      </c>
      <c r="F1013" s="15" t="s">
        <v>4553</v>
      </c>
      <c r="G1013" s="15" t="s">
        <v>4554</v>
      </c>
    </row>
    <row r="1014">
      <c r="A1014" s="15" t="s">
        <v>3662</v>
      </c>
      <c r="B1014" s="15" t="s">
        <v>4565</v>
      </c>
      <c r="C1014" s="15" t="s">
        <v>4550</v>
      </c>
      <c r="D1014" s="15" t="s">
        <v>4546</v>
      </c>
      <c r="E1014" s="15" t="s">
        <v>4552</v>
      </c>
      <c r="F1014" s="15" t="s">
        <v>4559</v>
      </c>
      <c r="G1014" s="15" t="s">
        <v>4549</v>
      </c>
    </row>
    <row r="1015">
      <c r="A1015" s="15" t="s">
        <v>3666</v>
      </c>
      <c r="B1015" s="15" t="s">
        <v>4565</v>
      </c>
      <c r="C1015" s="15" t="s">
        <v>4560</v>
      </c>
      <c r="D1015" s="15" t="s">
        <v>4552</v>
      </c>
      <c r="E1015" s="15" t="s">
        <v>4557</v>
      </c>
      <c r="F1015" s="15" t="s">
        <v>4556</v>
      </c>
      <c r="G1015" s="15" t="s">
        <v>4549</v>
      </c>
    </row>
    <row r="1016">
      <c r="A1016" s="15" t="s">
        <v>3670</v>
      </c>
      <c r="B1016" s="15" t="s">
        <v>4565</v>
      </c>
      <c r="C1016" s="15" t="s">
        <v>4560</v>
      </c>
      <c r="D1016" s="15" t="s">
        <v>4552</v>
      </c>
      <c r="E1016" s="15" t="s">
        <v>4552</v>
      </c>
      <c r="F1016" s="15" t="s">
        <v>4556</v>
      </c>
      <c r="G1016" s="15" t="s">
        <v>4549</v>
      </c>
    </row>
    <row r="1017">
      <c r="A1017" s="15" t="s">
        <v>3672</v>
      </c>
      <c r="B1017" s="15" t="s">
        <v>4565</v>
      </c>
      <c r="C1017" s="15" t="s">
        <v>4552</v>
      </c>
      <c r="D1017" s="15" t="s">
        <v>4552</v>
      </c>
      <c r="E1017" s="15" t="s">
        <v>4552</v>
      </c>
      <c r="F1017" s="15" t="s">
        <v>4553</v>
      </c>
      <c r="G1017" s="15" t="s">
        <v>4554</v>
      </c>
    </row>
    <row r="1018">
      <c r="A1018" s="15" t="s">
        <v>3676</v>
      </c>
      <c r="B1018" s="15" t="s">
        <v>4565</v>
      </c>
      <c r="C1018" s="15" t="s">
        <v>4552</v>
      </c>
      <c r="D1018" s="15" t="s">
        <v>4552</v>
      </c>
      <c r="E1018" s="15" t="s">
        <v>4552</v>
      </c>
      <c r="F1018" s="15" t="s">
        <v>4553</v>
      </c>
      <c r="G1018" s="15" t="s">
        <v>4549</v>
      </c>
    </row>
    <row r="1019">
      <c r="A1019" s="15" t="s">
        <v>3679</v>
      </c>
      <c r="B1019" s="15" t="s">
        <v>4565</v>
      </c>
      <c r="C1019" s="15" t="s">
        <v>4552</v>
      </c>
      <c r="D1019" s="15" t="s">
        <v>4552</v>
      </c>
      <c r="E1019" s="15" t="s">
        <v>4552</v>
      </c>
      <c r="F1019" s="15" t="s">
        <v>4553</v>
      </c>
      <c r="G1019" s="15" t="s">
        <v>4554</v>
      </c>
    </row>
    <row r="1020">
      <c r="A1020" s="15" t="s">
        <v>3682</v>
      </c>
      <c r="B1020" s="15" t="s">
        <v>4565</v>
      </c>
      <c r="C1020" s="15" t="s">
        <v>4550</v>
      </c>
      <c r="D1020" s="15" t="s">
        <v>4552</v>
      </c>
      <c r="E1020" s="15" t="s">
        <v>4552</v>
      </c>
      <c r="F1020" s="15" t="s">
        <v>4559</v>
      </c>
      <c r="G1020" s="15" t="s">
        <v>4552</v>
      </c>
    </row>
    <row r="1021">
      <c r="A1021" s="15" t="s">
        <v>3683</v>
      </c>
      <c r="B1021" s="15" t="s">
        <v>4565</v>
      </c>
      <c r="C1021" s="15" t="s">
        <v>4552</v>
      </c>
      <c r="D1021" s="15" t="s">
        <v>4552</v>
      </c>
      <c r="E1021" s="15" t="s">
        <v>4552</v>
      </c>
      <c r="F1021" s="15" t="s">
        <v>4553</v>
      </c>
      <c r="G1021" s="15" t="s">
        <v>4554</v>
      </c>
    </row>
    <row r="1022">
      <c r="A1022" s="15" t="s">
        <v>3687</v>
      </c>
      <c r="B1022" s="15" t="s">
        <v>4565</v>
      </c>
      <c r="C1022" s="15" t="s">
        <v>4552</v>
      </c>
      <c r="D1022" s="15" t="s">
        <v>4552</v>
      </c>
      <c r="E1022" s="15" t="s">
        <v>4552</v>
      </c>
      <c r="F1022" s="15" t="s">
        <v>4553</v>
      </c>
      <c r="G1022" s="15" t="s">
        <v>4554</v>
      </c>
    </row>
    <row r="1023">
      <c r="A1023" s="15" t="s">
        <v>3690</v>
      </c>
      <c r="B1023" s="15" t="s">
        <v>4565</v>
      </c>
      <c r="C1023" s="15" t="s">
        <v>4552</v>
      </c>
      <c r="D1023" s="15" t="s">
        <v>4552</v>
      </c>
      <c r="E1023" s="15" t="s">
        <v>4552</v>
      </c>
      <c r="F1023" s="15" t="s">
        <v>4553</v>
      </c>
      <c r="G1023" s="15" t="s">
        <v>4554</v>
      </c>
    </row>
    <row r="1024">
      <c r="A1024" s="15" t="s">
        <v>3694</v>
      </c>
      <c r="B1024" s="15" t="s">
        <v>4565</v>
      </c>
      <c r="C1024" s="15" t="s">
        <v>4550</v>
      </c>
      <c r="D1024" s="15" t="s">
        <v>4552</v>
      </c>
      <c r="E1024" s="15" t="s">
        <v>4555</v>
      </c>
      <c r="F1024" s="15" t="s">
        <v>4556</v>
      </c>
      <c r="G1024" s="15" t="s">
        <v>4549</v>
      </c>
    </row>
    <row r="1025">
      <c r="A1025" s="15" t="s">
        <v>3698</v>
      </c>
      <c r="B1025" s="15" t="s">
        <v>4565</v>
      </c>
      <c r="C1025" s="15" t="s">
        <v>4550</v>
      </c>
      <c r="D1025" s="15" t="s">
        <v>4552</v>
      </c>
      <c r="E1025" s="15" t="s">
        <v>4555</v>
      </c>
      <c r="F1025" s="15" t="s">
        <v>4556</v>
      </c>
      <c r="G1025" s="15" t="s">
        <v>4549</v>
      </c>
    </row>
    <row r="1026">
      <c r="A1026" s="15" t="s">
        <v>3702</v>
      </c>
      <c r="B1026" s="15" t="s">
        <v>4565</v>
      </c>
      <c r="C1026" s="15" t="s">
        <v>4552</v>
      </c>
      <c r="D1026" s="15" t="s">
        <v>4552</v>
      </c>
      <c r="E1026" s="15" t="s">
        <v>4555</v>
      </c>
      <c r="F1026" s="15" t="s">
        <v>4553</v>
      </c>
      <c r="G1026" s="15" t="s">
        <v>4554</v>
      </c>
    </row>
    <row r="1027">
      <c r="A1027" s="15" t="s">
        <v>3706</v>
      </c>
      <c r="B1027" s="15" t="s">
        <v>4565</v>
      </c>
      <c r="C1027" s="15" t="s">
        <v>4552</v>
      </c>
      <c r="D1027" s="15" t="s">
        <v>4552</v>
      </c>
      <c r="E1027" s="15" t="s">
        <v>4552</v>
      </c>
      <c r="F1027" s="15" t="s">
        <v>4553</v>
      </c>
      <c r="G1027" s="15" t="s">
        <v>4554</v>
      </c>
    </row>
    <row r="1028">
      <c r="A1028" s="15" t="s">
        <v>3710</v>
      </c>
      <c r="B1028" s="15" t="s">
        <v>4565</v>
      </c>
      <c r="C1028" s="15" t="s">
        <v>4552</v>
      </c>
      <c r="D1028" s="15" t="s">
        <v>4552</v>
      </c>
      <c r="E1028" s="15" t="s">
        <v>4557</v>
      </c>
      <c r="F1028" s="15" t="s">
        <v>4553</v>
      </c>
      <c r="G1028" s="15" t="s">
        <v>4554</v>
      </c>
    </row>
    <row r="1029">
      <c r="A1029" s="15" t="s">
        <v>3714</v>
      </c>
      <c r="B1029" s="15" t="s">
        <v>4565</v>
      </c>
      <c r="C1029" s="15" t="s">
        <v>4550</v>
      </c>
      <c r="D1029" s="15" t="s">
        <v>4552</v>
      </c>
      <c r="E1029" s="15" t="s">
        <v>4555</v>
      </c>
      <c r="F1029" s="15" t="s">
        <v>4559</v>
      </c>
      <c r="G1029" s="15" t="s">
        <v>4549</v>
      </c>
    </row>
    <row r="1030">
      <c r="A1030" s="15" t="s">
        <v>3716</v>
      </c>
      <c r="B1030" s="15" t="s">
        <v>4565</v>
      </c>
      <c r="C1030" s="15" t="s">
        <v>4550</v>
      </c>
      <c r="D1030" s="15" t="s">
        <v>4552</v>
      </c>
      <c r="E1030" s="15" t="s">
        <v>4557</v>
      </c>
      <c r="F1030" s="15" t="s">
        <v>4559</v>
      </c>
      <c r="G1030" s="15" t="s">
        <v>4549</v>
      </c>
    </row>
    <row r="1031">
      <c r="A1031" s="15" t="s">
        <v>3718</v>
      </c>
      <c r="B1031" s="15" t="s">
        <v>4565</v>
      </c>
      <c r="C1031" s="15" t="s">
        <v>4550</v>
      </c>
      <c r="D1031" s="15" t="s">
        <v>4552</v>
      </c>
      <c r="E1031" s="15" t="s">
        <v>4552</v>
      </c>
      <c r="F1031" s="15" t="s">
        <v>4559</v>
      </c>
      <c r="G1031" s="15" t="s">
        <v>4549</v>
      </c>
    </row>
    <row r="1032">
      <c r="A1032" s="15" t="s">
        <v>3721</v>
      </c>
      <c r="B1032" s="15" t="s">
        <v>4565</v>
      </c>
      <c r="C1032" s="15" t="s">
        <v>4550</v>
      </c>
      <c r="D1032" s="15" t="s">
        <v>4552</v>
      </c>
      <c r="E1032" s="15" t="s">
        <v>4555</v>
      </c>
      <c r="F1032" s="15" t="s">
        <v>4559</v>
      </c>
      <c r="G1032" s="15" t="s">
        <v>4549</v>
      </c>
    </row>
    <row r="1033">
      <c r="A1033" s="15" t="s">
        <v>3723</v>
      </c>
      <c r="B1033" s="15" t="s">
        <v>4565</v>
      </c>
      <c r="C1033" s="15" t="s">
        <v>4552</v>
      </c>
      <c r="D1033" s="15" t="s">
        <v>4552</v>
      </c>
      <c r="E1033" s="15" t="s">
        <v>4552</v>
      </c>
      <c r="F1033" s="15" t="s">
        <v>4553</v>
      </c>
      <c r="G1033" s="15" t="s">
        <v>4554</v>
      </c>
    </row>
    <row r="1034">
      <c r="A1034" s="15" t="s">
        <v>3726</v>
      </c>
      <c r="B1034" s="15" t="s">
        <v>4565</v>
      </c>
      <c r="C1034" s="15" t="s">
        <v>4552</v>
      </c>
      <c r="D1034" s="15" t="s">
        <v>4552</v>
      </c>
      <c r="E1034" s="15" t="s">
        <v>4557</v>
      </c>
      <c r="F1034" s="15" t="s">
        <v>4553</v>
      </c>
      <c r="G1034" s="15" t="s">
        <v>4554</v>
      </c>
    </row>
    <row r="1035">
      <c r="A1035" s="15" t="s">
        <v>3730</v>
      </c>
      <c r="B1035" s="15" t="s">
        <v>4565</v>
      </c>
      <c r="C1035" s="15" t="s">
        <v>4552</v>
      </c>
      <c r="D1035" s="15" t="s">
        <v>4552</v>
      </c>
      <c r="E1035" s="15" t="s">
        <v>4552</v>
      </c>
      <c r="F1035" s="15" t="s">
        <v>4553</v>
      </c>
      <c r="G1035" s="15" t="s">
        <v>4554</v>
      </c>
    </row>
    <row r="1036">
      <c r="A1036" s="15" t="s">
        <v>3734</v>
      </c>
      <c r="B1036" s="15" t="s">
        <v>4565</v>
      </c>
      <c r="C1036" s="15" t="s">
        <v>4552</v>
      </c>
      <c r="D1036" s="15" t="s">
        <v>4552</v>
      </c>
      <c r="E1036" s="15" t="s">
        <v>4557</v>
      </c>
      <c r="F1036" s="15" t="s">
        <v>4553</v>
      </c>
      <c r="G1036" s="15" t="s">
        <v>4554</v>
      </c>
    </row>
    <row r="1037">
      <c r="A1037" s="15" t="s">
        <v>3738</v>
      </c>
      <c r="B1037" s="15" t="s">
        <v>4565</v>
      </c>
      <c r="C1037" s="15" t="s">
        <v>4552</v>
      </c>
      <c r="D1037" s="15" t="s">
        <v>4552</v>
      </c>
      <c r="E1037" s="15" t="s">
        <v>4552</v>
      </c>
      <c r="F1037" s="15" t="s">
        <v>4553</v>
      </c>
      <c r="G1037" s="15" t="s">
        <v>4554</v>
      </c>
    </row>
    <row r="1038">
      <c r="A1038" s="15" t="s">
        <v>3741</v>
      </c>
      <c r="B1038" s="15" t="s">
        <v>4565</v>
      </c>
      <c r="C1038" s="15" t="s">
        <v>4552</v>
      </c>
      <c r="D1038" s="15" t="s">
        <v>4552</v>
      </c>
      <c r="E1038" s="15" t="s">
        <v>4557</v>
      </c>
      <c r="F1038" s="15" t="s">
        <v>4553</v>
      </c>
      <c r="G1038" s="15" t="s">
        <v>4554</v>
      </c>
    </row>
    <row r="1039">
      <c r="A1039" s="15" t="s">
        <v>3745</v>
      </c>
      <c r="B1039" s="15" t="s">
        <v>4565</v>
      </c>
      <c r="C1039" s="15" t="s">
        <v>4560</v>
      </c>
      <c r="D1039" s="15" t="s">
        <v>4552</v>
      </c>
      <c r="E1039" s="15" t="s">
        <v>4561</v>
      </c>
      <c r="F1039" s="15" t="s">
        <v>4553</v>
      </c>
      <c r="G1039" s="15" t="s">
        <v>4549</v>
      </c>
    </row>
    <row r="1040">
      <c r="A1040" s="15" t="s">
        <v>3748</v>
      </c>
      <c r="B1040" s="15" t="s">
        <v>4565</v>
      </c>
      <c r="C1040" s="15" t="s">
        <v>4550</v>
      </c>
      <c r="D1040" s="15" t="s">
        <v>4552</v>
      </c>
      <c r="E1040" s="15" t="s">
        <v>4552</v>
      </c>
      <c r="F1040" s="15" t="s">
        <v>4556</v>
      </c>
      <c r="G1040" s="15" t="s">
        <v>4549</v>
      </c>
    </row>
    <row r="1041">
      <c r="A1041" s="15" t="s">
        <v>3752</v>
      </c>
      <c r="B1041" s="15" t="s">
        <v>4565</v>
      </c>
      <c r="C1041" s="15" t="s">
        <v>4552</v>
      </c>
      <c r="D1041" s="15" t="s">
        <v>4552</v>
      </c>
      <c r="E1041" s="15" t="s">
        <v>4552</v>
      </c>
      <c r="F1041" s="15" t="s">
        <v>4553</v>
      </c>
      <c r="G1041" s="15" t="s">
        <v>4549</v>
      </c>
    </row>
    <row r="1042">
      <c r="A1042" s="15" t="s">
        <v>3756</v>
      </c>
      <c r="B1042" s="15" t="s">
        <v>4565</v>
      </c>
      <c r="C1042" s="15" t="s">
        <v>4550</v>
      </c>
      <c r="D1042" s="15" t="s">
        <v>4552</v>
      </c>
      <c r="E1042" s="15" t="s">
        <v>4552</v>
      </c>
      <c r="F1042" s="15" t="s">
        <v>4556</v>
      </c>
      <c r="G1042" s="15" t="s">
        <v>4549</v>
      </c>
    </row>
    <row r="1043">
      <c r="A1043" s="15" t="s">
        <v>3760</v>
      </c>
      <c r="B1043" s="15" t="s">
        <v>4565</v>
      </c>
      <c r="C1043" s="15" t="s">
        <v>4552</v>
      </c>
      <c r="D1043" s="15" t="s">
        <v>4552</v>
      </c>
      <c r="E1043" s="15" t="s">
        <v>4552</v>
      </c>
      <c r="F1043" s="15" t="s">
        <v>4553</v>
      </c>
      <c r="G1043" s="15" t="s">
        <v>4554</v>
      </c>
    </row>
    <row r="1044">
      <c r="A1044" s="15" t="s">
        <v>3764</v>
      </c>
      <c r="B1044" s="15" t="s">
        <v>4565</v>
      </c>
      <c r="C1044" s="15" t="s">
        <v>4550</v>
      </c>
      <c r="D1044" s="15" t="s">
        <v>4552</v>
      </c>
      <c r="E1044" s="15" t="s">
        <v>4555</v>
      </c>
      <c r="F1044" s="15" t="s">
        <v>4559</v>
      </c>
      <c r="G1044" s="15" t="s">
        <v>4552</v>
      </c>
    </row>
    <row r="1045">
      <c r="A1045" s="15" t="s">
        <v>3767</v>
      </c>
      <c r="B1045" s="15" t="s">
        <v>3767</v>
      </c>
      <c r="C1045" s="15" t="s">
        <v>4552</v>
      </c>
      <c r="D1045" s="15" t="s">
        <v>4552</v>
      </c>
      <c r="E1045" s="15" t="s">
        <v>4552</v>
      </c>
      <c r="F1045" s="15" t="s">
        <v>4553</v>
      </c>
      <c r="G1045" s="15" t="s">
        <v>4552</v>
      </c>
    </row>
    <row r="1046">
      <c r="A1046" s="15" t="s">
        <v>3768</v>
      </c>
      <c r="B1046" s="15" t="s">
        <v>3767</v>
      </c>
      <c r="C1046" s="15" t="s">
        <v>4552</v>
      </c>
      <c r="D1046" s="15" t="s">
        <v>4552</v>
      </c>
      <c r="E1046" s="15" t="s">
        <v>4552</v>
      </c>
      <c r="F1046" s="15" t="s">
        <v>4553</v>
      </c>
      <c r="G1046" s="15" t="s">
        <v>4552</v>
      </c>
    </row>
    <row r="1047">
      <c r="A1047" s="15" t="s">
        <v>3772</v>
      </c>
      <c r="B1047" s="15" t="s">
        <v>3767</v>
      </c>
      <c r="C1047" s="15" t="s">
        <v>4552</v>
      </c>
      <c r="D1047" s="15" t="s">
        <v>4552</v>
      </c>
      <c r="E1047" s="15" t="s">
        <v>4552</v>
      </c>
      <c r="F1047" s="15" t="s">
        <v>4553</v>
      </c>
      <c r="G1047" s="15" t="s">
        <v>4552</v>
      </c>
    </row>
    <row r="1048">
      <c r="A1048" s="15" t="s">
        <v>3776</v>
      </c>
      <c r="B1048" s="15" t="s">
        <v>3767</v>
      </c>
      <c r="C1048" s="15" t="s">
        <v>4552</v>
      </c>
      <c r="D1048" s="15" t="s">
        <v>4552</v>
      </c>
      <c r="E1048" s="15" t="s">
        <v>4552</v>
      </c>
      <c r="F1048" s="15" t="s">
        <v>4553</v>
      </c>
      <c r="G1048" s="15" t="s">
        <v>4552</v>
      </c>
    </row>
    <row r="1049">
      <c r="A1049" s="15" t="s">
        <v>3780</v>
      </c>
      <c r="B1049" s="15" t="s">
        <v>3767</v>
      </c>
      <c r="C1049" s="15" t="s">
        <v>4552</v>
      </c>
      <c r="D1049" s="15" t="s">
        <v>4552</v>
      </c>
      <c r="E1049" s="15" t="s">
        <v>4552</v>
      </c>
      <c r="F1049" s="15" t="s">
        <v>4553</v>
      </c>
      <c r="G1049" s="15" t="s">
        <v>4552</v>
      </c>
    </row>
    <row r="1050">
      <c r="A1050" s="15" t="s">
        <v>3784</v>
      </c>
      <c r="B1050" s="15" t="s">
        <v>3767</v>
      </c>
      <c r="C1050" s="15" t="s">
        <v>4552</v>
      </c>
      <c r="D1050" s="15" t="s">
        <v>4552</v>
      </c>
      <c r="E1050" s="15" t="s">
        <v>4552</v>
      </c>
      <c r="F1050" s="15" t="s">
        <v>4553</v>
      </c>
      <c r="G1050" s="15" t="s">
        <v>4552</v>
      </c>
    </row>
    <row r="1051">
      <c r="A1051" s="15" t="s">
        <v>3788</v>
      </c>
      <c r="B1051" s="15" t="s">
        <v>3767</v>
      </c>
      <c r="C1051" s="15" t="s">
        <v>4552</v>
      </c>
      <c r="D1051" s="15" t="s">
        <v>4552</v>
      </c>
      <c r="E1051" s="15" t="s">
        <v>4552</v>
      </c>
      <c r="F1051" s="15" t="s">
        <v>4553</v>
      </c>
      <c r="G1051" s="15" t="s">
        <v>4552</v>
      </c>
    </row>
    <row r="1052">
      <c r="A1052" s="15" t="s">
        <v>3791</v>
      </c>
      <c r="B1052" s="15" t="s">
        <v>3767</v>
      </c>
      <c r="C1052" s="15" t="s">
        <v>4552</v>
      </c>
      <c r="D1052" s="15" t="s">
        <v>4552</v>
      </c>
      <c r="E1052" s="15" t="s">
        <v>4552</v>
      </c>
      <c r="F1052" s="15" t="s">
        <v>4553</v>
      </c>
      <c r="G1052" s="15" t="s">
        <v>4552</v>
      </c>
    </row>
    <row r="1053">
      <c r="A1053" s="15" t="s">
        <v>3794</v>
      </c>
      <c r="B1053" s="15" t="s">
        <v>3767</v>
      </c>
      <c r="C1053" s="15" t="s">
        <v>4552</v>
      </c>
      <c r="D1053" s="15" t="s">
        <v>4552</v>
      </c>
      <c r="E1053" s="15" t="s">
        <v>4552</v>
      </c>
      <c r="F1053" s="15" t="s">
        <v>4553</v>
      </c>
      <c r="G1053" s="15" t="s">
        <v>4552</v>
      </c>
    </row>
    <row r="1054">
      <c r="A1054" s="15" t="s">
        <v>3798</v>
      </c>
      <c r="B1054" s="15" t="s">
        <v>3767</v>
      </c>
      <c r="C1054" s="15" t="s">
        <v>4552</v>
      </c>
      <c r="D1054" s="15" t="s">
        <v>4552</v>
      </c>
      <c r="E1054" s="15" t="s">
        <v>4552</v>
      </c>
      <c r="F1054" s="15" t="s">
        <v>4553</v>
      </c>
      <c r="G1054" s="15" t="s">
        <v>4552</v>
      </c>
    </row>
    <row r="1055">
      <c r="A1055" s="15" t="s">
        <v>3802</v>
      </c>
      <c r="B1055" s="15" t="s">
        <v>3767</v>
      </c>
      <c r="C1055" s="15" t="s">
        <v>4552</v>
      </c>
      <c r="D1055" s="15" t="s">
        <v>4552</v>
      </c>
      <c r="E1055" s="15" t="s">
        <v>4552</v>
      </c>
      <c r="F1055" s="15" t="s">
        <v>4553</v>
      </c>
      <c r="G1055" s="15" t="s">
        <v>4552</v>
      </c>
    </row>
    <row r="1056">
      <c r="A1056" s="15" t="s">
        <v>3806</v>
      </c>
      <c r="B1056" s="15" t="s">
        <v>3767</v>
      </c>
      <c r="C1056" s="15" t="s">
        <v>4552</v>
      </c>
      <c r="D1056" s="15" t="s">
        <v>4552</v>
      </c>
      <c r="E1056" s="15" t="s">
        <v>4552</v>
      </c>
      <c r="F1056" s="15" t="s">
        <v>4553</v>
      </c>
      <c r="G1056" s="15" t="s">
        <v>4552</v>
      </c>
    </row>
    <row r="1057">
      <c r="A1057" s="15" t="s">
        <v>3810</v>
      </c>
      <c r="B1057" s="15" t="s">
        <v>3767</v>
      </c>
      <c r="C1057" s="15" t="s">
        <v>4552</v>
      </c>
      <c r="D1057" s="15" t="s">
        <v>4552</v>
      </c>
      <c r="E1057" s="15" t="s">
        <v>4552</v>
      </c>
      <c r="F1057" s="15" t="s">
        <v>4553</v>
      </c>
      <c r="G1057" s="15" t="s">
        <v>4552</v>
      </c>
    </row>
    <row r="1058">
      <c r="A1058" s="15" t="s">
        <v>3814</v>
      </c>
      <c r="B1058" s="15" t="s">
        <v>3767</v>
      </c>
      <c r="C1058" s="15" t="s">
        <v>4552</v>
      </c>
      <c r="D1058" s="15" t="s">
        <v>4552</v>
      </c>
      <c r="E1058" s="15" t="s">
        <v>4552</v>
      </c>
      <c r="F1058" s="15" t="s">
        <v>4553</v>
      </c>
      <c r="G1058" s="15" t="s">
        <v>4552</v>
      </c>
    </row>
    <row r="1059">
      <c r="A1059" s="15" t="s">
        <v>3818</v>
      </c>
      <c r="B1059" s="15" t="s">
        <v>3767</v>
      </c>
      <c r="C1059" s="15" t="s">
        <v>4552</v>
      </c>
      <c r="D1059" s="15" t="s">
        <v>4552</v>
      </c>
      <c r="E1059" s="15" t="s">
        <v>4552</v>
      </c>
      <c r="F1059" s="15" t="s">
        <v>4553</v>
      </c>
      <c r="G1059" s="15" t="s">
        <v>4552</v>
      </c>
    </row>
    <row r="1060">
      <c r="A1060" s="15" t="s">
        <v>3822</v>
      </c>
      <c r="B1060" s="15" t="s">
        <v>3767</v>
      </c>
      <c r="C1060" s="15" t="s">
        <v>4552</v>
      </c>
      <c r="D1060" s="15" t="s">
        <v>4552</v>
      </c>
      <c r="E1060" s="15" t="s">
        <v>4552</v>
      </c>
      <c r="F1060" s="15" t="s">
        <v>4553</v>
      </c>
      <c r="G1060" s="15" t="s">
        <v>4552</v>
      </c>
    </row>
    <row r="1061">
      <c r="A1061" s="15" t="s">
        <v>3826</v>
      </c>
      <c r="B1061" s="15" t="s">
        <v>3767</v>
      </c>
      <c r="C1061" s="15" t="s">
        <v>4552</v>
      </c>
      <c r="D1061" s="15" t="s">
        <v>4552</v>
      </c>
      <c r="E1061" s="15" t="s">
        <v>4552</v>
      </c>
      <c r="F1061" s="15" t="s">
        <v>4553</v>
      </c>
      <c r="G1061" s="15" t="s">
        <v>4552</v>
      </c>
    </row>
    <row r="1062">
      <c r="A1062" s="15" t="s">
        <v>3830</v>
      </c>
      <c r="B1062" s="15" t="s">
        <v>3767</v>
      </c>
      <c r="C1062" s="15" t="s">
        <v>4552</v>
      </c>
      <c r="D1062" s="15" t="s">
        <v>4552</v>
      </c>
      <c r="E1062" s="15" t="s">
        <v>4552</v>
      </c>
      <c r="F1062" s="15" t="s">
        <v>4553</v>
      </c>
      <c r="G1062" s="15" t="s">
        <v>4552</v>
      </c>
    </row>
    <row r="1063">
      <c r="A1063" s="15" t="s">
        <v>3833</v>
      </c>
      <c r="B1063" s="15" t="s">
        <v>3767</v>
      </c>
      <c r="C1063" s="15" t="s">
        <v>4552</v>
      </c>
      <c r="D1063" s="15" t="s">
        <v>4552</v>
      </c>
      <c r="E1063" s="15" t="s">
        <v>4552</v>
      </c>
      <c r="F1063" s="15" t="s">
        <v>4553</v>
      </c>
      <c r="G1063" s="15" t="s">
        <v>4552</v>
      </c>
    </row>
    <row r="1064">
      <c r="A1064" s="15" t="s">
        <v>3837</v>
      </c>
      <c r="B1064" s="15" t="s">
        <v>3767</v>
      </c>
      <c r="C1064" s="15" t="s">
        <v>4552</v>
      </c>
      <c r="D1064" s="15" t="s">
        <v>4552</v>
      </c>
      <c r="E1064" s="15" t="s">
        <v>4552</v>
      </c>
      <c r="F1064" s="15" t="s">
        <v>4553</v>
      </c>
      <c r="G1064" s="15" t="s">
        <v>4552</v>
      </c>
    </row>
    <row r="1065">
      <c r="A1065" s="15" t="s">
        <v>3841</v>
      </c>
      <c r="B1065" s="15" t="s">
        <v>3767</v>
      </c>
      <c r="C1065" s="15" t="s">
        <v>4552</v>
      </c>
      <c r="D1065" s="15" t="s">
        <v>4552</v>
      </c>
      <c r="E1065" s="15" t="s">
        <v>4552</v>
      </c>
      <c r="F1065" s="15" t="s">
        <v>4553</v>
      </c>
      <c r="G1065" s="15" t="s">
        <v>4552</v>
      </c>
    </row>
    <row r="1066">
      <c r="A1066" s="15" t="s">
        <v>3845</v>
      </c>
      <c r="B1066" s="15" t="s">
        <v>3767</v>
      </c>
      <c r="C1066" s="15" t="s">
        <v>4552</v>
      </c>
      <c r="D1066" s="15" t="s">
        <v>4552</v>
      </c>
      <c r="E1066" s="15" t="s">
        <v>4552</v>
      </c>
      <c r="F1066" s="15" t="s">
        <v>4553</v>
      </c>
      <c r="G1066" s="15" t="s">
        <v>4552</v>
      </c>
    </row>
    <row r="1067">
      <c r="A1067" s="15" t="s">
        <v>3848</v>
      </c>
      <c r="B1067" s="15" t="s">
        <v>3767</v>
      </c>
      <c r="C1067" s="15" t="s">
        <v>4552</v>
      </c>
      <c r="D1067" s="15" t="s">
        <v>4552</v>
      </c>
      <c r="E1067" s="15" t="s">
        <v>4552</v>
      </c>
      <c r="F1067" s="15" t="s">
        <v>4553</v>
      </c>
      <c r="G1067" s="15" t="s">
        <v>4552</v>
      </c>
    </row>
    <row r="1068">
      <c r="A1068" s="15" t="s">
        <v>3852</v>
      </c>
      <c r="B1068" s="15" t="s">
        <v>3767</v>
      </c>
      <c r="C1068" s="15" t="s">
        <v>4552</v>
      </c>
      <c r="D1068" s="15" t="s">
        <v>4552</v>
      </c>
      <c r="E1068" s="15" t="s">
        <v>4552</v>
      </c>
      <c r="F1068" s="15" t="s">
        <v>4553</v>
      </c>
      <c r="G1068" s="15" t="s">
        <v>4552</v>
      </c>
    </row>
    <row r="1069">
      <c r="A1069" s="15" t="s">
        <v>3855</v>
      </c>
      <c r="B1069" s="15" t="s">
        <v>3767</v>
      </c>
      <c r="C1069" s="15" t="s">
        <v>4552</v>
      </c>
      <c r="D1069" s="15" t="s">
        <v>4552</v>
      </c>
      <c r="E1069" s="15" t="s">
        <v>4552</v>
      </c>
      <c r="F1069" s="15" t="s">
        <v>4553</v>
      </c>
      <c r="G1069" s="15" t="s">
        <v>4552</v>
      </c>
    </row>
    <row r="1070">
      <c r="A1070" s="15" t="s">
        <v>3859</v>
      </c>
      <c r="B1070" s="15" t="s">
        <v>3767</v>
      </c>
      <c r="C1070" s="15" t="s">
        <v>4552</v>
      </c>
      <c r="D1070" s="15" t="s">
        <v>4552</v>
      </c>
      <c r="E1070" s="15" t="s">
        <v>4552</v>
      </c>
      <c r="F1070" s="15" t="s">
        <v>4553</v>
      </c>
      <c r="G1070" s="15" t="s">
        <v>4552</v>
      </c>
    </row>
    <row r="1071">
      <c r="A1071" s="15" t="s">
        <v>3863</v>
      </c>
      <c r="B1071" s="15" t="s">
        <v>3767</v>
      </c>
      <c r="C1071" s="15" t="s">
        <v>4552</v>
      </c>
      <c r="D1071" s="15" t="s">
        <v>4552</v>
      </c>
      <c r="E1071" s="15" t="s">
        <v>4552</v>
      </c>
      <c r="F1071" s="15" t="s">
        <v>4553</v>
      </c>
      <c r="G1071" s="15" t="s">
        <v>4552</v>
      </c>
    </row>
    <row r="1072">
      <c r="A1072" s="15" t="s">
        <v>3867</v>
      </c>
      <c r="B1072" s="15" t="s">
        <v>3767</v>
      </c>
      <c r="C1072" s="15" t="s">
        <v>4552</v>
      </c>
      <c r="D1072" s="15" t="s">
        <v>4552</v>
      </c>
      <c r="E1072" s="15" t="s">
        <v>4552</v>
      </c>
      <c r="F1072" s="15" t="s">
        <v>4553</v>
      </c>
      <c r="G1072" s="15" t="s">
        <v>4552</v>
      </c>
    </row>
    <row r="1073">
      <c r="A1073" s="15" t="s">
        <v>3871</v>
      </c>
      <c r="B1073" s="15" t="s">
        <v>3767</v>
      </c>
      <c r="C1073" s="15" t="s">
        <v>4552</v>
      </c>
      <c r="D1073" s="15" t="s">
        <v>4552</v>
      </c>
      <c r="E1073" s="15" t="s">
        <v>4552</v>
      </c>
      <c r="F1073" s="15" t="s">
        <v>4553</v>
      </c>
      <c r="G1073" s="15" t="s">
        <v>4552</v>
      </c>
    </row>
    <row r="1074">
      <c r="A1074" s="15" t="s">
        <v>3874</v>
      </c>
      <c r="B1074" s="15" t="s">
        <v>3767</v>
      </c>
      <c r="C1074" s="15" t="s">
        <v>4552</v>
      </c>
      <c r="D1074" s="15" t="s">
        <v>4552</v>
      </c>
      <c r="E1074" s="15" t="s">
        <v>4552</v>
      </c>
      <c r="F1074" s="15" t="s">
        <v>4553</v>
      </c>
      <c r="G1074" s="15" t="s">
        <v>4552</v>
      </c>
    </row>
    <row r="1075">
      <c r="A1075" s="15" t="s">
        <v>3877</v>
      </c>
      <c r="B1075" s="15" t="s">
        <v>3767</v>
      </c>
      <c r="C1075" s="15" t="s">
        <v>4552</v>
      </c>
      <c r="D1075" s="15" t="s">
        <v>4552</v>
      </c>
      <c r="E1075" s="15" t="s">
        <v>4552</v>
      </c>
      <c r="F1075" s="15" t="s">
        <v>4553</v>
      </c>
      <c r="G1075" s="15" t="s">
        <v>4552</v>
      </c>
    </row>
    <row r="1076">
      <c r="A1076" s="15" t="s">
        <v>3881</v>
      </c>
      <c r="B1076" s="15" t="s">
        <v>3767</v>
      </c>
      <c r="C1076" s="15" t="s">
        <v>4552</v>
      </c>
      <c r="D1076" s="15" t="s">
        <v>4552</v>
      </c>
      <c r="E1076" s="15" t="s">
        <v>4552</v>
      </c>
      <c r="F1076" s="15" t="s">
        <v>4553</v>
      </c>
      <c r="G1076" s="15" t="s">
        <v>4552</v>
      </c>
    </row>
    <row r="1077">
      <c r="A1077" s="15" t="s">
        <v>3884</v>
      </c>
      <c r="B1077" s="15" t="s">
        <v>3767</v>
      </c>
      <c r="C1077" s="15" t="s">
        <v>4552</v>
      </c>
      <c r="D1077" s="15" t="s">
        <v>4552</v>
      </c>
      <c r="E1077" s="15" t="s">
        <v>4552</v>
      </c>
      <c r="F1077" s="15" t="s">
        <v>4553</v>
      </c>
      <c r="G1077" s="15" t="s">
        <v>4552</v>
      </c>
    </row>
    <row r="1078">
      <c r="A1078" s="15" t="s">
        <v>3888</v>
      </c>
      <c r="B1078" s="15" t="s">
        <v>3767</v>
      </c>
      <c r="C1078" s="15" t="s">
        <v>4552</v>
      </c>
      <c r="D1078" s="15" t="s">
        <v>4552</v>
      </c>
      <c r="E1078" s="15" t="s">
        <v>4552</v>
      </c>
      <c r="F1078" s="15" t="s">
        <v>4553</v>
      </c>
      <c r="G1078" s="15" t="s">
        <v>4552</v>
      </c>
    </row>
    <row r="1079">
      <c r="A1079" s="15" t="s">
        <v>3892</v>
      </c>
      <c r="B1079" s="15" t="s">
        <v>3767</v>
      </c>
      <c r="C1079" s="15" t="s">
        <v>4552</v>
      </c>
      <c r="D1079" s="15" t="s">
        <v>4552</v>
      </c>
      <c r="E1079" s="15" t="s">
        <v>4552</v>
      </c>
      <c r="F1079" s="15" t="s">
        <v>4553</v>
      </c>
      <c r="G1079" s="15" t="s">
        <v>4552</v>
      </c>
    </row>
    <row r="1080">
      <c r="A1080" s="15" t="s">
        <v>3896</v>
      </c>
      <c r="B1080" s="15" t="s">
        <v>3767</v>
      </c>
      <c r="C1080" s="15" t="s">
        <v>4552</v>
      </c>
      <c r="D1080" s="15" t="s">
        <v>4552</v>
      </c>
      <c r="E1080" s="15" t="s">
        <v>4552</v>
      </c>
      <c r="F1080" s="15" t="s">
        <v>4553</v>
      </c>
      <c r="G1080" s="15" t="s">
        <v>4552</v>
      </c>
    </row>
    <row r="1081">
      <c r="A1081" s="15" t="s">
        <v>3900</v>
      </c>
      <c r="B1081" s="15" t="s">
        <v>3767</v>
      </c>
      <c r="C1081" s="15" t="s">
        <v>4552</v>
      </c>
      <c r="D1081" s="15" t="s">
        <v>4552</v>
      </c>
      <c r="E1081" s="15" t="s">
        <v>4552</v>
      </c>
      <c r="F1081" s="15" t="s">
        <v>4553</v>
      </c>
      <c r="G1081" s="15" t="s">
        <v>4552</v>
      </c>
    </row>
    <row r="1082">
      <c r="A1082" s="15" t="s">
        <v>3904</v>
      </c>
      <c r="B1082" s="15" t="s">
        <v>3767</v>
      </c>
      <c r="C1082" s="15" t="s">
        <v>4552</v>
      </c>
      <c r="D1082" s="15" t="s">
        <v>4552</v>
      </c>
      <c r="E1082" s="15" t="s">
        <v>4552</v>
      </c>
      <c r="F1082" s="15" t="s">
        <v>4553</v>
      </c>
      <c r="G1082" s="15" t="s">
        <v>4552</v>
      </c>
    </row>
    <row r="1083">
      <c r="A1083" s="15" t="s">
        <v>3907</v>
      </c>
      <c r="B1083" s="15" t="s">
        <v>3767</v>
      </c>
      <c r="C1083" s="15" t="s">
        <v>4552</v>
      </c>
      <c r="D1083" s="15" t="s">
        <v>4552</v>
      </c>
      <c r="E1083" s="15" t="s">
        <v>4552</v>
      </c>
      <c r="F1083" s="15" t="s">
        <v>4553</v>
      </c>
      <c r="G1083" s="15" t="s">
        <v>4552</v>
      </c>
    </row>
    <row r="1084">
      <c r="A1084" s="15" t="s">
        <v>3911</v>
      </c>
      <c r="B1084" s="15" t="s">
        <v>3767</v>
      </c>
      <c r="C1084" s="15" t="s">
        <v>4552</v>
      </c>
      <c r="D1084" s="15" t="s">
        <v>4552</v>
      </c>
      <c r="E1084" s="15" t="s">
        <v>4552</v>
      </c>
      <c r="F1084" s="15" t="s">
        <v>4553</v>
      </c>
      <c r="G1084" s="15" t="s">
        <v>4552</v>
      </c>
    </row>
    <row r="1085">
      <c r="A1085" s="15" t="s">
        <v>3914</v>
      </c>
      <c r="B1085" s="15" t="s">
        <v>3767</v>
      </c>
      <c r="C1085" s="15" t="s">
        <v>4552</v>
      </c>
      <c r="D1085" s="15" t="s">
        <v>4552</v>
      </c>
      <c r="E1085" s="15" t="s">
        <v>4552</v>
      </c>
      <c r="F1085" s="15" t="s">
        <v>4553</v>
      </c>
      <c r="G1085" s="15" t="s">
        <v>4552</v>
      </c>
    </row>
    <row r="1086">
      <c r="A1086" s="15" t="s">
        <v>3918</v>
      </c>
      <c r="B1086" s="15" t="s">
        <v>3767</v>
      </c>
      <c r="C1086" s="15" t="s">
        <v>4552</v>
      </c>
      <c r="D1086" s="15" t="s">
        <v>4552</v>
      </c>
      <c r="E1086" s="15" t="s">
        <v>4552</v>
      </c>
      <c r="F1086" s="15" t="s">
        <v>4553</v>
      </c>
      <c r="G1086" s="15" t="s">
        <v>4552</v>
      </c>
    </row>
    <row r="1087">
      <c r="A1087" s="15" t="s">
        <v>3922</v>
      </c>
      <c r="B1087" s="15" t="s">
        <v>3767</v>
      </c>
      <c r="C1087" s="15" t="s">
        <v>4552</v>
      </c>
      <c r="D1087" s="15" t="s">
        <v>4552</v>
      </c>
      <c r="E1087" s="15" t="s">
        <v>4552</v>
      </c>
      <c r="F1087" s="15" t="s">
        <v>4553</v>
      </c>
      <c r="G1087" s="15" t="s">
        <v>4552</v>
      </c>
    </row>
    <row r="1088">
      <c r="A1088" s="15" t="s">
        <v>3925</v>
      </c>
      <c r="B1088" s="15" t="s">
        <v>3767</v>
      </c>
      <c r="C1088" s="15" t="s">
        <v>4552</v>
      </c>
      <c r="D1088" s="15" t="s">
        <v>4552</v>
      </c>
      <c r="E1088" s="15" t="s">
        <v>4552</v>
      </c>
      <c r="F1088" s="15" t="s">
        <v>4553</v>
      </c>
      <c r="G1088" s="15" t="s">
        <v>4552</v>
      </c>
    </row>
    <row r="1089">
      <c r="A1089" s="15" t="s">
        <v>3929</v>
      </c>
      <c r="B1089" s="15" t="s">
        <v>3767</v>
      </c>
      <c r="C1089" s="15" t="s">
        <v>4552</v>
      </c>
      <c r="D1089" s="15" t="s">
        <v>4552</v>
      </c>
      <c r="E1089" s="15" t="s">
        <v>4552</v>
      </c>
      <c r="F1089" s="15" t="s">
        <v>4553</v>
      </c>
      <c r="G1089" s="15" t="s">
        <v>4552</v>
      </c>
    </row>
    <row r="1090">
      <c r="A1090" s="15" t="s">
        <v>3933</v>
      </c>
      <c r="B1090" s="15" t="s">
        <v>3767</v>
      </c>
      <c r="C1090" s="15" t="s">
        <v>4552</v>
      </c>
      <c r="D1090" s="15" t="s">
        <v>4552</v>
      </c>
      <c r="E1090" s="15" t="s">
        <v>4552</v>
      </c>
      <c r="F1090" s="15" t="s">
        <v>4553</v>
      </c>
      <c r="G1090" s="15" t="s">
        <v>4552</v>
      </c>
    </row>
    <row r="1091">
      <c r="A1091" s="15" t="s">
        <v>3936</v>
      </c>
      <c r="B1091" s="15" t="s">
        <v>3767</v>
      </c>
      <c r="C1091" s="15" t="s">
        <v>4552</v>
      </c>
      <c r="D1091" s="15" t="s">
        <v>4552</v>
      </c>
      <c r="E1091" s="15" t="s">
        <v>4552</v>
      </c>
      <c r="F1091" s="15" t="s">
        <v>4553</v>
      </c>
      <c r="G1091" s="15" t="s">
        <v>4552</v>
      </c>
    </row>
    <row r="1092">
      <c r="A1092" s="15" t="s">
        <v>3940</v>
      </c>
      <c r="B1092" s="15" t="s">
        <v>3767</v>
      </c>
      <c r="C1092" s="15" t="s">
        <v>4552</v>
      </c>
      <c r="D1092" s="15" t="s">
        <v>4552</v>
      </c>
      <c r="E1092" s="15" t="s">
        <v>4552</v>
      </c>
      <c r="F1092" s="15" t="s">
        <v>4553</v>
      </c>
      <c r="G1092" s="15" t="s">
        <v>4552</v>
      </c>
    </row>
    <row r="1093">
      <c r="A1093" s="15" t="s">
        <v>3944</v>
      </c>
      <c r="B1093" s="15" t="s">
        <v>3767</v>
      </c>
      <c r="C1093" s="15" t="s">
        <v>4552</v>
      </c>
      <c r="D1093" s="15" t="s">
        <v>4552</v>
      </c>
      <c r="E1093" s="15" t="s">
        <v>4552</v>
      </c>
      <c r="F1093" s="15" t="s">
        <v>4553</v>
      </c>
      <c r="G1093" s="15" t="s">
        <v>4552</v>
      </c>
    </row>
    <row r="1094">
      <c r="A1094" s="15" t="s">
        <v>3948</v>
      </c>
      <c r="B1094" s="15" t="s">
        <v>3767</v>
      </c>
      <c r="C1094" s="15" t="s">
        <v>4552</v>
      </c>
      <c r="D1094" s="15" t="s">
        <v>4552</v>
      </c>
      <c r="E1094" s="15" t="s">
        <v>4552</v>
      </c>
      <c r="F1094" s="15" t="s">
        <v>4553</v>
      </c>
      <c r="G1094" s="15" t="s">
        <v>4552</v>
      </c>
    </row>
    <row r="1095">
      <c r="A1095" s="15" t="s">
        <v>3952</v>
      </c>
      <c r="B1095" s="15" t="s">
        <v>3767</v>
      </c>
      <c r="C1095" s="15" t="s">
        <v>4552</v>
      </c>
      <c r="D1095" s="15" t="s">
        <v>4552</v>
      </c>
      <c r="E1095" s="15" t="s">
        <v>4552</v>
      </c>
      <c r="F1095" s="15" t="s">
        <v>4553</v>
      </c>
      <c r="G1095" s="15" t="s">
        <v>4552</v>
      </c>
    </row>
    <row r="1096">
      <c r="A1096" s="15" t="s">
        <v>3956</v>
      </c>
      <c r="B1096" s="15" t="s">
        <v>3767</v>
      </c>
      <c r="C1096" s="15" t="s">
        <v>4552</v>
      </c>
      <c r="D1096" s="15" t="s">
        <v>4552</v>
      </c>
      <c r="E1096" s="15" t="s">
        <v>4552</v>
      </c>
      <c r="F1096" s="15" t="s">
        <v>4553</v>
      </c>
      <c r="G1096" s="15" t="s">
        <v>4552</v>
      </c>
    </row>
    <row r="1097">
      <c r="A1097" s="15" t="s">
        <v>3959</v>
      </c>
      <c r="B1097" s="15" t="s">
        <v>3767</v>
      </c>
      <c r="C1097" s="15" t="s">
        <v>4552</v>
      </c>
      <c r="D1097" s="15" t="s">
        <v>4552</v>
      </c>
      <c r="E1097" s="15" t="s">
        <v>4552</v>
      </c>
      <c r="F1097" s="15" t="s">
        <v>4553</v>
      </c>
      <c r="G1097" s="15" t="s">
        <v>4552</v>
      </c>
    </row>
    <row r="1098">
      <c r="A1098" s="15" t="s">
        <v>3963</v>
      </c>
      <c r="B1098" s="15" t="s">
        <v>3767</v>
      </c>
      <c r="C1098" s="15" t="s">
        <v>4552</v>
      </c>
      <c r="D1098" s="15" t="s">
        <v>4552</v>
      </c>
      <c r="E1098" s="15" t="s">
        <v>4552</v>
      </c>
      <c r="F1098" s="15" t="s">
        <v>4553</v>
      </c>
      <c r="G1098" s="15" t="s">
        <v>4552</v>
      </c>
    </row>
    <row r="1099">
      <c r="A1099" s="15" t="s">
        <v>3967</v>
      </c>
      <c r="B1099" s="15" t="s">
        <v>3767</v>
      </c>
      <c r="C1099" s="15" t="s">
        <v>4552</v>
      </c>
      <c r="D1099" s="15" t="s">
        <v>4552</v>
      </c>
      <c r="E1099" s="15" t="s">
        <v>4552</v>
      </c>
      <c r="F1099" s="15" t="s">
        <v>4553</v>
      </c>
      <c r="G1099" s="15" t="s">
        <v>4552</v>
      </c>
    </row>
    <row r="1100">
      <c r="A1100" s="15" t="s">
        <v>3971</v>
      </c>
      <c r="B1100" s="15" t="s">
        <v>3767</v>
      </c>
      <c r="C1100" s="15" t="s">
        <v>4552</v>
      </c>
      <c r="D1100" s="15" t="s">
        <v>4552</v>
      </c>
      <c r="E1100" s="15" t="s">
        <v>4552</v>
      </c>
      <c r="F1100" s="15" t="s">
        <v>4553</v>
      </c>
      <c r="G1100" s="15" t="s">
        <v>4552</v>
      </c>
    </row>
    <row r="1101">
      <c r="A1101" s="15" t="s">
        <v>3975</v>
      </c>
      <c r="B1101" s="15" t="s">
        <v>3767</v>
      </c>
      <c r="C1101" s="15" t="s">
        <v>4552</v>
      </c>
      <c r="D1101" s="15" t="s">
        <v>4552</v>
      </c>
      <c r="E1101" s="15" t="s">
        <v>4552</v>
      </c>
      <c r="F1101" s="15" t="s">
        <v>4553</v>
      </c>
      <c r="G1101" s="15" t="s">
        <v>4552</v>
      </c>
    </row>
    <row r="1102">
      <c r="A1102" s="15" t="s">
        <v>3979</v>
      </c>
      <c r="B1102" s="15" t="s">
        <v>3767</v>
      </c>
      <c r="C1102" s="15" t="s">
        <v>4552</v>
      </c>
      <c r="D1102" s="15" t="s">
        <v>4552</v>
      </c>
      <c r="E1102" s="15" t="s">
        <v>4552</v>
      </c>
      <c r="F1102" s="15" t="s">
        <v>4553</v>
      </c>
      <c r="G1102" s="15" t="s">
        <v>4552</v>
      </c>
    </row>
    <row r="1103">
      <c r="A1103" s="15" t="s">
        <v>3983</v>
      </c>
      <c r="B1103" s="15" t="s">
        <v>3767</v>
      </c>
      <c r="C1103" s="15" t="s">
        <v>4552</v>
      </c>
      <c r="D1103" s="15" t="s">
        <v>4552</v>
      </c>
      <c r="E1103" s="15" t="s">
        <v>4552</v>
      </c>
      <c r="F1103" s="15" t="s">
        <v>4553</v>
      </c>
      <c r="G1103" s="15" t="s">
        <v>4552</v>
      </c>
    </row>
    <row r="1104">
      <c r="A1104" s="15" t="s">
        <v>3987</v>
      </c>
      <c r="B1104" s="15" t="s">
        <v>3767</v>
      </c>
      <c r="C1104" s="15" t="s">
        <v>4552</v>
      </c>
      <c r="D1104" s="15" t="s">
        <v>4552</v>
      </c>
      <c r="E1104" s="15" t="s">
        <v>4552</v>
      </c>
      <c r="F1104" s="15" t="s">
        <v>4553</v>
      </c>
      <c r="G1104" s="15" t="s">
        <v>4552</v>
      </c>
    </row>
    <row r="1105">
      <c r="A1105" s="15" t="s">
        <v>3991</v>
      </c>
      <c r="B1105" s="15" t="s">
        <v>3767</v>
      </c>
      <c r="C1105" s="15" t="s">
        <v>4552</v>
      </c>
      <c r="D1105" s="15" t="s">
        <v>4552</v>
      </c>
      <c r="E1105" s="15" t="s">
        <v>4552</v>
      </c>
      <c r="F1105" s="15" t="s">
        <v>4553</v>
      </c>
      <c r="G1105" s="15" t="s">
        <v>4552</v>
      </c>
    </row>
    <row r="1106">
      <c r="A1106" s="15" t="s">
        <v>3995</v>
      </c>
      <c r="B1106" s="15" t="s">
        <v>3767</v>
      </c>
      <c r="C1106" s="15" t="s">
        <v>4552</v>
      </c>
      <c r="D1106" s="15" t="s">
        <v>4552</v>
      </c>
      <c r="E1106" s="15" t="s">
        <v>4552</v>
      </c>
      <c r="F1106" s="15" t="s">
        <v>4553</v>
      </c>
      <c r="G1106" s="15" t="s">
        <v>4552</v>
      </c>
    </row>
    <row r="1107">
      <c r="A1107" s="15" t="s">
        <v>3999</v>
      </c>
      <c r="B1107" s="15" t="s">
        <v>3767</v>
      </c>
      <c r="C1107" s="15" t="s">
        <v>4552</v>
      </c>
      <c r="D1107" s="15" t="s">
        <v>4552</v>
      </c>
      <c r="E1107" s="15" t="s">
        <v>4552</v>
      </c>
      <c r="F1107" s="15" t="s">
        <v>4553</v>
      </c>
      <c r="G1107" s="15" t="s">
        <v>4552</v>
      </c>
    </row>
    <row r="1108">
      <c r="A1108" s="15" t="s">
        <v>4003</v>
      </c>
      <c r="B1108" s="15" t="s">
        <v>3767</v>
      </c>
      <c r="C1108" s="15" t="s">
        <v>4552</v>
      </c>
      <c r="D1108" s="15" t="s">
        <v>4552</v>
      </c>
      <c r="E1108" s="15" t="s">
        <v>4552</v>
      </c>
      <c r="F1108" s="15" t="s">
        <v>4553</v>
      </c>
      <c r="G1108" s="15" t="s">
        <v>4552</v>
      </c>
    </row>
    <row r="1109">
      <c r="A1109" s="15" t="s">
        <v>4007</v>
      </c>
      <c r="B1109" s="15" t="s">
        <v>3767</v>
      </c>
      <c r="C1109" s="15" t="s">
        <v>4552</v>
      </c>
      <c r="D1109" s="15" t="s">
        <v>4552</v>
      </c>
      <c r="E1109" s="15" t="s">
        <v>4552</v>
      </c>
      <c r="F1109" s="15" t="s">
        <v>4553</v>
      </c>
      <c r="G1109" s="15" t="s">
        <v>4552</v>
      </c>
    </row>
    <row r="1110">
      <c r="A1110" s="15" t="s">
        <v>4011</v>
      </c>
      <c r="B1110" s="15" t="s">
        <v>3767</v>
      </c>
      <c r="C1110" s="15" t="s">
        <v>4552</v>
      </c>
      <c r="D1110" s="15" t="s">
        <v>4552</v>
      </c>
      <c r="E1110" s="15" t="s">
        <v>4552</v>
      </c>
      <c r="F1110" s="15" t="s">
        <v>4553</v>
      </c>
      <c r="G1110" s="15" t="s">
        <v>4552</v>
      </c>
    </row>
    <row r="1111">
      <c r="A1111" s="15" t="s">
        <v>4014</v>
      </c>
      <c r="B1111" s="15" t="s">
        <v>3767</v>
      </c>
      <c r="C1111" s="15" t="s">
        <v>4552</v>
      </c>
      <c r="D1111" s="15" t="s">
        <v>4552</v>
      </c>
      <c r="E1111" s="15" t="s">
        <v>4552</v>
      </c>
      <c r="F1111" s="15" t="s">
        <v>4553</v>
      </c>
      <c r="G1111" s="15" t="s">
        <v>4552</v>
      </c>
    </row>
    <row r="1112">
      <c r="A1112" s="15" t="s">
        <v>4018</v>
      </c>
      <c r="B1112" s="15" t="s">
        <v>3767</v>
      </c>
      <c r="C1112" s="15" t="s">
        <v>4552</v>
      </c>
      <c r="D1112" s="15" t="s">
        <v>4552</v>
      </c>
      <c r="E1112" s="15" t="s">
        <v>4552</v>
      </c>
      <c r="F1112" s="15" t="s">
        <v>4553</v>
      </c>
      <c r="G1112" s="15" t="s">
        <v>4552</v>
      </c>
    </row>
    <row r="1113">
      <c r="A1113" s="15" t="s">
        <v>4021</v>
      </c>
      <c r="B1113" s="15" t="s">
        <v>3767</v>
      </c>
      <c r="C1113" s="15" t="s">
        <v>4552</v>
      </c>
      <c r="D1113" s="15" t="s">
        <v>4552</v>
      </c>
      <c r="E1113" s="15" t="s">
        <v>4552</v>
      </c>
      <c r="F1113" s="15" t="s">
        <v>4553</v>
      </c>
      <c r="G1113" s="15" t="s">
        <v>4552</v>
      </c>
    </row>
    <row r="1114">
      <c r="A1114" s="15" t="s">
        <v>4025</v>
      </c>
      <c r="B1114" s="15" t="s">
        <v>3767</v>
      </c>
      <c r="C1114" s="15" t="s">
        <v>4552</v>
      </c>
      <c r="D1114" s="15" t="s">
        <v>4552</v>
      </c>
      <c r="E1114" s="15" t="s">
        <v>4552</v>
      </c>
      <c r="F1114" s="15" t="s">
        <v>4553</v>
      </c>
      <c r="G1114" s="15" t="s">
        <v>4552</v>
      </c>
    </row>
    <row r="1115">
      <c r="A1115" s="15" t="s">
        <v>4029</v>
      </c>
      <c r="B1115" s="15" t="s">
        <v>3767</v>
      </c>
      <c r="C1115" s="15" t="s">
        <v>4552</v>
      </c>
      <c r="D1115" s="15" t="s">
        <v>4552</v>
      </c>
      <c r="E1115" s="15" t="s">
        <v>4552</v>
      </c>
      <c r="F1115" s="15" t="s">
        <v>4553</v>
      </c>
      <c r="G1115" s="15" t="s">
        <v>4552</v>
      </c>
    </row>
    <row r="1116">
      <c r="A1116" s="15" t="s">
        <v>4031</v>
      </c>
      <c r="B1116" s="15" t="s">
        <v>3767</v>
      </c>
      <c r="C1116" s="15" t="s">
        <v>4552</v>
      </c>
      <c r="D1116" s="15" t="s">
        <v>4552</v>
      </c>
      <c r="E1116" s="15" t="s">
        <v>4552</v>
      </c>
      <c r="F1116" s="15" t="s">
        <v>4553</v>
      </c>
      <c r="G1116" s="15" t="s">
        <v>4552</v>
      </c>
    </row>
    <row r="1117">
      <c r="A1117" s="15" t="s">
        <v>4034</v>
      </c>
      <c r="B1117" s="15" t="s">
        <v>3767</v>
      </c>
      <c r="C1117" s="15" t="s">
        <v>4552</v>
      </c>
      <c r="D1117" s="15" t="s">
        <v>4552</v>
      </c>
      <c r="E1117" s="15" t="s">
        <v>4552</v>
      </c>
      <c r="F1117" s="15" t="s">
        <v>4553</v>
      </c>
      <c r="G1117" s="15" t="s">
        <v>4552</v>
      </c>
    </row>
    <row r="1118">
      <c r="A1118" s="15" t="s">
        <v>4037</v>
      </c>
      <c r="B1118" s="15" t="s">
        <v>3767</v>
      </c>
      <c r="C1118" s="15" t="s">
        <v>4552</v>
      </c>
      <c r="D1118" s="15" t="s">
        <v>4552</v>
      </c>
      <c r="E1118" s="15" t="s">
        <v>4552</v>
      </c>
      <c r="F1118" s="15" t="s">
        <v>4553</v>
      </c>
      <c r="G1118" s="15" t="s">
        <v>4552</v>
      </c>
    </row>
    <row r="1119">
      <c r="A1119" s="15" t="s">
        <v>4041</v>
      </c>
      <c r="B1119" s="15" t="s">
        <v>3767</v>
      </c>
      <c r="C1119" s="15" t="s">
        <v>4552</v>
      </c>
      <c r="D1119" s="15" t="s">
        <v>4552</v>
      </c>
      <c r="E1119" s="15" t="s">
        <v>4552</v>
      </c>
      <c r="F1119" s="15" t="s">
        <v>4553</v>
      </c>
      <c r="G1119" s="15" t="s">
        <v>4552</v>
      </c>
    </row>
    <row r="1120">
      <c r="A1120" s="15" t="s">
        <v>4045</v>
      </c>
      <c r="B1120" s="15" t="s">
        <v>3767</v>
      </c>
      <c r="C1120" s="15" t="s">
        <v>4552</v>
      </c>
      <c r="D1120" s="15" t="s">
        <v>4552</v>
      </c>
      <c r="E1120" s="15" t="s">
        <v>4552</v>
      </c>
      <c r="F1120" s="15" t="s">
        <v>4553</v>
      </c>
      <c r="G1120" s="15" t="s">
        <v>4552</v>
      </c>
    </row>
    <row r="1121">
      <c r="A1121" s="15" t="s">
        <v>4049</v>
      </c>
      <c r="B1121" s="15" t="s">
        <v>3767</v>
      </c>
      <c r="C1121" s="15" t="s">
        <v>4552</v>
      </c>
      <c r="D1121" s="15" t="s">
        <v>4552</v>
      </c>
      <c r="E1121" s="15" t="s">
        <v>4552</v>
      </c>
      <c r="F1121" s="15" t="s">
        <v>4553</v>
      </c>
      <c r="G1121" s="15" t="s">
        <v>4552</v>
      </c>
    </row>
    <row r="1122">
      <c r="A1122" s="15" t="s">
        <v>4053</v>
      </c>
      <c r="B1122" s="15" t="s">
        <v>3767</v>
      </c>
      <c r="C1122" s="15" t="s">
        <v>4552</v>
      </c>
      <c r="D1122" s="15" t="s">
        <v>4552</v>
      </c>
      <c r="E1122" s="15" t="s">
        <v>4552</v>
      </c>
      <c r="F1122" s="15" t="s">
        <v>4553</v>
      </c>
      <c r="G1122" s="15" t="s">
        <v>4552</v>
      </c>
    </row>
    <row r="1123">
      <c r="A1123" s="15" t="s">
        <v>4057</v>
      </c>
      <c r="B1123" s="15" t="s">
        <v>3767</v>
      </c>
      <c r="C1123" s="15" t="s">
        <v>4552</v>
      </c>
      <c r="D1123" s="15" t="s">
        <v>4552</v>
      </c>
      <c r="E1123" s="15" t="s">
        <v>4552</v>
      </c>
      <c r="F1123" s="15" t="s">
        <v>4553</v>
      </c>
      <c r="G1123" s="15" t="s">
        <v>4552</v>
      </c>
    </row>
    <row r="1124">
      <c r="A1124" s="15" t="s">
        <v>4061</v>
      </c>
      <c r="B1124" s="15" t="s">
        <v>3767</v>
      </c>
      <c r="C1124" s="15" t="s">
        <v>4552</v>
      </c>
      <c r="D1124" s="15" t="s">
        <v>4552</v>
      </c>
      <c r="E1124" s="15" t="s">
        <v>4552</v>
      </c>
      <c r="F1124" s="15" t="s">
        <v>4553</v>
      </c>
      <c r="G1124" s="15" t="s">
        <v>4552</v>
      </c>
    </row>
    <row r="1125">
      <c r="A1125" s="15" t="s">
        <v>4065</v>
      </c>
      <c r="B1125" s="15" t="s">
        <v>3767</v>
      </c>
      <c r="C1125" s="15" t="s">
        <v>4552</v>
      </c>
      <c r="D1125" s="15" t="s">
        <v>4552</v>
      </c>
      <c r="E1125" s="15" t="s">
        <v>4552</v>
      </c>
      <c r="F1125" s="15" t="s">
        <v>4553</v>
      </c>
      <c r="G1125" s="15" t="s">
        <v>4552</v>
      </c>
    </row>
    <row r="1126">
      <c r="A1126" s="15" t="s">
        <v>4069</v>
      </c>
      <c r="B1126" s="15" t="s">
        <v>3767</v>
      </c>
      <c r="C1126" s="15" t="s">
        <v>4552</v>
      </c>
      <c r="D1126" s="15" t="s">
        <v>4552</v>
      </c>
      <c r="E1126" s="15" t="s">
        <v>4552</v>
      </c>
      <c r="F1126" s="15" t="s">
        <v>4553</v>
      </c>
      <c r="G1126" s="15" t="s">
        <v>4552</v>
      </c>
    </row>
    <row r="1127">
      <c r="A1127" s="15" t="s">
        <v>4073</v>
      </c>
      <c r="B1127" s="15" t="s">
        <v>3767</v>
      </c>
      <c r="C1127" s="15" t="s">
        <v>4552</v>
      </c>
      <c r="D1127" s="15" t="s">
        <v>4552</v>
      </c>
      <c r="E1127" s="15" t="s">
        <v>4552</v>
      </c>
      <c r="F1127" s="15" t="s">
        <v>4553</v>
      </c>
      <c r="G1127" s="15" t="s">
        <v>4552</v>
      </c>
    </row>
    <row r="1128">
      <c r="A1128" s="15" t="s">
        <v>4076</v>
      </c>
      <c r="B1128" s="15" t="s">
        <v>3767</v>
      </c>
      <c r="C1128" s="15" t="s">
        <v>4552</v>
      </c>
      <c r="D1128" s="15" t="s">
        <v>4552</v>
      </c>
      <c r="E1128" s="15" t="s">
        <v>4552</v>
      </c>
      <c r="F1128" s="15" t="s">
        <v>4553</v>
      </c>
      <c r="G1128" s="15" t="s">
        <v>4552</v>
      </c>
    </row>
    <row r="1129">
      <c r="A1129" s="15" t="s">
        <v>4079</v>
      </c>
      <c r="B1129" s="15" t="s">
        <v>3767</v>
      </c>
      <c r="C1129" s="15" t="s">
        <v>4552</v>
      </c>
      <c r="D1129" s="15" t="s">
        <v>4552</v>
      </c>
      <c r="E1129" s="15" t="s">
        <v>4552</v>
      </c>
      <c r="F1129" s="15" t="s">
        <v>4553</v>
      </c>
      <c r="G1129" s="15" t="s">
        <v>4552</v>
      </c>
    </row>
    <row r="1130">
      <c r="A1130" s="15" t="s">
        <v>4083</v>
      </c>
      <c r="B1130" s="15" t="s">
        <v>3767</v>
      </c>
      <c r="C1130" s="15" t="s">
        <v>4552</v>
      </c>
      <c r="D1130" s="15" t="s">
        <v>4552</v>
      </c>
      <c r="E1130" s="15" t="s">
        <v>4552</v>
      </c>
      <c r="F1130" s="15" t="s">
        <v>4553</v>
      </c>
      <c r="G1130" s="15" t="s">
        <v>4552</v>
      </c>
    </row>
    <row r="1131">
      <c r="A1131" s="15" t="s">
        <v>4087</v>
      </c>
      <c r="B1131" s="15" t="s">
        <v>3767</v>
      </c>
      <c r="C1131" s="15" t="s">
        <v>4552</v>
      </c>
      <c r="D1131" s="15" t="s">
        <v>4552</v>
      </c>
      <c r="E1131" s="15" t="s">
        <v>4552</v>
      </c>
      <c r="F1131" s="15" t="s">
        <v>4553</v>
      </c>
      <c r="G1131" s="15" t="s">
        <v>4552</v>
      </c>
    </row>
    <row r="1132">
      <c r="A1132" s="15" t="s">
        <v>4091</v>
      </c>
      <c r="B1132" s="15" t="s">
        <v>3767</v>
      </c>
      <c r="C1132" s="15" t="s">
        <v>4552</v>
      </c>
      <c r="D1132" s="15" t="s">
        <v>4552</v>
      </c>
      <c r="E1132" s="15" t="s">
        <v>4552</v>
      </c>
      <c r="F1132" s="15" t="s">
        <v>4553</v>
      </c>
      <c r="G1132" s="15" t="s">
        <v>4552</v>
      </c>
    </row>
    <row r="1133">
      <c r="A1133" s="15" t="s">
        <v>4094</v>
      </c>
      <c r="B1133" s="15" t="s">
        <v>3767</v>
      </c>
      <c r="C1133" s="15" t="s">
        <v>4552</v>
      </c>
      <c r="D1133" s="15" t="s">
        <v>4552</v>
      </c>
      <c r="E1133" s="15" t="s">
        <v>4552</v>
      </c>
      <c r="F1133" s="15" t="s">
        <v>4553</v>
      </c>
      <c r="G1133" s="15" t="s">
        <v>4552</v>
      </c>
    </row>
    <row r="1134">
      <c r="A1134" s="15" t="s">
        <v>4098</v>
      </c>
      <c r="B1134" s="15" t="s">
        <v>3767</v>
      </c>
      <c r="C1134" s="15" t="s">
        <v>4552</v>
      </c>
      <c r="D1134" s="15" t="s">
        <v>4552</v>
      </c>
      <c r="E1134" s="15" t="s">
        <v>4552</v>
      </c>
      <c r="F1134" s="15" t="s">
        <v>4553</v>
      </c>
      <c r="G1134" s="15" t="s">
        <v>4552</v>
      </c>
    </row>
    <row r="1135">
      <c r="A1135" s="15" t="s">
        <v>4102</v>
      </c>
      <c r="B1135" s="15" t="s">
        <v>3767</v>
      </c>
      <c r="C1135" s="15" t="s">
        <v>4552</v>
      </c>
      <c r="D1135" s="15" t="s">
        <v>4552</v>
      </c>
      <c r="E1135" s="15" t="s">
        <v>4552</v>
      </c>
      <c r="F1135" s="15" t="s">
        <v>4553</v>
      </c>
      <c r="G1135" s="15" t="s">
        <v>4552</v>
      </c>
    </row>
    <row r="1136">
      <c r="A1136" s="15" t="s">
        <v>4106</v>
      </c>
      <c r="B1136" s="15" t="s">
        <v>3767</v>
      </c>
      <c r="C1136" s="15" t="s">
        <v>4552</v>
      </c>
      <c r="D1136" s="15" t="s">
        <v>4552</v>
      </c>
      <c r="E1136" s="15" t="s">
        <v>4552</v>
      </c>
      <c r="F1136" s="15" t="s">
        <v>4553</v>
      </c>
      <c r="G1136" s="15" t="s">
        <v>4552</v>
      </c>
    </row>
    <row r="1137">
      <c r="A1137" s="15" t="s">
        <v>4110</v>
      </c>
      <c r="B1137" s="15" t="s">
        <v>3767</v>
      </c>
      <c r="C1137" s="15" t="s">
        <v>4552</v>
      </c>
      <c r="D1137" s="15" t="s">
        <v>4552</v>
      </c>
      <c r="E1137" s="15" t="s">
        <v>4552</v>
      </c>
      <c r="F1137" s="15" t="s">
        <v>4553</v>
      </c>
      <c r="G1137" s="15" t="s">
        <v>4552</v>
      </c>
    </row>
    <row r="1138">
      <c r="A1138" s="15" t="s">
        <v>4113</v>
      </c>
      <c r="B1138" s="15" t="s">
        <v>3767</v>
      </c>
      <c r="C1138" s="15" t="s">
        <v>4552</v>
      </c>
      <c r="D1138" s="15" t="s">
        <v>4552</v>
      </c>
      <c r="E1138" s="15" t="s">
        <v>4552</v>
      </c>
      <c r="F1138" s="15" t="s">
        <v>4553</v>
      </c>
      <c r="G1138" s="15" t="s">
        <v>4552</v>
      </c>
    </row>
    <row r="1139">
      <c r="A1139" s="15" t="s">
        <v>4117</v>
      </c>
      <c r="B1139" s="15" t="s">
        <v>3767</v>
      </c>
      <c r="C1139" s="15" t="s">
        <v>4552</v>
      </c>
      <c r="D1139" s="15" t="s">
        <v>4552</v>
      </c>
      <c r="E1139" s="15" t="s">
        <v>4552</v>
      </c>
      <c r="F1139" s="15" t="s">
        <v>4553</v>
      </c>
      <c r="G1139" s="15" t="s">
        <v>4552</v>
      </c>
    </row>
    <row r="1140">
      <c r="A1140" s="15" t="s">
        <v>4120</v>
      </c>
      <c r="B1140" s="15" t="s">
        <v>3767</v>
      </c>
      <c r="C1140" s="15" t="s">
        <v>4552</v>
      </c>
      <c r="D1140" s="15" t="s">
        <v>4552</v>
      </c>
      <c r="E1140" s="15" t="s">
        <v>4552</v>
      </c>
      <c r="F1140" s="15" t="s">
        <v>4553</v>
      </c>
      <c r="G1140" s="15" t="s">
        <v>4552</v>
      </c>
    </row>
    <row r="1141">
      <c r="A1141" s="15" t="s">
        <v>4124</v>
      </c>
      <c r="B1141" s="15" t="s">
        <v>3767</v>
      </c>
      <c r="C1141" s="15" t="s">
        <v>4552</v>
      </c>
      <c r="D1141" s="15" t="s">
        <v>4552</v>
      </c>
      <c r="E1141" s="15" t="s">
        <v>4552</v>
      </c>
      <c r="F1141" s="15" t="s">
        <v>4553</v>
      </c>
      <c r="G1141" s="15" t="s">
        <v>4552</v>
      </c>
    </row>
    <row r="1142">
      <c r="A1142" s="15" t="s">
        <v>4128</v>
      </c>
      <c r="B1142" s="15" t="s">
        <v>3767</v>
      </c>
      <c r="C1142" s="15" t="s">
        <v>4552</v>
      </c>
      <c r="D1142" s="15" t="s">
        <v>4552</v>
      </c>
      <c r="E1142" s="15" t="s">
        <v>4552</v>
      </c>
      <c r="F1142" s="15" t="s">
        <v>4553</v>
      </c>
      <c r="G1142" s="15" t="s">
        <v>4552</v>
      </c>
    </row>
    <row r="1143">
      <c r="A1143" s="15" t="s">
        <v>4132</v>
      </c>
      <c r="B1143" s="15" t="s">
        <v>3767</v>
      </c>
      <c r="C1143" s="15" t="s">
        <v>4552</v>
      </c>
      <c r="D1143" s="15" t="s">
        <v>4552</v>
      </c>
      <c r="E1143" s="15" t="s">
        <v>4552</v>
      </c>
      <c r="F1143" s="15" t="s">
        <v>4553</v>
      </c>
      <c r="G1143" s="15" t="s">
        <v>4552</v>
      </c>
    </row>
    <row r="1144">
      <c r="A1144" s="15" t="s">
        <v>4136</v>
      </c>
      <c r="B1144" s="15" t="s">
        <v>3767</v>
      </c>
      <c r="C1144" s="15" t="s">
        <v>4552</v>
      </c>
      <c r="D1144" s="15" t="s">
        <v>4552</v>
      </c>
      <c r="E1144" s="15" t="s">
        <v>4552</v>
      </c>
      <c r="F1144" s="15" t="s">
        <v>4553</v>
      </c>
      <c r="G1144" s="15" t="s">
        <v>4552</v>
      </c>
    </row>
    <row r="1145">
      <c r="A1145" s="15" t="s">
        <v>4140</v>
      </c>
      <c r="B1145" s="15" t="s">
        <v>3767</v>
      </c>
      <c r="C1145" s="15" t="s">
        <v>4552</v>
      </c>
      <c r="D1145" s="15" t="s">
        <v>4552</v>
      </c>
      <c r="E1145" s="15" t="s">
        <v>4552</v>
      </c>
      <c r="F1145" s="15" t="s">
        <v>4553</v>
      </c>
      <c r="G1145" s="15" t="s">
        <v>4552</v>
      </c>
    </row>
    <row r="1146">
      <c r="A1146" s="15" t="s">
        <v>4144</v>
      </c>
      <c r="B1146" s="15" t="s">
        <v>3767</v>
      </c>
      <c r="C1146" s="15" t="s">
        <v>4552</v>
      </c>
      <c r="D1146" s="15" t="s">
        <v>4552</v>
      </c>
      <c r="E1146" s="15" t="s">
        <v>4552</v>
      </c>
      <c r="F1146" s="15" t="s">
        <v>4553</v>
      </c>
      <c r="G1146" s="15" t="s">
        <v>4552</v>
      </c>
    </row>
    <row r="1147">
      <c r="A1147" s="15" t="s">
        <v>4148</v>
      </c>
      <c r="B1147" s="15" t="s">
        <v>3767</v>
      </c>
      <c r="C1147" s="15" t="s">
        <v>4552</v>
      </c>
      <c r="D1147" s="15" t="s">
        <v>4552</v>
      </c>
      <c r="E1147" s="15" t="s">
        <v>4552</v>
      </c>
      <c r="F1147" s="15" t="s">
        <v>4553</v>
      </c>
      <c r="G1147" s="15" t="s">
        <v>4552</v>
      </c>
    </row>
    <row r="1148">
      <c r="A1148" s="15" t="s">
        <v>4152</v>
      </c>
      <c r="B1148" s="15" t="s">
        <v>3767</v>
      </c>
      <c r="C1148" s="15" t="s">
        <v>4552</v>
      </c>
      <c r="D1148" s="15" t="s">
        <v>4552</v>
      </c>
      <c r="E1148" s="15" t="s">
        <v>4552</v>
      </c>
      <c r="F1148" s="15" t="s">
        <v>4553</v>
      </c>
      <c r="G1148" s="15" t="s">
        <v>4552</v>
      </c>
    </row>
    <row r="1149">
      <c r="A1149" s="15" t="s">
        <v>4156</v>
      </c>
      <c r="B1149" s="15" t="s">
        <v>3767</v>
      </c>
      <c r="C1149" s="15" t="s">
        <v>4552</v>
      </c>
      <c r="D1149" s="15" t="s">
        <v>4552</v>
      </c>
      <c r="E1149" s="15" t="s">
        <v>4552</v>
      </c>
      <c r="F1149" s="15" t="s">
        <v>4553</v>
      </c>
      <c r="G1149" s="15" t="s">
        <v>4552</v>
      </c>
    </row>
    <row r="1150">
      <c r="A1150" s="15" t="s">
        <v>4160</v>
      </c>
      <c r="B1150" s="15" t="s">
        <v>3767</v>
      </c>
      <c r="C1150" s="15" t="s">
        <v>4552</v>
      </c>
      <c r="D1150" s="15" t="s">
        <v>4552</v>
      </c>
      <c r="E1150" s="15" t="s">
        <v>4552</v>
      </c>
      <c r="F1150" s="15" t="s">
        <v>4553</v>
      </c>
      <c r="G1150" s="15" t="s">
        <v>4552</v>
      </c>
    </row>
    <row r="1151">
      <c r="A1151" s="15" t="s">
        <v>4164</v>
      </c>
      <c r="B1151" s="15" t="s">
        <v>3767</v>
      </c>
      <c r="C1151" s="15" t="s">
        <v>4552</v>
      </c>
      <c r="D1151" s="15" t="s">
        <v>4552</v>
      </c>
      <c r="E1151" s="15" t="s">
        <v>4552</v>
      </c>
      <c r="F1151" s="15" t="s">
        <v>4553</v>
      </c>
      <c r="G1151" s="15" t="s">
        <v>4552</v>
      </c>
    </row>
    <row r="1152">
      <c r="A1152" s="15" t="s">
        <v>4167</v>
      </c>
      <c r="B1152" s="15" t="s">
        <v>3767</v>
      </c>
      <c r="C1152" s="15" t="s">
        <v>4552</v>
      </c>
      <c r="D1152" s="15" t="s">
        <v>4552</v>
      </c>
      <c r="E1152" s="15" t="s">
        <v>4552</v>
      </c>
      <c r="F1152" s="15" t="s">
        <v>4553</v>
      </c>
      <c r="G1152" s="15" t="s">
        <v>4552</v>
      </c>
    </row>
    <row r="1153">
      <c r="A1153" s="15" t="s">
        <v>4171</v>
      </c>
      <c r="B1153" s="15" t="s">
        <v>3767</v>
      </c>
      <c r="C1153" s="15" t="s">
        <v>4552</v>
      </c>
      <c r="D1153" s="15" t="s">
        <v>4552</v>
      </c>
      <c r="E1153" s="15" t="s">
        <v>4552</v>
      </c>
      <c r="F1153" s="15" t="s">
        <v>4553</v>
      </c>
      <c r="G1153" s="15" t="s">
        <v>4552</v>
      </c>
    </row>
    <row r="1154">
      <c r="A1154" s="15" t="s">
        <v>4175</v>
      </c>
      <c r="B1154" s="15" t="s">
        <v>3767</v>
      </c>
      <c r="C1154" s="15" t="s">
        <v>4552</v>
      </c>
      <c r="D1154" s="15" t="s">
        <v>4552</v>
      </c>
      <c r="E1154" s="15" t="s">
        <v>4552</v>
      </c>
      <c r="F1154" s="15" t="s">
        <v>4553</v>
      </c>
      <c r="G1154" s="15" t="s">
        <v>4552</v>
      </c>
    </row>
    <row r="1155">
      <c r="A1155" s="15" t="s">
        <v>4179</v>
      </c>
      <c r="B1155" s="15" t="s">
        <v>3767</v>
      </c>
      <c r="C1155" s="15" t="s">
        <v>4552</v>
      </c>
      <c r="D1155" s="15" t="s">
        <v>4552</v>
      </c>
      <c r="E1155" s="15" t="s">
        <v>4552</v>
      </c>
      <c r="F1155" s="15" t="s">
        <v>4553</v>
      </c>
      <c r="G1155" s="15" t="s">
        <v>4552</v>
      </c>
    </row>
    <row r="1156">
      <c r="A1156" s="15" t="s">
        <v>4182</v>
      </c>
      <c r="B1156" s="15" t="s">
        <v>3767</v>
      </c>
      <c r="C1156" s="15" t="s">
        <v>4552</v>
      </c>
      <c r="D1156" s="15" t="s">
        <v>4552</v>
      </c>
      <c r="E1156" s="15" t="s">
        <v>4552</v>
      </c>
      <c r="F1156" s="15" t="s">
        <v>4553</v>
      </c>
      <c r="G1156" s="15" t="s">
        <v>4552</v>
      </c>
    </row>
    <row r="1157">
      <c r="A1157" s="15" t="s">
        <v>4186</v>
      </c>
      <c r="B1157" s="15" t="s">
        <v>3767</v>
      </c>
      <c r="C1157" s="15" t="s">
        <v>4552</v>
      </c>
      <c r="D1157" s="15" t="s">
        <v>4552</v>
      </c>
      <c r="E1157" s="15" t="s">
        <v>4552</v>
      </c>
      <c r="F1157" s="15" t="s">
        <v>4553</v>
      </c>
      <c r="G1157" s="15" t="s">
        <v>4552</v>
      </c>
    </row>
    <row r="1158">
      <c r="A1158" s="15" t="s">
        <v>4189</v>
      </c>
      <c r="B1158" s="15" t="s">
        <v>3767</v>
      </c>
      <c r="C1158" s="15" t="s">
        <v>4552</v>
      </c>
      <c r="D1158" s="15" t="s">
        <v>4552</v>
      </c>
      <c r="E1158" s="15" t="s">
        <v>4552</v>
      </c>
      <c r="F1158" s="15" t="s">
        <v>4553</v>
      </c>
      <c r="G1158" s="15" t="s">
        <v>4552</v>
      </c>
    </row>
    <row r="1159">
      <c r="A1159" s="15" t="s">
        <v>4192</v>
      </c>
      <c r="B1159" s="15" t="s">
        <v>3767</v>
      </c>
      <c r="C1159" s="15" t="s">
        <v>4552</v>
      </c>
      <c r="D1159" s="15" t="s">
        <v>4552</v>
      </c>
      <c r="E1159" s="15" t="s">
        <v>4552</v>
      </c>
      <c r="F1159" s="15" t="s">
        <v>4553</v>
      </c>
      <c r="G1159" s="15" t="s">
        <v>4552</v>
      </c>
    </row>
    <row r="1160">
      <c r="A1160" s="15" t="s">
        <v>4196</v>
      </c>
      <c r="B1160" s="15" t="s">
        <v>3767</v>
      </c>
      <c r="C1160" s="15" t="s">
        <v>4552</v>
      </c>
      <c r="D1160" s="15" t="s">
        <v>4552</v>
      </c>
      <c r="E1160" s="15" t="s">
        <v>4552</v>
      </c>
      <c r="F1160" s="15" t="s">
        <v>4553</v>
      </c>
      <c r="G1160" s="15" t="s">
        <v>4552</v>
      </c>
    </row>
    <row r="1161">
      <c r="A1161" s="15" t="s">
        <v>4200</v>
      </c>
      <c r="B1161" s="15" t="s">
        <v>3767</v>
      </c>
      <c r="C1161" s="15" t="s">
        <v>4552</v>
      </c>
      <c r="D1161" s="15" t="s">
        <v>4552</v>
      </c>
      <c r="E1161" s="15" t="s">
        <v>4552</v>
      </c>
      <c r="F1161" s="15" t="s">
        <v>4553</v>
      </c>
      <c r="G1161" s="15" t="s">
        <v>4552</v>
      </c>
    </row>
    <row r="1162">
      <c r="A1162" s="15" t="s">
        <v>4204</v>
      </c>
      <c r="B1162" s="15" t="s">
        <v>3767</v>
      </c>
      <c r="C1162" s="15" t="s">
        <v>4552</v>
      </c>
      <c r="D1162" s="15" t="s">
        <v>4552</v>
      </c>
      <c r="E1162" s="15" t="s">
        <v>4552</v>
      </c>
      <c r="F1162" s="15" t="s">
        <v>4553</v>
      </c>
      <c r="G1162" s="15" t="s">
        <v>4552</v>
      </c>
    </row>
    <row r="1163">
      <c r="A1163" s="15" t="s">
        <v>4208</v>
      </c>
      <c r="B1163" s="15" t="s">
        <v>3767</v>
      </c>
      <c r="C1163" s="15" t="s">
        <v>4552</v>
      </c>
      <c r="D1163" s="15" t="s">
        <v>4552</v>
      </c>
      <c r="E1163" s="15" t="s">
        <v>4552</v>
      </c>
      <c r="F1163" s="15" t="s">
        <v>4553</v>
      </c>
      <c r="G1163" s="15" t="s">
        <v>4552</v>
      </c>
    </row>
    <row r="1164">
      <c r="A1164" s="15" t="s">
        <v>4212</v>
      </c>
      <c r="B1164" s="15" t="s">
        <v>3767</v>
      </c>
      <c r="C1164" s="15" t="s">
        <v>4552</v>
      </c>
      <c r="D1164" s="15" t="s">
        <v>4552</v>
      </c>
      <c r="E1164" s="15" t="s">
        <v>4552</v>
      </c>
      <c r="F1164" s="15" t="s">
        <v>4553</v>
      </c>
      <c r="G1164" s="15" t="s">
        <v>4552</v>
      </c>
    </row>
    <row r="1165">
      <c r="A1165" s="15" t="s">
        <v>4215</v>
      </c>
      <c r="B1165" s="15" t="s">
        <v>3767</v>
      </c>
      <c r="C1165" s="15" t="s">
        <v>4552</v>
      </c>
      <c r="D1165" s="15" t="s">
        <v>4552</v>
      </c>
      <c r="E1165" s="15" t="s">
        <v>4552</v>
      </c>
      <c r="F1165" s="15" t="s">
        <v>4553</v>
      </c>
      <c r="G1165" s="15" t="s">
        <v>4552</v>
      </c>
    </row>
    <row r="1166">
      <c r="A1166" s="15" t="s">
        <v>4219</v>
      </c>
      <c r="B1166" s="15" t="s">
        <v>3767</v>
      </c>
      <c r="C1166" s="15" t="s">
        <v>4552</v>
      </c>
      <c r="D1166" s="15" t="s">
        <v>4552</v>
      </c>
      <c r="E1166" s="15" t="s">
        <v>4552</v>
      </c>
      <c r="F1166" s="15" t="s">
        <v>4553</v>
      </c>
      <c r="G1166" s="15" t="s">
        <v>4552</v>
      </c>
    </row>
    <row r="1167">
      <c r="A1167" s="15" t="s">
        <v>4223</v>
      </c>
      <c r="B1167" s="15" t="s">
        <v>3767</v>
      </c>
      <c r="C1167" s="15" t="s">
        <v>4552</v>
      </c>
      <c r="D1167" s="15" t="s">
        <v>4552</v>
      </c>
      <c r="E1167" s="15" t="s">
        <v>4552</v>
      </c>
      <c r="F1167" s="15" t="s">
        <v>4553</v>
      </c>
      <c r="G1167" s="15" t="s">
        <v>4552</v>
      </c>
    </row>
    <row r="1168">
      <c r="A1168" s="15" t="s">
        <v>4227</v>
      </c>
      <c r="B1168" s="15" t="s">
        <v>3767</v>
      </c>
      <c r="C1168" s="15" t="s">
        <v>4552</v>
      </c>
      <c r="D1168" s="15" t="s">
        <v>4552</v>
      </c>
      <c r="E1168" s="15" t="s">
        <v>4552</v>
      </c>
      <c r="F1168" s="15" t="s">
        <v>4553</v>
      </c>
      <c r="G1168" s="15" t="s">
        <v>4552</v>
      </c>
    </row>
    <row r="1169">
      <c r="A1169" s="15" t="s">
        <v>4231</v>
      </c>
      <c r="B1169" s="15" t="s">
        <v>3767</v>
      </c>
      <c r="C1169" s="15" t="s">
        <v>4552</v>
      </c>
      <c r="D1169" s="15" t="s">
        <v>4552</v>
      </c>
      <c r="E1169" s="15" t="s">
        <v>4552</v>
      </c>
      <c r="F1169" s="15" t="s">
        <v>4553</v>
      </c>
      <c r="G1169" s="15" t="s">
        <v>4552</v>
      </c>
    </row>
    <row r="1170">
      <c r="A1170" s="15" t="s">
        <v>4234</v>
      </c>
      <c r="B1170" s="15" t="s">
        <v>3767</v>
      </c>
      <c r="C1170" s="15" t="s">
        <v>4552</v>
      </c>
      <c r="D1170" s="15" t="s">
        <v>4552</v>
      </c>
      <c r="E1170" s="15" t="s">
        <v>4552</v>
      </c>
      <c r="F1170" s="15" t="s">
        <v>4553</v>
      </c>
      <c r="G1170" s="15" t="s">
        <v>4552</v>
      </c>
    </row>
    <row r="1171">
      <c r="A1171" s="15" t="s">
        <v>4237</v>
      </c>
      <c r="B1171" s="15" t="s">
        <v>3767</v>
      </c>
      <c r="C1171" s="15" t="s">
        <v>4552</v>
      </c>
      <c r="D1171" s="15" t="s">
        <v>4552</v>
      </c>
      <c r="E1171" s="15" t="s">
        <v>4552</v>
      </c>
      <c r="F1171" s="15" t="s">
        <v>4553</v>
      </c>
      <c r="G1171" s="15" t="s">
        <v>4552</v>
      </c>
    </row>
    <row r="1172">
      <c r="A1172" s="15" t="s">
        <v>4240</v>
      </c>
      <c r="B1172" s="15" t="s">
        <v>3767</v>
      </c>
      <c r="C1172" s="15" t="s">
        <v>4552</v>
      </c>
      <c r="D1172" s="15" t="s">
        <v>4552</v>
      </c>
      <c r="E1172" s="15" t="s">
        <v>4552</v>
      </c>
      <c r="F1172" s="15" t="s">
        <v>4553</v>
      </c>
      <c r="G1172" s="15" t="s">
        <v>4552</v>
      </c>
    </row>
    <row r="1173">
      <c r="A1173" s="15" t="s">
        <v>4243</v>
      </c>
      <c r="B1173" s="15" t="s">
        <v>3767</v>
      </c>
      <c r="C1173" s="15" t="s">
        <v>4552</v>
      </c>
      <c r="D1173" s="15" t="s">
        <v>4552</v>
      </c>
      <c r="E1173" s="15" t="s">
        <v>4552</v>
      </c>
      <c r="F1173" s="15" t="s">
        <v>4553</v>
      </c>
      <c r="G1173" s="15" t="s">
        <v>4552</v>
      </c>
    </row>
    <row r="1174">
      <c r="A1174" s="15" t="s">
        <v>4246</v>
      </c>
      <c r="B1174" s="15" t="s">
        <v>3767</v>
      </c>
      <c r="C1174" s="15" t="s">
        <v>4552</v>
      </c>
      <c r="D1174" s="15" t="s">
        <v>4552</v>
      </c>
      <c r="E1174" s="15" t="s">
        <v>4552</v>
      </c>
      <c r="F1174" s="15" t="s">
        <v>4553</v>
      </c>
      <c r="G1174" s="15" t="s">
        <v>4552</v>
      </c>
    </row>
    <row r="1175">
      <c r="A1175" s="15" t="s">
        <v>4249</v>
      </c>
      <c r="B1175" s="15" t="s">
        <v>3767</v>
      </c>
      <c r="C1175" s="15" t="s">
        <v>4552</v>
      </c>
      <c r="D1175" s="15" t="s">
        <v>4552</v>
      </c>
      <c r="E1175" s="15" t="s">
        <v>4552</v>
      </c>
      <c r="F1175" s="15" t="s">
        <v>4553</v>
      </c>
      <c r="G1175" s="15" t="s">
        <v>4552</v>
      </c>
    </row>
    <row r="1176">
      <c r="A1176" s="15" t="s">
        <v>4253</v>
      </c>
      <c r="B1176" s="15" t="s">
        <v>3767</v>
      </c>
      <c r="C1176" s="15" t="s">
        <v>4552</v>
      </c>
      <c r="D1176" s="15" t="s">
        <v>4552</v>
      </c>
      <c r="E1176" s="15" t="s">
        <v>4552</v>
      </c>
      <c r="F1176" s="15" t="s">
        <v>4553</v>
      </c>
      <c r="G1176" s="15" t="s">
        <v>4552</v>
      </c>
    </row>
    <row r="1177">
      <c r="A1177" s="15" t="s">
        <v>4256</v>
      </c>
      <c r="B1177" s="15" t="s">
        <v>3767</v>
      </c>
      <c r="C1177" s="15" t="s">
        <v>4552</v>
      </c>
      <c r="D1177" s="15" t="s">
        <v>4552</v>
      </c>
      <c r="E1177" s="15" t="s">
        <v>4552</v>
      </c>
      <c r="F1177" s="15" t="s">
        <v>4553</v>
      </c>
      <c r="G1177" s="15" t="s">
        <v>4552</v>
      </c>
    </row>
    <row r="1178">
      <c r="A1178" s="15" t="s">
        <v>4259</v>
      </c>
      <c r="B1178" s="15" t="s">
        <v>3767</v>
      </c>
      <c r="C1178" s="15" t="s">
        <v>4552</v>
      </c>
      <c r="D1178" s="15" t="s">
        <v>4552</v>
      </c>
      <c r="E1178" s="15" t="s">
        <v>4552</v>
      </c>
      <c r="F1178" s="15" t="s">
        <v>4553</v>
      </c>
      <c r="G1178" s="15" t="s">
        <v>4552</v>
      </c>
    </row>
    <row r="1179">
      <c r="A1179" s="15" t="s">
        <v>4263</v>
      </c>
      <c r="B1179" s="15" t="s">
        <v>3767</v>
      </c>
      <c r="C1179" s="15" t="s">
        <v>4552</v>
      </c>
      <c r="D1179" s="15" t="s">
        <v>4552</v>
      </c>
      <c r="E1179" s="15" t="s">
        <v>4552</v>
      </c>
      <c r="F1179" s="15" t="s">
        <v>4553</v>
      </c>
      <c r="G1179" s="15" t="s">
        <v>4552</v>
      </c>
    </row>
    <row r="1180">
      <c r="A1180" s="15" t="s">
        <v>4266</v>
      </c>
      <c r="B1180" s="15" t="s">
        <v>3767</v>
      </c>
      <c r="C1180" s="15" t="s">
        <v>4552</v>
      </c>
      <c r="D1180" s="15" t="s">
        <v>4552</v>
      </c>
      <c r="E1180" s="15" t="s">
        <v>4552</v>
      </c>
      <c r="F1180" s="15" t="s">
        <v>4553</v>
      </c>
      <c r="G1180" s="15" t="s">
        <v>4552</v>
      </c>
    </row>
    <row r="1181">
      <c r="A1181" s="15" t="s">
        <v>4269</v>
      </c>
      <c r="B1181" s="15" t="s">
        <v>3767</v>
      </c>
      <c r="C1181" s="15" t="s">
        <v>4552</v>
      </c>
      <c r="D1181" s="15" t="s">
        <v>4552</v>
      </c>
      <c r="E1181" s="15" t="s">
        <v>4552</v>
      </c>
      <c r="F1181" s="15" t="s">
        <v>4553</v>
      </c>
      <c r="G1181" s="15" t="s">
        <v>4552</v>
      </c>
    </row>
    <row r="1182">
      <c r="A1182" s="15" t="s">
        <v>4273</v>
      </c>
      <c r="B1182" s="15" t="s">
        <v>3767</v>
      </c>
      <c r="C1182" s="15" t="s">
        <v>4552</v>
      </c>
      <c r="D1182" s="15" t="s">
        <v>4552</v>
      </c>
      <c r="E1182" s="15" t="s">
        <v>4552</v>
      </c>
      <c r="F1182" s="15" t="s">
        <v>4553</v>
      </c>
      <c r="G1182" s="15" t="s">
        <v>4552</v>
      </c>
    </row>
    <row r="1183">
      <c r="A1183" s="15" t="s">
        <v>4276</v>
      </c>
      <c r="B1183" s="15" t="s">
        <v>3767</v>
      </c>
      <c r="C1183" s="15" t="s">
        <v>4552</v>
      </c>
      <c r="D1183" s="15" t="s">
        <v>4552</v>
      </c>
      <c r="E1183" s="15" t="s">
        <v>4552</v>
      </c>
      <c r="F1183" s="15" t="s">
        <v>4553</v>
      </c>
      <c r="G1183" s="15" t="s">
        <v>4552</v>
      </c>
    </row>
    <row r="1184">
      <c r="A1184" s="15" t="s">
        <v>4278</v>
      </c>
      <c r="B1184" s="15" t="s">
        <v>3767</v>
      </c>
      <c r="C1184" s="15" t="s">
        <v>4552</v>
      </c>
      <c r="D1184" s="15" t="s">
        <v>4552</v>
      </c>
      <c r="E1184" s="15" t="s">
        <v>4552</v>
      </c>
      <c r="F1184" s="15" t="s">
        <v>4553</v>
      </c>
      <c r="G1184" s="15" t="s">
        <v>4552</v>
      </c>
    </row>
    <row r="1185">
      <c r="A1185" s="15" t="s">
        <v>4281</v>
      </c>
      <c r="B1185" s="15" t="s">
        <v>3767</v>
      </c>
      <c r="C1185" s="15" t="s">
        <v>4552</v>
      </c>
      <c r="D1185" s="15" t="s">
        <v>4552</v>
      </c>
      <c r="E1185" s="15" t="s">
        <v>4552</v>
      </c>
      <c r="F1185" s="15" t="s">
        <v>4553</v>
      </c>
      <c r="G1185" s="15" t="s">
        <v>4552</v>
      </c>
    </row>
    <row r="1186">
      <c r="A1186" s="15" t="s">
        <v>4284</v>
      </c>
      <c r="B1186" s="15" t="s">
        <v>3767</v>
      </c>
      <c r="C1186" s="15" t="s">
        <v>4552</v>
      </c>
      <c r="D1186" s="15" t="s">
        <v>4552</v>
      </c>
      <c r="E1186" s="15" t="s">
        <v>4552</v>
      </c>
      <c r="F1186" s="15" t="s">
        <v>4553</v>
      </c>
      <c r="G1186" s="15" t="s">
        <v>4552</v>
      </c>
    </row>
    <row r="1187">
      <c r="A1187" s="15" t="s">
        <v>4288</v>
      </c>
      <c r="B1187" s="15" t="s">
        <v>3767</v>
      </c>
      <c r="C1187" s="15" t="s">
        <v>4552</v>
      </c>
      <c r="D1187" s="15" t="s">
        <v>4552</v>
      </c>
      <c r="E1187" s="15" t="s">
        <v>4552</v>
      </c>
      <c r="F1187" s="15" t="s">
        <v>4553</v>
      </c>
      <c r="G1187" s="15" t="s">
        <v>4552</v>
      </c>
    </row>
    <row r="1188">
      <c r="A1188" s="15" t="s">
        <v>4291</v>
      </c>
      <c r="B1188" s="15" t="s">
        <v>3767</v>
      </c>
      <c r="C1188" s="15" t="s">
        <v>4552</v>
      </c>
      <c r="D1188" s="15" t="s">
        <v>4552</v>
      </c>
      <c r="E1188" s="15" t="s">
        <v>4552</v>
      </c>
      <c r="F1188" s="15" t="s">
        <v>4553</v>
      </c>
      <c r="G1188" s="15" t="s">
        <v>4552</v>
      </c>
    </row>
    <row r="1189">
      <c r="A1189" s="15" t="s">
        <v>4295</v>
      </c>
      <c r="B1189" s="15" t="s">
        <v>3767</v>
      </c>
      <c r="C1189" s="15" t="s">
        <v>4552</v>
      </c>
      <c r="D1189" s="15" t="s">
        <v>4552</v>
      </c>
      <c r="E1189" s="15" t="s">
        <v>4552</v>
      </c>
      <c r="F1189" s="15" t="s">
        <v>4553</v>
      </c>
      <c r="G1189" s="15" t="s">
        <v>4552</v>
      </c>
    </row>
    <row r="1190">
      <c r="A1190" s="15" t="s">
        <v>4299</v>
      </c>
      <c r="B1190" s="15" t="s">
        <v>3767</v>
      </c>
      <c r="C1190" s="15" t="s">
        <v>4552</v>
      </c>
      <c r="D1190" s="15" t="s">
        <v>4552</v>
      </c>
      <c r="E1190" s="15" t="s">
        <v>4552</v>
      </c>
      <c r="F1190" s="15" t="s">
        <v>4553</v>
      </c>
      <c r="G1190" s="15" t="s">
        <v>4552</v>
      </c>
    </row>
    <row r="1191">
      <c r="A1191" s="15" t="s">
        <v>4303</v>
      </c>
      <c r="B1191" s="15" t="s">
        <v>3767</v>
      </c>
      <c r="C1191" s="15" t="s">
        <v>4552</v>
      </c>
      <c r="D1191" s="15" t="s">
        <v>4552</v>
      </c>
      <c r="E1191" s="15" t="s">
        <v>4552</v>
      </c>
      <c r="F1191" s="15" t="s">
        <v>4553</v>
      </c>
      <c r="G1191" s="15" t="s">
        <v>4552</v>
      </c>
    </row>
    <row r="1192">
      <c r="A1192" s="15" t="s">
        <v>4307</v>
      </c>
      <c r="B1192" s="15" t="s">
        <v>3767</v>
      </c>
      <c r="C1192" s="15" t="s">
        <v>4552</v>
      </c>
      <c r="D1192" s="15" t="s">
        <v>4552</v>
      </c>
      <c r="E1192" s="15" t="s">
        <v>4552</v>
      </c>
      <c r="F1192" s="15" t="s">
        <v>4553</v>
      </c>
      <c r="G1192" s="15" t="s">
        <v>4552</v>
      </c>
    </row>
    <row r="1193">
      <c r="A1193" s="15" t="s">
        <v>4311</v>
      </c>
      <c r="B1193" s="15" t="s">
        <v>3767</v>
      </c>
      <c r="C1193" s="15" t="s">
        <v>4552</v>
      </c>
      <c r="D1193" s="15" t="s">
        <v>4552</v>
      </c>
      <c r="E1193" s="15" t="s">
        <v>4552</v>
      </c>
      <c r="F1193" s="15" t="s">
        <v>4553</v>
      </c>
      <c r="G1193" s="15" t="s">
        <v>4552</v>
      </c>
    </row>
    <row r="1194">
      <c r="A1194" s="15" t="s">
        <v>4314</v>
      </c>
      <c r="B1194" s="15" t="s">
        <v>3767</v>
      </c>
      <c r="C1194" s="15" t="s">
        <v>4552</v>
      </c>
      <c r="D1194" s="15" t="s">
        <v>4552</v>
      </c>
      <c r="E1194" s="15" t="s">
        <v>4552</v>
      </c>
      <c r="F1194" s="15" t="s">
        <v>4553</v>
      </c>
      <c r="G1194" s="15" t="s">
        <v>4552</v>
      </c>
    </row>
    <row r="1195">
      <c r="A1195" s="15" t="s">
        <v>4317</v>
      </c>
      <c r="B1195" s="15" t="s">
        <v>3767</v>
      </c>
      <c r="C1195" s="15" t="s">
        <v>4552</v>
      </c>
      <c r="D1195" s="15" t="s">
        <v>4552</v>
      </c>
      <c r="E1195" s="15" t="s">
        <v>4552</v>
      </c>
      <c r="F1195" s="15" t="s">
        <v>4553</v>
      </c>
      <c r="G1195" s="15" t="s">
        <v>4552</v>
      </c>
    </row>
    <row r="1196">
      <c r="A1196" s="15" t="s">
        <v>4320</v>
      </c>
      <c r="B1196" s="15" t="s">
        <v>3767</v>
      </c>
      <c r="C1196" s="15" t="s">
        <v>4552</v>
      </c>
      <c r="D1196" s="15" t="s">
        <v>4552</v>
      </c>
      <c r="E1196" s="15" t="s">
        <v>4552</v>
      </c>
      <c r="F1196" s="15" t="s">
        <v>4553</v>
      </c>
      <c r="G1196" s="15" t="s">
        <v>4552</v>
      </c>
    </row>
    <row r="1197">
      <c r="A1197" s="15" t="s">
        <v>4324</v>
      </c>
      <c r="B1197" s="15" t="s">
        <v>3767</v>
      </c>
      <c r="C1197" s="15" t="s">
        <v>4552</v>
      </c>
      <c r="D1197" s="15" t="s">
        <v>4552</v>
      </c>
      <c r="E1197" s="15" t="s">
        <v>4552</v>
      </c>
      <c r="F1197" s="15" t="s">
        <v>4553</v>
      </c>
      <c r="G1197" s="15" t="s">
        <v>4552</v>
      </c>
    </row>
    <row r="1198">
      <c r="A1198" s="15" t="s">
        <v>4327</v>
      </c>
      <c r="B1198" s="15" t="s">
        <v>3767</v>
      </c>
      <c r="C1198" s="15" t="s">
        <v>4552</v>
      </c>
      <c r="D1198" s="15" t="s">
        <v>4552</v>
      </c>
      <c r="E1198" s="15" t="s">
        <v>4552</v>
      </c>
      <c r="F1198" s="15" t="s">
        <v>4553</v>
      </c>
      <c r="G1198" s="15" t="s">
        <v>4552</v>
      </c>
    </row>
    <row r="1199">
      <c r="A1199" s="15" t="s">
        <v>4330</v>
      </c>
      <c r="B1199" s="15" t="s">
        <v>3767</v>
      </c>
      <c r="C1199" s="15" t="s">
        <v>4552</v>
      </c>
      <c r="D1199" s="15" t="s">
        <v>4552</v>
      </c>
      <c r="E1199" s="15" t="s">
        <v>4552</v>
      </c>
      <c r="F1199" s="15" t="s">
        <v>4553</v>
      </c>
      <c r="G1199" s="15" t="s">
        <v>4552</v>
      </c>
    </row>
    <row r="1200">
      <c r="A1200" s="15" t="s">
        <v>4334</v>
      </c>
      <c r="B1200" s="15" t="s">
        <v>3767</v>
      </c>
      <c r="C1200" s="15" t="s">
        <v>4552</v>
      </c>
      <c r="D1200" s="15" t="s">
        <v>4552</v>
      </c>
      <c r="E1200" s="15" t="s">
        <v>4552</v>
      </c>
      <c r="F1200" s="15" t="s">
        <v>4553</v>
      </c>
      <c r="G1200" s="15" t="s">
        <v>4552</v>
      </c>
    </row>
    <row r="1201">
      <c r="A1201" s="15" t="s">
        <v>4338</v>
      </c>
      <c r="B1201" s="15" t="s">
        <v>3767</v>
      </c>
      <c r="C1201" s="15" t="s">
        <v>4552</v>
      </c>
      <c r="D1201" s="15" t="s">
        <v>4552</v>
      </c>
      <c r="E1201" s="15" t="s">
        <v>4552</v>
      </c>
      <c r="F1201" s="15" t="s">
        <v>4553</v>
      </c>
      <c r="G1201" s="15" t="s">
        <v>4552</v>
      </c>
    </row>
    <row r="1202">
      <c r="A1202" s="15" t="s">
        <v>4342</v>
      </c>
      <c r="B1202" s="15" t="s">
        <v>3767</v>
      </c>
      <c r="C1202" s="15" t="s">
        <v>4552</v>
      </c>
      <c r="D1202" s="15" t="s">
        <v>4552</v>
      </c>
      <c r="E1202" s="15" t="s">
        <v>4552</v>
      </c>
      <c r="F1202" s="15" t="s">
        <v>4553</v>
      </c>
      <c r="G1202" s="15" t="s">
        <v>4552</v>
      </c>
    </row>
    <row r="1203">
      <c r="A1203" s="15" t="s">
        <v>4345</v>
      </c>
      <c r="B1203" s="15" t="s">
        <v>3767</v>
      </c>
      <c r="C1203" s="15" t="s">
        <v>4552</v>
      </c>
      <c r="D1203" s="15" t="s">
        <v>4552</v>
      </c>
      <c r="E1203" s="15" t="s">
        <v>4552</v>
      </c>
      <c r="F1203" s="15" t="s">
        <v>4553</v>
      </c>
      <c r="G1203" s="15" t="s">
        <v>4552</v>
      </c>
    </row>
    <row r="1204">
      <c r="A1204" s="15" t="s">
        <v>4349</v>
      </c>
      <c r="B1204" s="15" t="s">
        <v>3767</v>
      </c>
      <c r="C1204" s="15" t="s">
        <v>4552</v>
      </c>
      <c r="D1204" s="15" t="s">
        <v>4552</v>
      </c>
      <c r="E1204" s="15" t="s">
        <v>4552</v>
      </c>
      <c r="F1204" s="15" t="s">
        <v>4553</v>
      </c>
      <c r="G1204" s="15" t="s">
        <v>4552</v>
      </c>
    </row>
    <row r="1205">
      <c r="A1205" s="15" t="s">
        <v>4352</v>
      </c>
      <c r="B1205" s="15" t="s">
        <v>3767</v>
      </c>
      <c r="C1205" s="15" t="s">
        <v>4552</v>
      </c>
      <c r="D1205" s="15" t="s">
        <v>4552</v>
      </c>
      <c r="E1205" s="15" t="s">
        <v>4552</v>
      </c>
      <c r="F1205" s="15" t="s">
        <v>4553</v>
      </c>
      <c r="G1205" s="15" t="s">
        <v>4552</v>
      </c>
    </row>
    <row r="1206">
      <c r="A1206" s="15" t="s">
        <v>4355</v>
      </c>
      <c r="B1206" s="15" t="s">
        <v>3767</v>
      </c>
      <c r="C1206" s="15" t="s">
        <v>4552</v>
      </c>
      <c r="D1206" s="15" t="s">
        <v>4552</v>
      </c>
      <c r="E1206" s="15" t="s">
        <v>4552</v>
      </c>
      <c r="F1206" s="15" t="s">
        <v>4553</v>
      </c>
      <c r="G1206" s="15" t="s">
        <v>4552</v>
      </c>
    </row>
    <row r="1207">
      <c r="A1207" s="15" t="s">
        <v>4358</v>
      </c>
      <c r="B1207" s="15" t="s">
        <v>3767</v>
      </c>
      <c r="C1207" s="15" t="s">
        <v>4552</v>
      </c>
      <c r="D1207" s="15" t="s">
        <v>4552</v>
      </c>
      <c r="E1207" s="15" t="s">
        <v>4552</v>
      </c>
      <c r="F1207" s="15" t="s">
        <v>4553</v>
      </c>
      <c r="G1207" s="15" t="s">
        <v>4552</v>
      </c>
    </row>
    <row r="1208">
      <c r="A1208" s="15" t="s">
        <v>4362</v>
      </c>
      <c r="B1208" s="15" t="s">
        <v>3767</v>
      </c>
      <c r="C1208" s="15" t="s">
        <v>4552</v>
      </c>
      <c r="D1208" s="15" t="s">
        <v>4552</v>
      </c>
      <c r="E1208" s="15" t="s">
        <v>4552</v>
      </c>
      <c r="F1208" s="15" t="s">
        <v>4553</v>
      </c>
      <c r="G1208" s="15" t="s">
        <v>4552</v>
      </c>
    </row>
    <row r="1209">
      <c r="A1209" s="15" t="s">
        <v>4366</v>
      </c>
      <c r="B1209" s="15" t="s">
        <v>3767</v>
      </c>
      <c r="C1209" s="15" t="s">
        <v>4552</v>
      </c>
      <c r="D1209" s="15" t="s">
        <v>4552</v>
      </c>
      <c r="E1209" s="15" t="s">
        <v>4552</v>
      </c>
      <c r="F1209" s="15" t="s">
        <v>4553</v>
      </c>
      <c r="G1209" s="15" t="s">
        <v>4552</v>
      </c>
    </row>
    <row r="1210">
      <c r="A1210" s="15" t="s">
        <v>4368</v>
      </c>
      <c r="B1210" s="15" t="s">
        <v>3767</v>
      </c>
      <c r="C1210" s="15" t="s">
        <v>4552</v>
      </c>
      <c r="D1210" s="15" t="s">
        <v>4552</v>
      </c>
      <c r="E1210" s="15" t="s">
        <v>4552</v>
      </c>
      <c r="F1210" s="15" t="s">
        <v>4553</v>
      </c>
      <c r="G1210" s="15" t="s">
        <v>4552</v>
      </c>
    </row>
    <row r="1211">
      <c r="A1211" s="15" t="s">
        <v>4372</v>
      </c>
      <c r="B1211" s="15" t="s">
        <v>3767</v>
      </c>
      <c r="C1211" s="15" t="s">
        <v>4552</v>
      </c>
      <c r="D1211" s="15" t="s">
        <v>4552</v>
      </c>
      <c r="E1211" s="15" t="s">
        <v>4552</v>
      </c>
      <c r="F1211" s="15" t="s">
        <v>4553</v>
      </c>
      <c r="G1211" s="15" t="s">
        <v>4552</v>
      </c>
    </row>
    <row r="1212">
      <c r="A1212" s="15" t="s">
        <v>4375</v>
      </c>
      <c r="B1212" s="15" t="s">
        <v>3767</v>
      </c>
      <c r="C1212" s="15" t="s">
        <v>4552</v>
      </c>
      <c r="D1212" s="15" t="s">
        <v>4552</v>
      </c>
      <c r="E1212" s="15" t="s">
        <v>4552</v>
      </c>
      <c r="F1212" s="15" t="s">
        <v>4553</v>
      </c>
      <c r="G1212" s="15" t="s">
        <v>4552</v>
      </c>
    </row>
    <row r="1213">
      <c r="A1213" s="15" t="s">
        <v>4378</v>
      </c>
      <c r="B1213" s="15" t="s">
        <v>3767</v>
      </c>
      <c r="C1213" s="15" t="s">
        <v>4552</v>
      </c>
      <c r="D1213" s="15" t="s">
        <v>4552</v>
      </c>
      <c r="E1213" s="15" t="s">
        <v>4552</v>
      </c>
      <c r="F1213" s="15" t="s">
        <v>4553</v>
      </c>
      <c r="G1213" s="15" t="s">
        <v>4552</v>
      </c>
    </row>
    <row r="1214">
      <c r="A1214" s="15" t="s">
        <v>4382</v>
      </c>
      <c r="B1214" s="15" t="s">
        <v>3767</v>
      </c>
      <c r="C1214" s="15" t="s">
        <v>4552</v>
      </c>
      <c r="D1214" s="15" t="s">
        <v>4552</v>
      </c>
      <c r="E1214" s="15" t="s">
        <v>4552</v>
      </c>
      <c r="F1214" s="15" t="s">
        <v>4553</v>
      </c>
      <c r="G1214" s="15" t="s">
        <v>4552</v>
      </c>
    </row>
    <row r="1215">
      <c r="A1215" s="15" t="s">
        <v>4384</v>
      </c>
      <c r="B1215" s="15" t="s">
        <v>3767</v>
      </c>
      <c r="C1215" s="15" t="s">
        <v>4552</v>
      </c>
      <c r="D1215" s="15" t="s">
        <v>4552</v>
      </c>
      <c r="E1215" s="15" t="s">
        <v>4552</v>
      </c>
      <c r="F1215" s="15" t="s">
        <v>4553</v>
      </c>
      <c r="G1215" s="15" t="s">
        <v>4552</v>
      </c>
    </row>
    <row r="1216">
      <c r="A1216" s="15" t="s">
        <v>4388</v>
      </c>
      <c r="B1216" s="15" t="s">
        <v>3767</v>
      </c>
      <c r="C1216" s="15" t="s">
        <v>4552</v>
      </c>
      <c r="D1216" s="15" t="s">
        <v>4552</v>
      </c>
      <c r="E1216" s="15" t="s">
        <v>4552</v>
      </c>
      <c r="F1216" s="15" t="s">
        <v>4553</v>
      </c>
      <c r="G1216" s="15" t="s">
        <v>4552</v>
      </c>
    </row>
    <row r="1217">
      <c r="A1217" s="15" t="s">
        <v>4392</v>
      </c>
      <c r="B1217" s="15" t="s">
        <v>3767</v>
      </c>
      <c r="C1217" s="15" t="s">
        <v>4552</v>
      </c>
      <c r="D1217" s="15" t="s">
        <v>4552</v>
      </c>
      <c r="E1217" s="15" t="s">
        <v>4552</v>
      </c>
      <c r="F1217" s="15" t="s">
        <v>4553</v>
      </c>
      <c r="G1217" s="15" t="s">
        <v>4552</v>
      </c>
    </row>
    <row r="1218">
      <c r="A1218" s="15" t="s">
        <v>4396</v>
      </c>
      <c r="B1218" s="15" t="s">
        <v>3767</v>
      </c>
      <c r="C1218" s="15" t="s">
        <v>4552</v>
      </c>
      <c r="D1218" s="15" t="s">
        <v>4552</v>
      </c>
      <c r="E1218" s="15" t="s">
        <v>4552</v>
      </c>
      <c r="F1218" s="15" t="s">
        <v>4553</v>
      </c>
      <c r="G1218" s="15" t="s">
        <v>4552</v>
      </c>
    </row>
    <row r="1219">
      <c r="A1219" s="15" t="s">
        <v>4398</v>
      </c>
      <c r="B1219" s="15" t="s">
        <v>3767</v>
      </c>
      <c r="C1219" s="15" t="s">
        <v>4552</v>
      </c>
      <c r="D1219" s="15" t="s">
        <v>4552</v>
      </c>
      <c r="E1219" s="15" t="s">
        <v>4552</v>
      </c>
      <c r="F1219" s="15" t="s">
        <v>4553</v>
      </c>
      <c r="G1219" s="15" t="s">
        <v>4552</v>
      </c>
    </row>
    <row r="1220">
      <c r="A1220" s="15" t="s">
        <v>4402</v>
      </c>
      <c r="B1220" s="15" t="s">
        <v>3767</v>
      </c>
      <c r="C1220" s="15" t="s">
        <v>4552</v>
      </c>
      <c r="D1220" s="15" t="s">
        <v>4552</v>
      </c>
      <c r="E1220" s="15" t="s">
        <v>4552</v>
      </c>
      <c r="F1220" s="15" t="s">
        <v>4553</v>
      </c>
      <c r="G1220" s="15" t="s">
        <v>4552</v>
      </c>
    </row>
    <row r="1221">
      <c r="A1221" s="15" t="s">
        <v>4405</v>
      </c>
      <c r="B1221" s="15" t="s">
        <v>3767</v>
      </c>
      <c r="C1221" s="15" t="s">
        <v>4552</v>
      </c>
      <c r="D1221" s="15" t="s">
        <v>4552</v>
      </c>
      <c r="E1221" s="15" t="s">
        <v>4552</v>
      </c>
      <c r="F1221" s="15" t="s">
        <v>4553</v>
      </c>
      <c r="G1221" s="15" t="s">
        <v>4552</v>
      </c>
    </row>
    <row r="1222">
      <c r="A1222" s="15" t="s">
        <v>4409</v>
      </c>
      <c r="B1222" s="15" t="s">
        <v>3767</v>
      </c>
      <c r="C1222" s="15" t="s">
        <v>4552</v>
      </c>
      <c r="D1222" s="15" t="s">
        <v>4552</v>
      </c>
      <c r="E1222" s="15" t="s">
        <v>4552</v>
      </c>
      <c r="F1222" s="15" t="s">
        <v>4553</v>
      </c>
      <c r="G1222" s="15" t="s">
        <v>4552</v>
      </c>
    </row>
    <row r="1223">
      <c r="A1223" s="15" t="s">
        <v>4413</v>
      </c>
      <c r="B1223" s="15" t="s">
        <v>3767</v>
      </c>
      <c r="C1223" s="15" t="s">
        <v>4552</v>
      </c>
      <c r="D1223" s="15" t="s">
        <v>4552</v>
      </c>
      <c r="E1223" s="15" t="s">
        <v>4552</v>
      </c>
      <c r="F1223" s="15" t="s">
        <v>4553</v>
      </c>
      <c r="G1223" s="15" t="s">
        <v>4552</v>
      </c>
    </row>
    <row r="1224">
      <c r="A1224" s="15" t="s">
        <v>4417</v>
      </c>
      <c r="B1224" s="15" t="s">
        <v>3767</v>
      </c>
      <c r="C1224" s="15" t="s">
        <v>4552</v>
      </c>
      <c r="D1224" s="15" t="s">
        <v>4552</v>
      </c>
      <c r="E1224" s="15" t="s">
        <v>4552</v>
      </c>
      <c r="F1224" s="15" t="s">
        <v>4553</v>
      </c>
      <c r="G1224" s="15" t="s">
        <v>4552</v>
      </c>
    </row>
    <row r="1225">
      <c r="A1225" s="15" t="s">
        <v>4421</v>
      </c>
      <c r="B1225" s="15" t="s">
        <v>3767</v>
      </c>
      <c r="C1225" s="15" t="s">
        <v>4552</v>
      </c>
      <c r="D1225" s="15" t="s">
        <v>4552</v>
      </c>
      <c r="E1225" s="15" t="s">
        <v>4552</v>
      </c>
      <c r="F1225" s="15" t="s">
        <v>4553</v>
      </c>
      <c r="G1225" s="15" t="s">
        <v>4552</v>
      </c>
    </row>
    <row r="1226">
      <c r="A1226" s="15" t="s">
        <v>4424</v>
      </c>
      <c r="B1226" s="15" t="s">
        <v>3767</v>
      </c>
      <c r="C1226" s="15" t="s">
        <v>4552</v>
      </c>
      <c r="D1226" s="15" t="s">
        <v>4552</v>
      </c>
      <c r="E1226" s="15" t="s">
        <v>4552</v>
      </c>
      <c r="F1226" s="15" t="s">
        <v>4553</v>
      </c>
      <c r="G1226" s="15" t="s">
        <v>4552</v>
      </c>
    </row>
    <row r="1227">
      <c r="A1227" s="15" t="s">
        <v>4427</v>
      </c>
      <c r="B1227" s="15" t="s">
        <v>3767</v>
      </c>
      <c r="C1227" s="15" t="s">
        <v>4552</v>
      </c>
      <c r="D1227" s="15" t="s">
        <v>4552</v>
      </c>
      <c r="E1227" s="15" t="s">
        <v>4552</v>
      </c>
      <c r="F1227" s="15" t="s">
        <v>4553</v>
      </c>
      <c r="G1227" s="15" t="s">
        <v>4552</v>
      </c>
    </row>
    <row r="1228">
      <c r="A1228" s="15" t="s">
        <v>4430</v>
      </c>
      <c r="B1228" s="15" t="s">
        <v>3767</v>
      </c>
      <c r="C1228" s="15" t="s">
        <v>4552</v>
      </c>
      <c r="D1228" s="15" t="s">
        <v>4552</v>
      </c>
      <c r="E1228" s="15" t="s">
        <v>4552</v>
      </c>
      <c r="F1228" s="15" t="s">
        <v>4553</v>
      </c>
      <c r="G1228" s="15" t="s">
        <v>4552</v>
      </c>
    </row>
    <row r="1229">
      <c r="A1229" s="15" t="s">
        <v>4432</v>
      </c>
      <c r="B1229" s="15" t="s">
        <v>3767</v>
      </c>
      <c r="C1229" s="15" t="s">
        <v>4552</v>
      </c>
      <c r="D1229" s="15" t="s">
        <v>4552</v>
      </c>
      <c r="E1229" s="15" t="s">
        <v>4552</v>
      </c>
      <c r="F1229" s="15" t="s">
        <v>4553</v>
      </c>
      <c r="G1229" s="15" t="s">
        <v>4552</v>
      </c>
    </row>
    <row r="1230">
      <c r="A1230" s="15" t="s">
        <v>4436</v>
      </c>
      <c r="B1230" s="15" t="s">
        <v>3767</v>
      </c>
      <c r="C1230" s="15" t="s">
        <v>4552</v>
      </c>
      <c r="D1230" s="15" t="s">
        <v>4552</v>
      </c>
      <c r="E1230" s="15" t="s">
        <v>4552</v>
      </c>
      <c r="F1230" s="15" t="s">
        <v>4553</v>
      </c>
      <c r="G1230" s="15" t="s">
        <v>4552</v>
      </c>
    </row>
    <row r="1231">
      <c r="A1231" s="15" t="s">
        <v>4438</v>
      </c>
      <c r="B1231" s="15" t="s">
        <v>3767</v>
      </c>
      <c r="C1231" s="15" t="s">
        <v>4552</v>
      </c>
      <c r="D1231" s="15" t="s">
        <v>4552</v>
      </c>
      <c r="E1231" s="15" t="s">
        <v>4552</v>
      </c>
      <c r="F1231" s="15" t="s">
        <v>4553</v>
      </c>
      <c r="G1231" s="15" t="s">
        <v>4552</v>
      </c>
    </row>
    <row r="1232">
      <c r="A1232" s="15" t="s">
        <v>4441</v>
      </c>
      <c r="B1232" s="15" t="s">
        <v>3767</v>
      </c>
      <c r="C1232" s="15" t="s">
        <v>4552</v>
      </c>
      <c r="D1232" s="15" t="s">
        <v>4552</v>
      </c>
      <c r="E1232" s="15" t="s">
        <v>4552</v>
      </c>
      <c r="F1232" s="15" t="s">
        <v>4553</v>
      </c>
      <c r="G1232" s="15" t="s">
        <v>4552</v>
      </c>
    </row>
    <row r="1233">
      <c r="A1233" s="15" t="s">
        <v>4443</v>
      </c>
      <c r="B1233" s="15" t="s">
        <v>3767</v>
      </c>
      <c r="C1233" s="15" t="s">
        <v>4552</v>
      </c>
      <c r="D1233" s="15" t="s">
        <v>4552</v>
      </c>
      <c r="E1233" s="15" t="s">
        <v>4552</v>
      </c>
      <c r="F1233" s="15" t="s">
        <v>4553</v>
      </c>
      <c r="G1233" s="15" t="s">
        <v>4552</v>
      </c>
    </row>
    <row r="1234">
      <c r="A1234" s="15" t="s">
        <v>4445</v>
      </c>
      <c r="B1234" s="15" t="s">
        <v>3767</v>
      </c>
      <c r="C1234" s="15" t="s">
        <v>4552</v>
      </c>
      <c r="D1234" s="15" t="s">
        <v>4552</v>
      </c>
      <c r="E1234" s="15" t="s">
        <v>4552</v>
      </c>
      <c r="F1234" s="15" t="s">
        <v>4553</v>
      </c>
      <c r="G1234" s="15" t="s">
        <v>4552</v>
      </c>
    </row>
    <row r="1235">
      <c r="A1235" s="15" t="s">
        <v>4448</v>
      </c>
      <c r="B1235" s="15" t="s">
        <v>3767</v>
      </c>
      <c r="C1235" s="15" t="s">
        <v>4552</v>
      </c>
      <c r="D1235" s="15" t="s">
        <v>4552</v>
      </c>
      <c r="E1235" s="15" t="s">
        <v>4552</v>
      </c>
      <c r="F1235" s="15" t="s">
        <v>4553</v>
      </c>
      <c r="G1235" s="15" t="s">
        <v>4552</v>
      </c>
    </row>
    <row r="1236">
      <c r="A1236" s="15" t="s">
        <v>4451</v>
      </c>
      <c r="B1236" s="15" t="s">
        <v>3767</v>
      </c>
      <c r="C1236" s="15" t="s">
        <v>4552</v>
      </c>
      <c r="D1236" s="15" t="s">
        <v>4552</v>
      </c>
      <c r="E1236" s="15" t="s">
        <v>4552</v>
      </c>
      <c r="F1236" s="15" t="s">
        <v>4553</v>
      </c>
      <c r="G1236" s="15" t="s">
        <v>4552</v>
      </c>
    </row>
    <row r="1237">
      <c r="A1237" s="15" t="s">
        <v>4454</v>
      </c>
      <c r="B1237" s="15" t="s">
        <v>3767</v>
      </c>
      <c r="C1237" s="15" t="s">
        <v>4552</v>
      </c>
      <c r="D1237" s="15" t="s">
        <v>4552</v>
      </c>
      <c r="E1237" s="15" t="s">
        <v>4552</v>
      </c>
      <c r="F1237" s="15" t="s">
        <v>4553</v>
      </c>
      <c r="G1237" s="15" t="s">
        <v>4552</v>
      </c>
    </row>
    <row r="1238">
      <c r="A1238" s="15" t="s">
        <v>4456</v>
      </c>
      <c r="B1238" s="15" t="s">
        <v>3767</v>
      </c>
      <c r="C1238" s="15" t="s">
        <v>4552</v>
      </c>
      <c r="D1238" s="15" t="s">
        <v>4552</v>
      </c>
      <c r="E1238" s="15" t="s">
        <v>4552</v>
      </c>
      <c r="F1238" s="15" t="s">
        <v>4553</v>
      </c>
      <c r="G1238" s="15" t="s">
        <v>4552</v>
      </c>
    </row>
    <row r="1239">
      <c r="A1239" s="15" t="s">
        <v>4459</v>
      </c>
      <c r="B1239" s="15" t="s">
        <v>3767</v>
      </c>
      <c r="C1239" s="15" t="s">
        <v>4552</v>
      </c>
      <c r="D1239" s="15" t="s">
        <v>4552</v>
      </c>
      <c r="E1239" s="15" t="s">
        <v>4552</v>
      </c>
      <c r="F1239" s="15" t="s">
        <v>4553</v>
      </c>
      <c r="G1239" s="15" t="s">
        <v>4552</v>
      </c>
    </row>
    <row r="1240">
      <c r="A1240" s="15" t="s">
        <v>4463</v>
      </c>
      <c r="B1240" s="15" t="s">
        <v>3767</v>
      </c>
      <c r="C1240" s="15" t="s">
        <v>4552</v>
      </c>
      <c r="D1240" s="15" t="s">
        <v>4552</v>
      </c>
      <c r="E1240" s="15" t="s">
        <v>4552</v>
      </c>
      <c r="F1240" s="15" t="s">
        <v>4553</v>
      </c>
      <c r="G1240" s="15" t="s">
        <v>4552</v>
      </c>
    </row>
    <row r="1241">
      <c r="A1241" s="15" t="s">
        <v>4465</v>
      </c>
      <c r="B1241" s="15" t="s">
        <v>3767</v>
      </c>
      <c r="C1241" s="15" t="s">
        <v>4552</v>
      </c>
      <c r="D1241" s="15" t="s">
        <v>4552</v>
      </c>
      <c r="E1241" s="15" t="s">
        <v>4552</v>
      </c>
      <c r="F1241" s="15" t="s">
        <v>4553</v>
      </c>
      <c r="G1241" s="15" t="s">
        <v>4552</v>
      </c>
    </row>
    <row r="1242">
      <c r="A1242" s="15" t="s">
        <v>4469</v>
      </c>
      <c r="B1242" s="15" t="s">
        <v>3767</v>
      </c>
      <c r="C1242" s="15" t="s">
        <v>4552</v>
      </c>
      <c r="D1242" s="15" t="s">
        <v>4552</v>
      </c>
      <c r="E1242" s="15" t="s">
        <v>4552</v>
      </c>
      <c r="F1242" s="15" t="s">
        <v>4553</v>
      </c>
      <c r="G1242" s="15" t="s">
        <v>4552</v>
      </c>
    </row>
    <row r="1243">
      <c r="A1243" s="15" t="s">
        <v>4472</v>
      </c>
      <c r="B1243" s="15" t="s">
        <v>3767</v>
      </c>
      <c r="C1243" s="15" t="s">
        <v>4552</v>
      </c>
      <c r="D1243" s="15" t="s">
        <v>4552</v>
      </c>
      <c r="E1243" s="15" t="s">
        <v>4552</v>
      </c>
      <c r="F1243" s="15" t="s">
        <v>4553</v>
      </c>
      <c r="G1243" s="15" t="s">
        <v>4552</v>
      </c>
    </row>
    <row r="1244">
      <c r="A1244" s="15" t="s">
        <v>4475</v>
      </c>
      <c r="B1244" s="15" t="s">
        <v>3767</v>
      </c>
      <c r="C1244" s="15" t="s">
        <v>4552</v>
      </c>
      <c r="D1244" s="15" t="s">
        <v>4552</v>
      </c>
      <c r="E1244" s="15" t="s">
        <v>4552</v>
      </c>
      <c r="F1244" s="15" t="s">
        <v>4553</v>
      </c>
      <c r="G1244" s="15" t="s">
        <v>4552</v>
      </c>
    </row>
    <row r="1245">
      <c r="A1245" s="15" t="s">
        <v>4478</v>
      </c>
      <c r="B1245" s="15" t="s">
        <v>3767</v>
      </c>
      <c r="C1245" s="15" t="s">
        <v>4552</v>
      </c>
      <c r="D1245" s="15" t="s">
        <v>4552</v>
      </c>
      <c r="E1245" s="15" t="s">
        <v>4552</v>
      </c>
      <c r="F1245" s="15" t="s">
        <v>4553</v>
      </c>
      <c r="G1245" s="15" t="s">
        <v>4552</v>
      </c>
    </row>
    <row r="1246">
      <c r="A1246" s="15" t="s">
        <v>4482</v>
      </c>
      <c r="B1246" s="15" t="s">
        <v>3767</v>
      </c>
      <c r="C1246" s="15" t="s">
        <v>4552</v>
      </c>
      <c r="D1246" s="15" t="s">
        <v>4552</v>
      </c>
      <c r="E1246" s="15" t="s">
        <v>4552</v>
      </c>
      <c r="F1246" s="15" t="s">
        <v>4553</v>
      </c>
      <c r="G1246" s="15" t="s">
        <v>4552</v>
      </c>
    </row>
    <row r="1247">
      <c r="A1247" s="15" t="s">
        <v>4485</v>
      </c>
      <c r="B1247" s="15" t="s">
        <v>3767</v>
      </c>
      <c r="C1247" s="15" t="s">
        <v>4552</v>
      </c>
      <c r="D1247" s="15" t="s">
        <v>4552</v>
      </c>
      <c r="E1247" s="15" t="s">
        <v>4552</v>
      </c>
      <c r="F1247" s="15" t="s">
        <v>4553</v>
      </c>
      <c r="G1247" s="15" t="s">
        <v>4552</v>
      </c>
    </row>
    <row r="1248">
      <c r="A1248" s="15" t="s">
        <v>4489</v>
      </c>
      <c r="B1248" s="15" t="s">
        <v>3767</v>
      </c>
      <c r="C1248" s="15" t="s">
        <v>4552</v>
      </c>
      <c r="D1248" s="15" t="s">
        <v>4552</v>
      </c>
      <c r="E1248" s="15" t="s">
        <v>4552</v>
      </c>
      <c r="F1248" s="15" t="s">
        <v>4553</v>
      </c>
      <c r="G1248" s="15" t="s">
        <v>4552</v>
      </c>
    </row>
    <row r="1249">
      <c r="A1249" s="15" t="s">
        <v>4493</v>
      </c>
      <c r="B1249" s="15" t="s">
        <v>3767</v>
      </c>
      <c r="C1249" s="15" t="s">
        <v>4552</v>
      </c>
      <c r="D1249" s="15" t="s">
        <v>4552</v>
      </c>
      <c r="E1249" s="15" t="s">
        <v>4552</v>
      </c>
      <c r="F1249" s="15" t="s">
        <v>4553</v>
      </c>
      <c r="G1249" s="15" t="s">
        <v>4552</v>
      </c>
    </row>
    <row r="1250">
      <c r="A1250" s="15" t="s">
        <v>4497</v>
      </c>
      <c r="B1250" s="15" t="s">
        <v>3767</v>
      </c>
      <c r="C1250" s="15" t="s">
        <v>4552</v>
      </c>
      <c r="D1250" s="15" t="s">
        <v>4566</v>
      </c>
      <c r="E1250" s="15" t="s">
        <v>4552</v>
      </c>
      <c r="F1250" s="15" t="s">
        <v>4553</v>
      </c>
      <c r="G1250" s="15" t="s">
        <v>4552</v>
      </c>
    </row>
    <row r="1251">
      <c r="A1251" s="15" t="s">
        <v>4501</v>
      </c>
      <c r="B1251" s="15" t="s">
        <v>3767</v>
      </c>
      <c r="C1251" s="15" t="s">
        <v>4552</v>
      </c>
      <c r="D1251" s="15" t="s">
        <v>4552</v>
      </c>
      <c r="E1251" s="15" t="s">
        <v>4552</v>
      </c>
      <c r="F1251" s="15" t="s">
        <v>4553</v>
      </c>
      <c r="G1251" s="15" t="s">
        <v>4552</v>
      </c>
    </row>
    <row r="1252">
      <c r="A1252" s="15" t="s">
        <v>4505</v>
      </c>
      <c r="B1252" s="15" t="s">
        <v>3767</v>
      </c>
      <c r="C1252" s="15" t="s">
        <v>4552</v>
      </c>
      <c r="D1252" s="15" t="s">
        <v>4552</v>
      </c>
      <c r="E1252" s="15" t="s">
        <v>4552</v>
      </c>
      <c r="F1252" s="15" t="s">
        <v>4553</v>
      </c>
      <c r="G1252" s="15" t="s">
        <v>4552</v>
      </c>
    </row>
    <row r="1253">
      <c r="A1253" s="15" t="s">
        <v>4509</v>
      </c>
      <c r="B1253" s="15" t="s">
        <v>3767</v>
      </c>
      <c r="C1253" s="15" t="s">
        <v>4552</v>
      </c>
      <c r="D1253" s="15" t="s">
        <v>4552</v>
      </c>
      <c r="E1253" s="15" t="s">
        <v>4552</v>
      </c>
      <c r="F1253" s="15" t="s">
        <v>4553</v>
      </c>
      <c r="G1253" s="15" t="s">
        <v>4552</v>
      </c>
    </row>
    <row r="1254">
      <c r="A1254" s="15" t="s">
        <v>4512</v>
      </c>
      <c r="B1254" s="15" t="s">
        <v>3767</v>
      </c>
      <c r="C1254" s="15" t="s">
        <v>4552</v>
      </c>
      <c r="D1254" s="15" t="s">
        <v>4552</v>
      </c>
      <c r="E1254" s="15" t="s">
        <v>4552</v>
      </c>
      <c r="F1254" s="15" t="s">
        <v>4553</v>
      </c>
      <c r="G1254" s="15" t="s">
        <v>4552</v>
      </c>
    </row>
    <row r="1255">
      <c r="A1255" s="15" t="s">
        <v>4516</v>
      </c>
      <c r="B1255" s="15" t="s">
        <v>3767</v>
      </c>
      <c r="C1255" s="15" t="s">
        <v>4552</v>
      </c>
      <c r="D1255" s="15" t="s">
        <v>4552</v>
      </c>
      <c r="E1255" s="15" t="s">
        <v>4552</v>
      </c>
      <c r="F1255" s="15" t="s">
        <v>4553</v>
      </c>
      <c r="G1255" s="15" t="s">
        <v>4552</v>
      </c>
    </row>
    <row r="1256">
      <c r="A1256" s="15" t="s">
        <v>4520</v>
      </c>
      <c r="B1256" s="15" t="s">
        <v>3767</v>
      </c>
      <c r="C1256" s="15" t="s">
        <v>4552</v>
      </c>
      <c r="D1256" s="15" t="s">
        <v>4552</v>
      </c>
      <c r="E1256" s="15" t="s">
        <v>4552</v>
      </c>
      <c r="F1256" s="15" t="s">
        <v>4553</v>
      </c>
      <c r="G1256" s="15" t="s">
        <v>4552</v>
      </c>
    </row>
    <row r="1257">
      <c r="A1257" s="15" t="s">
        <v>4524</v>
      </c>
      <c r="B1257" s="15" t="s">
        <v>3767</v>
      </c>
      <c r="C1257" s="15" t="s">
        <v>4552</v>
      </c>
      <c r="D1257" s="15" t="s">
        <v>4552</v>
      </c>
      <c r="E1257" s="15" t="s">
        <v>4552</v>
      </c>
      <c r="F1257" s="15" t="s">
        <v>4553</v>
      </c>
      <c r="G1257" s="15" t="s">
        <v>4552</v>
      </c>
    </row>
    <row r="1258">
      <c r="A1258" s="15" t="s">
        <v>4528</v>
      </c>
      <c r="B1258" s="15" t="s">
        <v>3767</v>
      </c>
      <c r="C1258" s="15" t="s">
        <v>4552</v>
      </c>
      <c r="D1258" s="15" t="s">
        <v>4552</v>
      </c>
      <c r="E1258" s="15" t="s">
        <v>4552</v>
      </c>
      <c r="F1258" s="15" t="s">
        <v>4553</v>
      </c>
      <c r="G1258" s="15" t="s">
        <v>4552</v>
      </c>
    </row>
    <row r="1259">
      <c r="A1259" s="15" t="s">
        <v>4532</v>
      </c>
      <c r="B1259" s="15" t="s">
        <v>3767</v>
      </c>
      <c r="C1259" s="15" t="s">
        <v>4552</v>
      </c>
      <c r="D1259" s="15" t="s">
        <v>4552</v>
      </c>
      <c r="E1259" s="15" t="s">
        <v>4552</v>
      </c>
      <c r="F1259" s="15" t="s">
        <v>4553</v>
      </c>
      <c r="G1259" s="15" t="s">
        <v>4552</v>
      </c>
    </row>
    <row r="1260">
      <c r="A1260" s="15" t="s">
        <v>4534</v>
      </c>
      <c r="B1260" s="15" t="s">
        <v>3767</v>
      </c>
      <c r="C1260" s="15" t="s">
        <v>4552</v>
      </c>
      <c r="D1260" s="15" t="s">
        <v>4552</v>
      </c>
      <c r="E1260" s="15" t="s">
        <v>4552</v>
      </c>
      <c r="F1260" s="15" t="s">
        <v>4553</v>
      </c>
      <c r="G1260" s="15" t="s">
        <v>4552</v>
      </c>
    </row>
    <row r="1261">
      <c r="A1261" s="15" t="s">
        <v>4576</v>
      </c>
      <c r="B1261" s="15" t="s">
        <v>3767</v>
      </c>
      <c r="C1261" s="15" t="s">
        <v>4562</v>
      </c>
      <c r="D1261" s="15" t="s">
        <v>4552</v>
      </c>
      <c r="E1261" s="15" t="s">
        <v>4555</v>
      </c>
      <c r="F1261" s="15" t="s">
        <v>4553</v>
      </c>
      <c r="G1261" s="15" t="s">
        <v>4549</v>
      </c>
    </row>
    <row r="1262">
      <c r="A1262" s="15" t="s">
        <v>4577</v>
      </c>
      <c r="B1262" s="15" t="s">
        <v>3767</v>
      </c>
      <c r="C1262" s="15" t="s">
        <v>4550</v>
      </c>
      <c r="D1262" s="15" t="s">
        <v>4552</v>
      </c>
      <c r="E1262" s="15" t="s">
        <v>4561</v>
      </c>
      <c r="F1262" s="15" t="s">
        <v>4556</v>
      </c>
      <c r="G1262" s="15" t="s">
        <v>4549</v>
      </c>
    </row>
    <row r="1263">
      <c r="A1263" s="15" t="s">
        <v>4578</v>
      </c>
      <c r="B1263" s="15" t="s">
        <v>3767</v>
      </c>
      <c r="C1263" s="15" t="s">
        <v>4550</v>
      </c>
      <c r="D1263" s="15" t="s">
        <v>4552</v>
      </c>
      <c r="E1263" s="15" t="s">
        <v>4547</v>
      </c>
      <c r="F1263" s="15" t="s">
        <v>4559</v>
      </c>
      <c r="G1263" s="15" t="s">
        <v>4552</v>
      </c>
    </row>
    <row r="1264">
      <c r="A1264" s="15" t="s">
        <v>4579</v>
      </c>
      <c r="B1264" s="15" t="s">
        <v>3767</v>
      </c>
      <c r="C1264" s="15" t="s">
        <v>4550</v>
      </c>
      <c r="D1264" s="15" t="s">
        <v>4552</v>
      </c>
      <c r="E1264" s="15" t="s">
        <v>4552</v>
      </c>
      <c r="F1264" s="15" t="s">
        <v>4559</v>
      </c>
      <c r="G1264" s="15" t="s">
        <v>4549</v>
      </c>
    </row>
    <row r="1265">
      <c r="A1265" s="15" t="s">
        <v>4580</v>
      </c>
      <c r="B1265" s="15" t="s">
        <v>3767</v>
      </c>
      <c r="C1265" s="15" t="s">
        <v>4550</v>
      </c>
      <c r="D1265" s="15" t="s">
        <v>4552</v>
      </c>
      <c r="E1265" s="15" t="s">
        <v>4555</v>
      </c>
      <c r="F1265" s="15" t="s">
        <v>4553</v>
      </c>
      <c r="G1265" s="15" t="s">
        <v>4549</v>
      </c>
    </row>
    <row r="1266">
      <c r="A1266" s="15" t="s">
        <v>4581</v>
      </c>
      <c r="B1266" s="15" t="s">
        <v>3767</v>
      </c>
      <c r="C1266" s="15" t="s">
        <v>4550</v>
      </c>
      <c r="D1266" s="15" t="s">
        <v>4552</v>
      </c>
      <c r="E1266" s="15" t="s">
        <v>4547</v>
      </c>
      <c r="F1266" s="15" t="s">
        <v>4559</v>
      </c>
      <c r="G1266" s="15" t="s">
        <v>4549</v>
      </c>
    </row>
    <row r="1267">
      <c r="A1267" s="15" t="s">
        <v>4582</v>
      </c>
      <c r="B1267" s="15" t="s">
        <v>3767</v>
      </c>
      <c r="C1267" s="15" t="s">
        <v>4550</v>
      </c>
      <c r="D1267" s="15" t="s">
        <v>4552</v>
      </c>
      <c r="E1267" s="15" t="s">
        <v>4561</v>
      </c>
      <c r="F1267" s="15" t="s">
        <v>4559</v>
      </c>
      <c r="G1267" s="15" t="s">
        <v>4549</v>
      </c>
    </row>
    <row r="1268">
      <c r="A1268" s="15" t="s">
        <v>4583</v>
      </c>
      <c r="B1268" s="15" t="s">
        <v>3767</v>
      </c>
      <c r="C1268" s="15" t="s">
        <v>4560</v>
      </c>
      <c r="D1268" s="15" t="s">
        <v>4552</v>
      </c>
      <c r="E1268" s="15" t="s">
        <v>4547</v>
      </c>
      <c r="F1268" s="15" t="s">
        <v>4556</v>
      </c>
      <c r="G1268" s="15" t="s">
        <v>4549</v>
      </c>
    </row>
    <row r="1269">
      <c r="A1269" s="15" t="s">
        <v>4584</v>
      </c>
      <c r="B1269" s="15" t="s">
        <v>3767</v>
      </c>
      <c r="C1269" s="15" t="s">
        <v>4560</v>
      </c>
      <c r="D1269" s="15" t="s">
        <v>4552</v>
      </c>
      <c r="E1269" s="15" t="s">
        <v>4561</v>
      </c>
      <c r="F1269" s="15" t="s">
        <v>4559</v>
      </c>
      <c r="G1269" s="15" t="s">
        <v>4549</v>
      </c>
    </row>
    <row r="1270">
      <c r="A1270" s="15" t="s">
        <v>4585</v>
      </c>
      <c r="B1270" s="15" t="s">
        <v>3767</v>
      </c>
      <c r="C1270" s="15" t="s">
        <v>4552</v>
      </c>
      <c r="D1270" s="15" t="s">
        <v>4566</v>
      </c>
      <c r="E1270" s="15" t="s">
        <v>4552</v>
      </c>
      <c r="F1270" s="15" t="s">
        <v>4553</v>
      </c>
      <c r="G1270" s="15" t="s">
        <v>4552</v>
      </c>
    </row>
    <row r="1271">
      <c r="A1271" s="15" t="s">
        <v>4586</v>
      </c>
      <c r="B1271" s="15" t="s">
        <v>3767</v>
      </c>
      <c r="C1271" s="15" t="s">
        <v>4552</v>
      </c>
      <c r="D1271" s="15" t="s">
        <v>4566</v>
      </c>
      <c r="E1271" s="15" t="s">
        <v>4552</v>
      </c>
      <c r="F1271" s="15" t="s">
        <v>4553</v>
      </c>
      <c r="G1271" s="15" t="s">
        <v>4552</v>
      </c>
    </row>
    <row r="1272">
      <c r="A1272" s="15" t="s">
        <v>4587</v>
      </c>
      <c r="B1272" s="15" t="s">
        <v>3767</v>
      </c>
      <c r="C1272" s="15" t="s">
        <v>4552</v>
      </c>
      <c r="D1272" s="15" t="s">
        <v>4566</v>
      </c>
      <c r="E1272" s="15" t="s">
        <v>4552</v>
      </c>
      <c r="F1272" s="15" t="s">
        <v>4553</v>
      </c>
      <c r="G1272" s="15" t="s">
        <v>4552</v>
      </c>
    </row>
    <row r="1273">
      <c r="A1273" s="15" t="s">
        <v>4588</v>
      </c>
      <c r="B1273" s="15" t="s">
        <v>3767</v>
      </c>
      <c r="C1273" s="15" t="s">
        <v>4552</v>
      </c>
      <c r="D1273" s="15" t="s">
        <v>4566</v>
      </c>
      <c r="E1273" s="15" t="s">
        <v>4552</v>
      </c>
      <c r="F1273" s="15" t="s">
        <v>4553</v>
      </c>
      <c r="G1273" s="15" t="s">
        <v>4552</v>
      </c>
    </row>
    <row r="1274">
      <c r="A1274" s="15" t="s">
        <v>4589</v>
      </c>
      <c r="B1274" s="15" t="s">
        <v>3767</v>
      </c>
      <c r="C1274" s="15" t="s">
        <v>4552</v>
      </c>
      <c r="D1274" s="15" t="s">
        <v>4566</v>
      </c>
      <c r="E1274" s="15" t="s">
        <v>4552</v>
      </c>
      <c r="F1274" s="15" t="s">
        <v>4553</v>
      </c>
      <c r="G1274" s="15" t="s">
        <v>4552</v>
      </c>
    </row>
    <row r="1275">
      <c r="A1275" s="15" t="s">
        <v>4590</v>
      </c>
      <c r="B1275" s="15" t="s">
        <v>3767</v>
      </c>
      <c r="C1275" s="15" t="s">
        <v>4552</v>
      </c>
      <c r="D1275" s="15" t="s">
        <v>4566</v>
      </c>
      <c r="E1275" s="15" t="s">
        <v>4552</v>
      </c>
      <c r="F1275" s="15" t="s">
        <v>4553</v>
      </c>
      <c r="G1275" s="15" t="s">
        <v>4552</v>
      </c>
    </row>
    <row r="1276">
      <c r="A1276" s="15" t="s">
        <v>4591</v>
      </c>
      <c r="B1276" s="15" t="s">
        <v>3767</v>
      </c>
      <c r="C1276" s="15" t="s">
        <v>4552</v>
      </c>
      <c r="D1276" s="15" t="s">
        <v>4566</v>
      </c>
      <c r="E1276" s="15" t="s">
        <v>4552</v>
      </c>
      <c r="F1276" s="15" t="s">
        <v>4553</v>
      </c>
      <c r="G1276" s="15" t="s">
        <v>4552</v>
      </c>
    </row>
    <row r="1277">
      <c r="A1277" s="15" t="s">
        <v>4592</v>
      </c>
      <c r="B1277" s="15" t="s">
        <v>3767</v>
      </c>
      <c r="C1277" s="15" t="s">
        <v>4552</v>
      </c>
      <c r="D1277" s="15" t="s">
        <v>4566</v>
      </c>
      <c r="E1277" s="15" t="s">
        <v>4552</v>
      </c>
      <c r="F1277" s="15" t="s">
        <v>4553</v>
      </c>
      <c r="G1277" s="15" t="s">
        <v>4552</v>
      </c>
    </row>
    <row r="1278">
      <c r="A1278" s="15" t="s">
        <v>4593</v>
      </c>
      <c r="B1278" s="15" t="s">
        <v>3767</v>
      </c>
      <c r="C1278" s="15" t="s">
        <v>4552</v>
      </c>
      <c r="D1278" s="15" t="s">
        <v>4566</v>
      </c>
      <c r="E1278" s="15" t="s">
        <v>4552</v>
      </c>
      <c r="F1278" s="15" t="s">
        <v>4553</v>
      </c>
      <c r="G1278" s="15" t="s">
        <v>4552</v>
      </c>
    </row>
    <row r="1279">
      <c r="A1279" s="15" t="s">
        <v>4594</v>
      </c>
      <c r="B1279" s="15" t="s">
        <v>3767</v>
      </c>
      <c r="C1279" s="15" t="s">
        <v>4552</v>
      </c>
      <c r="D1279" s="15" t="s">
        <v>4566</v>
      </c>
      <c r="E1279" s="15" t="s">
        <v>4552</v>
      </c>
      <c r="F1279" s="15" t="s">
        <v>4553</v>
      </c>
      <c r="G1279" s="15" t="s">
        <v>4552</v>
      </c>
    </row>
    <row r="1280">
      <c r="A1280" s="15" t="s">
        <v>4595</v>
      </c>
      <c r="B1280" s="15" t="s">
        <v>3767</v>
      </c>
      <c r="C1280" s="15" t="s">
        <v>4552</v>
      </c>
      <c r="D1280" s="15" t="s">
        <v>4566</v>
      </c>
      <c r="E1280" s="15" t="s">
        <v>4552</v>
      </c>
      <c r="F1280" s="15" t="s">
        <v>4553</v>
      </c>
      <c r="G1280" s="15" t="s">
        <v>4552</v>
      </c>
    </row>
    <row r="1281">
      <c r="A1281" s="15" t="s">
        <v>4596</v>
      </c>
      <c r="B1281" s="15" t="s">
        <v>3767</v>
      </c>
      <c r="C1281" s="15" t="s">
        <v>4552</v>
      </c>
      <c r="D1281" s="15" t="s">
        <v>4566</v>
      </c>
      <c r="E1281" s="15" t="s">
        <v>4552</v>
      </c>
      <c r="F1281" s="15" t="s">
        <v>4553</v>
      </c>
      <c r="G1281" s="15" t="s">
        <v>4552</v>
      </c>
    </row>
    <row r="1282">
      <c r="A1282" s="15" t="s">
        <v>4597</v>
      </c>
      <c r="B1282" s="15" t="s">
        <v>3767</v>
      </c>
      <c r="C1282" s="15" t="s">
        <v>4552</v>
      </c>
      <c r="D1282" s="15" t="s">
        <v>4566</v>
      </c>
      <c r="E1282" s="15" t="s">
        <v>4552</v>
      </c>
      <c r="F1282" s="15" t="s">
        <v>4553</v>
      </c>
      <c r="G1282" s="15" t="s">
        <v>4552</v>
      </c>
    </row>
    <row r="1283">
      <c r="A1283" s="15" t="s">
        <v>4598</v>
      </c>
      <c r="B1283" s="15" t="s">
        <v>3767</v>
      </c>
      <c r="C1283" s="15" t="s">
        <v>4552</v>
      </c>
      <c r="D1283" s="15" t="s">
        <v>4566</v>
      </c>
      <c r="E1283" s="15" t="s">
        <v>4552</v>
      </c>
      <c r="F1283" s="15" t="s">
        <v>4553</v>
      </c>
      <c r="G1283" s="15" t="s">
        <v>4552</v>
      </c>
    </row>
    <row r="1284">
      <c r="A1284" s="15" t="s">
        <v>4599</v>
      </c>
      <c r="B1284" s="15" t="s">
        <v>3767</v>
      </c>
      <c r="C1284" s="15" t="s">
        <v>4552</v>
      </c>
      <c r="D1284" s="15" t="s">
        <v>4566</v>
      </c>
      <c r="E1284" s="15" t="s">
        <v>4552</v>
      </c>
      <c r="F1284" s="15" t="s">
        <v>4553</v>
      </c>
      <c r="G1284" s="15" t="s">
        <v>4552</v>
      </c>
    </row>
    <row r="1285">
      <c r="A1285" s="15" t="s">
        <v>4600</v>
      </c>
      <c r="B1285" s="15" t="s">
        <v>3767</v>
      </c>
      <c r="C1285" s="15" t="s">
        <v>4552</v>
      </c>
      <c r="D1285" s="15" t="s">
        <v>4566</v>
      </c>
      <c r="E1285" s="15" t="s">
        <v>4552</v>
      </c>
      <c r="F1285" s="15" t="s">
        <v>4553</v>
      </c>
      <c r="G1285" s="15" t="s">
        <v>4552</v>
      </c>
    </row>
    <row r="1286">
      <c r="A1286" s="15" t="s">
        <v>4601</v>
      </c>
      <c r="B1286" s="15" t="s">
        <v>3767</v>
      </c>
      <c r="C1286" s="15" t="s">
        <v>4552</v>
      </c>
      <c r="D1286" s="15" t="s">
        <v>4566</v>
      </c>
      <c r="E1286" s="15" t="s">
        <v>4552</v>
      </c>
      <c r="F1286" s="15" t="s">
        <v>4553</v>
      </c>
      <c r="G1286" s="15" t="s">
        <v>4552</v>
      </c>
    </row>
    <row r="1287">
      <c r="A1287" s="15" t="s">
        <v>4602</v>
      </c>
      <c r="B1287" s="15" t="s">
        <v>3767</v>
      </c>
      <c r="C1287" s="15" t="s">
        <v>4552</v>
      </c>
      <c r="D1287" s="15" t="s">
        <v>4566</v>
      </c>
      <c r="E1287" s="15" t="s">
        <v>4552</v>
      </c>
      <c r="F1287" s="15" t="s">
        <v>4553</v>
      </c>
      <c r="G1287" s="15" t="s">
        <v>4552</v>
      </c>
    </row>
    <row r="1288">
      <c r="A1288" s="15" t="s">
        <v>4603</v>
      </c>
      <c r="B1288" s="15" t="s">
        <v>3767</v>
      </c>
      <c r="C1288" s="15" t="s">
        <v>4552</v>
      </c>
      <c r="D1288" s="15" t="s">
        <v>4566</v>
      </c>
      <c r="E1288" s="15" t="s">
        <v>4552</v>
      </c>
      <c r="F1288" s="15" t="s">
        <v>4553</v>
      </c>
      <c r="G1288" s="15" t="s">
        <v>4552</v>
      </c>
    </row>
    <row r="1289">
      <c r="A1289" s="15" t="s">
        <v>4604</v>
      </c>
      <c r="B1289" s="15" t="s">
        <v>3767</v>
      </c>
      <c r="C1289" s="15" t="s">
        <v>4552</v>
      </c>
      <c r="D1289" s="15" t="s">
        <v>4566</v>
      </c>
      <c r="E1289" s="15" t="s">
        <v>4552</v>
      </c>
      <c r="F1289" s="15" t="s">
        <v>4553</v>
      </c>
      <c r="G1289" s="15" t="s">
        <v>4552</v>
      </c>
    </row>
    <row r="1290">
      <c r="A1290" s="15" t="s">
        <v>4605</v>
      </c>
      <c r="B1290" s="15" t="s">
        <v>3767</v>
      </c>
      <c r="C1290" s="15" t="s">
        <v>4552</v>
      </c>
      <c r="D1290" s="15" t="s">
        <v>4566</v>
      </c>
      <c r="E1290" s="15" t="s">
        <v>4552</v>
      </c>
      <c r="F1290" s="15" t="s">
        <v>4553</v>
      </c>
      <c r="G1290" s="15" t="s">
        <v>4552</v>
      </c>
    </row>
    <row r="1291">
      <c r="A1291" s="15" t="s">
        <v>4606</v>
      </c>
      <c r="B1291" s="15" t="s">
        <v>3767</v>
      </c>
      <c r="C1291" s="15" t="s">
        <v>4552</v>
      </c>
      <c r="D1291" s="15" t="s">
        <v>4566</v>
      </c>
      <c r="E1291" s="15" t="s">
        <v>4552</v>
      </c>
      <c r="F1291" s="15" t="s">
        <v>4553</v>
      </c>
      <c r="G1291" s="15" t="s">
        <v>4552</v>
      </c>
    </row>
    <row r="1292">
      <c r="A1292" s="15" t="s">
        <v>4607</v>
      </c>
      <c r="B1292" s="15" t="s">
        <v>3767</v>
      </c>
      <c r="C1292" s="15" t="s">
        <v>4552</v>
      </c>
      <c r="D1292" s="15" t="s">
        <v>4552</v>
      </c>
      <c r="E1292" s="15" t="s">
        <v>4558</v>
      </c>
      <c r="F1292" s="15" t="s">
        <v>4556</v>
      </c>
      <c r="G1292" s="15" t="s">
        <v>4549</v>
      </c>
    </row>
    <row r="1293">
      <c r="A1293" s="15" t="s">
        <v>4608</v>
      </c>
      <c r="B1293" s="15" t="s">
        <v>3767</v>
      </c>
      <c r="C1293" s="15" t="s">
        <v>4552</v>
      </c>
      <c r="D1293" s="15" t="s">
        <v>4552</v>
      </c>
      <c r="E1293" s="15" t="s">
        <v>4555</v>
      </c>
      <c r="F1293" s="15" t="s">
        <v>4553</v>
      </c>
      <c r="G1293" s="15" t="s">
        <v>4554</v>
      </c>
    </row>
    <row r="1294">
      <c r="A1294" s="15" t="s">
        <v>4609</v>
      </c>
      <c r="B1294" s="15" t="s">
        <v>3767</v>
      </c>
      <c r="C1294" s="15" t="s">
        <v>4552</v>
      </c>
      <c r="D1294" s="15" t="s">
        <v>4552</v>
      </c>
      <c r="E1294" s="15" t="s">
        <v>4557</v>
      </c>
      <c r="F1294" s="15" t="s">
        <v>4553</v>
      </c>
      <c r="G1294" s="15" t="s">
        <v>4549</v>
      </c>
    </row>
    <row r="1295">
      <c r="A1295" s="15" t="s">
        <v>4610</v>
      </c>
      <c r="B1295" s="15" t="s">
        <v>3767</v>
      </c>
      <c r="C1295" s="15" t="s">
        <v>4552</v>
      </c>
      <c r="D1295" s="15" t="s">
        <v>4552</v>
      </c>
      <c r="E1295" s="15" t="s">
        <v>4557</v>
      </c>
      <c r="F1295" s="15" t="s">
        <v>4553</v>
      </c>
      <c r="G1295" s="15" t="s">
        <v>4552</v>
      </c>
    </row>
    <row r="1296">
      <c r="A1296" s="15" t="s">
        <v>4611</v>
      </c>
      <c r="B1296" s="15" t="s">
        <v>3767</v>
      </c>
      <c r="C1296" s="15" t="s">
        <v>4552</v>
      </c>
      <c r="D1296" s="15" t="s">
        <v>4552</v>
      </c>
      <c r="E1296" s="15" t="s">
        <v>4557</v>
      </c>
      <c r="F1296" s="15" t="s">
        <v>4553</v>
      </c>
      <c r="G1296" s="15" t="s">
        <v>4549</v>
      </c>
    </row>
    <row r="1297">
      <c r="A1297" s="15" t="s">
        <v>4612</v>
      </c>
      <c r="B1297" s="15" t="s">
        <v>3767</v>
      </c>
      <c r="C1297" s="15" t="s">
        <v>4552</v>
      </c>
      <c r="D1297" s="15" t="s">
        <v>4552</v>
      </c>
      <c r="E1297" s="15" t="s">
        <v>4552</v>
      </c>
      <c r="F1297" s="15" t="s">
        <v>4553</v>
      </c>
      <c r="G1297" s="15" t="s">
        <v>4549</v>
      </c>
    </row>
    <row r="1298">
      <c r="B1298" s="15" t="s">
        <v>4613</v>
      </c>
      <c r="C1298" s="15" t="s">
        <v>4613</v>
      </c>
      <c r="D1298" s="15" t="s">
        <v>4613</v>
      </c>
      <c r="E1298" s="15" t="s">
        <v>4613</v>
      </c>
      <c r="F1298" s="15" t="s">
        <v>4613</v>
      </c>
      <c r="G1298" s="15" t="s">
        <v>4613</v>
      </c>
    </row>
    <row r="1299">
      <c r="B1299" s="15" t="s">
        <v>4613</v>
      </c>
      <c r="C1299" s="15" t="s">
        <v>4613</v>
      </c>
      <c r="D1299" s="15" t="s">
        <v>4613</v>
      </c>
      <c r="E1299" s="15" t="s">
        <v>4613</v>
      </c>
      <c r="F1299" s="15" t="s">
        <v>4613</v>
      </c>
      <c r="G1299" s="15" t="s">
        <v>4613</v>
      </c>
    </row>
    <row r="1300">
      <c r="B1300" s="15" t="s">
        <v>4613</v>
      </c>
      <c r="C1300" s="15" t="s">
        <v>4613</v>
      </c>
      <c r="D1300" s="15" t="s">
        <v>4613</v>
      </c>
      <c r="E1300" s="15" t="s">
        <v>4613</v>
      </c>
      <c r="F1300" s="15" t="s">
        <v>4613</v>
      </c>
      <c r="G1300" s="15" t="s">
        <v>4613</v>
      </c>
    </row>
    <row r="1301">
      <c r="B1301" s="15" t="s">
        <v>4613</v>
      </c>
      <c r="C1301" s="15" t="s">
        <v>4613</v>
      </c>
      <c r="D1301" s="15" t="s">
        <v>4613</v>
      </c>
      <c r="E1301" s="15" t="s">
        <v>4613</v>
      </c>
      <c r="F1301" s="15" t="s">
        <v>4613</v>
      </c>
      <c r="G1301" s="15" t="s">
        <v>4613</v>
      </c>
    </row>
    <row r="1302">
      <c r="B1302" s="15" t="s">
        <v>4613</v>
      </c>
      <c r="C1302" s="15" t="s">
        <v>4613</v>
      </c>
      <c r="D1302" s="15" t="s">
        <v>4613</v>
      </c>
      <c r="E1302" s="15" t="s">
        <v>4613</v>
      </c>
      <c r="F1302" s="15" t="s">
        <v>4613</v>
      </c>
      <c r="G1302" s="15" t="s">
        <v>4613</v>
      </c>
    </row>
    <row r="1303">
      <c r="B1303" s="15" t="s">
        <v>4613</v>
      </c>
      <c r="C1303" s="15" t="s">
        <v>4613</v>
      </c>
      <c r="D1303" s="15" t="s">
        <v>4613</v>
      </c>
      <c r="E1303" s="15" t="s">
        <v>4613</v>
      </c>
      <c r="F1303" s="15" t="s">
        <v>4613</v>
      </c>
      <c r="G1303" s="15" t="s">
        <v>4613</v>
      </c>
    </row>
    <row r="1304">
      <c r="B1304" s="15" t="s">
        <v>4613</v>
      </c>
      <c r="C1304" s="15" t="s">
        <v>4613</v>
      </c>
      <c r="D1304" s="15" t="s">
        <v>4613</v>
      </c>
      <c r="E1304" s="15" t="s">
        <v>4613</v>
      </c>
      <c r="F1304" s="15" t="s">
        <v>4613</v>
      </c>
      <c r="G1304" s="15" t="s">
        <v>4613</v>
      </c>
    </row>
    <row r="1305">
      <c r="B1305" s="15" t="s">
        <v>4613</v>
      </c>
      <c r="C1305" s="15" t="s">
        <v>4613</v>
      </c>
      <c r="D1305" s="15" t="s">
        <v>4613</v>
      </c>
      <c r="E1305" s="15" t="s">
        <v>4613</v>
      </c>
      <c r="F1305" s="15" t="s">
        <v>4613</v>
      </c>
      <c r="G1305" s="15" t="s">
        <v>4613</v>
      </c>
    </row>
    <row r="1306">
      <c r="B1306" s="15" t="s">
        <v>4613</v>
      </c>
      <c r="C1306" s="15" t="s">
        <v>4613</v>
      </c>
      <c r="D1306" s="15" t="s">
        <v>4613</v>
      </c>
      <c r="E1306" s="15" t="s">
        <v>4613</v>
      </c>
      <c r="F1306" s="15" t="s">
        <v>4613</v>
      </c>
      <c r="G1306" s="15" t="s">
        <v>4613</v>
      </c>
    </row>
    <row r="1307">
      <c r="B1307" s="15" t="s">
        <v>4613</v>
      </c>
      <c r="C1307" s="15" t="s">
        <v>4613</v>
      </c>
      <c r="D1307" s="15" t="s">
        <v>4613</v>
      </c>
      <c r="E1307" s="15" t="s">
        <v>4613</v>
      </c>
      <c r="F1307" s="15" t="s">
        <v>4613</v>
      </c>
      <c r="G1307" s="15" t="s">
        <v>4613</v>
      </c>
    </row>
    <row r="1308">
      <c r="B1308" s="15" t="s">
        <v>4613</v>
      </c>
      <c r="C1308" s="15" t="s">
        <v>4613</v>
      </c>
      <c r="D1308" s="15" t="s">
        <v>4613</v>
      </c>
      <c r="E1308" s="15" t="s">
        <v>4613</v>
      </c>
      <c r="F1308" s="15" t="s">
        <v>4613</v>
      </c>
      <c r="G1308" s="15" t="s">
        <v>4613</v>
      </c>
    </row>
    <row r="1309">
      <c r="B1309" s="15" t="s">
        <v>4613</v>
      </c>
      <c r="C1309" s="15" t="s">
        <v>4613</v>
      </c>
      <c r="D1309" s="15" t="s">
        <v>4613</v>
      </c>
      <c r="E1309" s="15" t="s">
        <v>4613</v>
      </c>
      <c r="F1309" s="15" t="s">
        <v>4613</v>
      </c>
      <c r="G1309" s="15" t="s">
        <v>4613</v>
      </c>
    </row>
    <row r="1310">
      <c r="B1310" s="15" t="s">
        <v>4613</v>
      </c>
      <c r="C1310" s="15" t="s">
        <v>4613</v>
      </c>
      <c r="D1310" s="15" t="s">
        <v>4613</v>
      </c>
      <c r="E1310" s="15" t="s">
        <v>4613</v>
      </c>
      <c r="F1310" s="15" t="s">
        <v>4613</v>
      </c>
      <c r="G1310" s="15" t="s">
        <v>4613</v>
      </c>
    </row>
    <row r="1311">
      <c r="B1311" s="15" t="s">
        <v>4613</v>
      </c>
      <c r="C1311" s="15" t="s">
        <v>4613</v>
      </c>
      <c r="D1311" s="15" t="s">
        <v>4613</v>
      </c>
      <c r="E1311" s="15" t="s">
        <v>4613</v>
      </c>
      <c r="F1311" s="15" t="s">
        <v>4613</v>
      </c>
      <c r="G1311" s="15" t="s">
        <v>4613</v>
      </c>
    </row>
    <row r="1312">
      <c r="B1312" s="15" t="s">
        <v>4613</v>
      </c>
      <c r="C1312" s="15" t="s">
        <v>4613</v>
      </c>
      <c r="D1312" s="15" t="s">
        <v>4613</v>
      </c>
      <c r="E1312" s="15" t="s">
        <v>4613</v>
      </c>
      <c r="F1312" s="15" t="s">
        <v>4613</v>
      </c>
      <c r="G1312" s="15" t="s">
        <v>4613</v>
      </c>
    </row>
    <row r="1313">
      <c r="B1313" s="15" t="s">
        <v>4613</v>
      </c>
      <c r="C1313" s="15" t="s">
        <v>4613</v>
      </c>
      <c r="D1313" s="15" t="s">
        <v>4613</v>
      </c>
      <c r="E1313" s="15" t="s">
        <v>4613</v>
      </c>
      <c r="F1313" s="15" t="s">
        <v>4613</v>
      </c>
      <c r="G1313" s="15" t="s">
        <v>4613</v>
      </c>
    </row>
    <row r="1314">
      <c r="B1314" s="15" t="s">
        <v>4613</v>
      </c>
      <c r="C1314" s="15" t="s">
        <v>4613</v>
      </c>
      <c r="D1314" s="15" t="s">
        <v>4613</v>
      </c>
      <c r="E1314" s="15" t="s">
        <v>4613</v>
      </c>
      <c r="F1314" s="15" t="s">
        <v>4613</v>
      </c>
      <c r="G1314" s="15" t="s">
        <v>4613</v>
      </c>
    </row>
    <row r="1315">
      <c r="B1315" s="15" t="s">
        <v>4613</v>
      </c>
      <c r="C1315" s="15" t="s">
        <v>4613</v>
      </c>
      <c r="D1315" s="15" t="s">
        <v>4613</v>
      </c>
      <c r="E1315" s="15" t="s">
        <v>4613</v>
      </c>
      <c r="F1315" s="15" t="s">
        <v>4613</v>
      </c>
      <c r="G1315" s="15" t="s">
        <v>4613</v>
      </c>
    </row>
    <row r="1316">
      <c r="B1316" s="15" t="s">
        <v>4613</v>
      </c>
      <c r="C1316" s="15" t="s">
        <v>4613</v>
      </c>
      <c r="D1316" s="15" t="s">
        <v>4613</v>
      </c>
      <c r="E1316" s="15" t="s">
        <v>4613</v>
      </c>
      <c r="F1316" s="15" t="s">
        <v>4613</v>
      </c>
      <c r="G1316" s="15" t="s">
        <v>4613</v>
      </c>
    </row>
    <row r="1317">
      <c r="B1317" s="15" t="s">
        <v>4613</v>
      </c>
      <c r="C1317" s="15" t="s">
        <v>4613</v>
      </c>
      <c r="D1317" s="15" t="s">
        <v>4613</v>
      </c>
      <c r="E1317" s="15" t="s">
        <v>4613</v>
      </c>
      <c r="F1317" s="15" t="s">
        <v>4613</v>
      </c>
      <c r="G1317" s="15" t="s">
        <v>4613</v>
      </c>
    </row>
    <row r="1318">
      <c r="B1318" s="15" t="s">
        <v>4613</v>
      </c>
      <c r="C1318" s="15" t="s">
        <v>4613</v>
      </c>
      <c r="D1318" s="15" t="s">
        <v>4613</v>
      </c>
      <c r="E1318" s="15" t="s">
        <v>4613</v>
      </c>
      <c r="F1318" s="15" t="s">
        <v>4613</v>
      </c>
      <c r="G1318" s="15" t="s">
        <v>4613</v>
      </c>
    </row>
    <row r="1319">
      <c r="B1319" s="15" t="s">
        <v>4613</v>
      </c>
      <c r="C1319" s="15" t="s">
        <v>4613</v>
      </c>
      <c r="D1319" s="15" t="s">
        <v>4613</v>
      </c>
      <c r="E1319" s="15" t="s">
        <v>4613</v>
      </c>
      <c r="F1319" s="15" t="s">
        <v>4613</v>
      </c>
      <c r="G1319" s="15" t="s">
        <v>4613</v>
      </c>
    </row>
    <row r="1320">
      <c r="B1320" s="15" t="s">
        <v>4613</v>
      </c>
      <c r="C1320" s="15" t="s">
        <v>4613</v>
      </c>
      <c r="D1320" s="15" t="s">
        <v>4613</v>
      </c>
      <c r="E1320" s="15" t="s">
        <v>4613</v>
      </c>
      <c r="F1320" s="15" t="s">
        <v>4613</v>
      </c>
      <c r="G1320" s="15" t="s">
        <v>4613</v>
      </c>
    </row>
    <row r="1321">
      <c r="B1321" s="15" t="s">
        <v>4613</v>
      </c>
      <c r="C1321" s="15" t="s">
        <v>4613</v>
      </c>
      <c r="D1321" s="15" t="s">
        <v>4613</v>
      </c>
      <c r="E1321" s="15" t="s">
        <v>4613</v>
      </c>
      <c r="F1321" s="15" t="s">
        <v>4613</v>
      </c>
      <c r="G1321" s="15" t="s">
        <v>4613</v>
      </c>
    </row>
    <row r="1322">
      <c r="B1322" s="15" t="s">
        <v>4613</v>
      </c>
      <c r="C1322" s="15" t="s">
        <v>4613</v>
      </c>
      <c r="D1322" s="15" t="s">
        <v>4613</v>
      </c>
      <c r="E1322" s="15" t="s">
        <v>4613</v>
      </c>
      <c r="F1322" s="15" t="s">
        <v>4613</v>
      </c>
      <c r="G1322" s="15" t="s">
        <v>4613</v>
      </c>
    </row>
    <row r="1323">
      <c r="B1323" s="15" t="s">
        <v>4613</v>
      </c>
      <c r="C1323" s="15" t="s">
        <v>4613</v>
      </c>
      <c r="D1323" s="15" t="s">
        <v>4613</v>
      </c>
      <c r="E1323" s="15" t="s">
        <v>4613</v>
      </c>
      <c r="F1323" s="15" t="s">
        <v>4613</v>
      </c>
      <c r="G1323" s="15" t="s">
        <v>4613</v>
      </c>
    </row>
    <row r="1324">
      <c r="B1324" s="15" t="s">
        <v>4613</v>
      </c>
      <c r="C1324" s="15" t="s">
        <v>4613</v>
      </c>
      <c r="D1324" s="15" t="s">
        <v>4613</v>
      </c>
      <c r="E1324" s="15" t="s">
        <v>4613</v>
      </c>
      <c r="F1324" s="15" t="s">
        <v>4613</v>
      </c>
      <c r="G1324" s="15" t="s">
        <v>4613</v>
      </c>
    </row>
    <row r="1325">
      <c r="B1325" s="15" t="s">
        <v>4613</v>
      </c>
      <c r="C1325" s="15" t="s">
        <v>4613</v>
      </c>
      <c r="D1325" s="15" t="s">
        <v>4613</v>
      </c>
      <c r="E1325" s="15" t="s">
        <v>4613</v>
      </c>
      <c r="F1325" s="15" t="s">
        <v>4613</v>
      </c>
      <c r="G1325" s="15" t="s">
        <v>4613</v>
      </c>
    </row>
    <row r="1326">
      <c r="B1326" s="15" t="s">
        <v>4613</v>
      </c>
      <c r="C1326" s="15" t="s">
        <v>4613</v>
      </c>
      <c r="D1326" s="15" t="s">
        <v>4613</v>
      </c>
      <c r="E1326" s="15" t="s">
        <v>4613</v>
      </c>
      <c r="F1326" s="15" t="s">
        <v>4613</v>
      </c>
      <c r="G1326" s="15" t="s">
        <v>4613</v>
      </c>
    </row>
    <row r="1327">
      <c r="B1327" s="15" t="s">
        <v>4613</v>
      </c>
      <c r="C1327" s="15" t="s">
        <v>4613</v>
      </c>
      <c r="D1327" s="15" t="s">
        <v>4613</v>
      </c>
      <c r="E1327" s="15" t="s">
        <v>4613</v>
      </c>
      <c r="F1327" s="15" t="s">
        <v>4613</v>
      </c>
      <c r="G1327" s="15" t="s">
        <v>4613</v>
      </c>
    </row>
    <row r="1328">
      <c r="B1328" s="15" t="s">
        <v>4613</v>
      </c>
      <c r="C1328" s="15" t="s">
        <v>4613</v>
      </c>
      <c r="D1328" s="15" t="s">
        <v>4613</v>
      </c>
      <c r="E1328" s="15" t="s">
        <v>4613</v>
      </c>
      <c r="F1328" s="15" t="s">
        <v>4613</v>
      </c>
      <c r="G1328" s="15" t="s">
        <v>4613</v>
      </c>
    </row>
    <row r="1329">
      <c r="B1329" s="15" t="s">
        <v>4613</v>
      </c>
      <c r="C1329" s="15" t="s">
        <v>4613</v>
      </c>
      <c r="D1329" s="15" t="s">
        <v>4613</v>
      </c>
      <c r="E1329" s="15" t="s">
        <v>4613</v>
      </c>
      <c r="F1329" s="15" t="s">
        <v>4613</v>
      </c>
      <c r="G1329" s="15" t="s">
        <v>4613</v>
      </c>
    </row>
    <row r="1330">
      <c r="B1330" s="15" t="s">
        <v>4613</v>
      </c>
      <c r="C1330" s="15" t="s">
        <v>4613</v>
      </c>
      <c r="D1330" s="15" t="s">
        <v>4613</v>
      </c>
      <c r="E1330" s="15" t="s">
        <v>4613</v>
      </c>
      <c r="F1330" s="15" t="s">
        <v>4613</v>
      </c>
      <c r="G1330" s="15" t="s">
        <v>4613</v>
      </c>
    </row>
    <row r="1331">
      <c r="B1331" s="15" t="s">
        <v>4613</v>
      </c>
      <c r="C1331" s="15" t="s">
        <v>4613</v>
      </c>
      <c r="D1331" s="15" t="s">
        <v>4613</v>
      </c>
      <c r="E1331" s="15" t="s">
        <v>4613</v>
      </c>
      <c r="F1331" s="15" t="s">
        <v>4613</v>
      </c>
      <c r="G1331" s="15" t="s">
        <v>4613</v>
      </c>
    </row>
    <row r="1332">
      <c r="B1332" s="15" t="s">
        <v>4613</v>
      </c>
      <c r="C1332" s="15" t="s">
        <v>4613</v>
      </c>
      <c r="D1332" s="15" t="s">
        <v>4613</v>
      </c>
      <c r="E1332" s="15" t="s">
        <v>4613</v>
      </c>
      <c r="F1332" s="15" t="s">
        <v>4613</v>
      </c>
      <c r="G1332" s="15" t="s">
        <v>4613</v>
      </c>
    </row>
    <row r="1333">
      <c r="B1333" s="15" t="s">
        <v>4613</v>
      </c>
      <c r="C1333" s="15" t="s">
        <v>4613</v>
      </c>
      <c r="D1333" s="15" t="s">
        <v>4613</v>
      </c>
      <c r="E1333" s="15" t="s">
        <v>4613</v>
      </c>
      <c r="F1333" s="15" t="s">
        <v>4613</v>
      </c>
      <c r="G1333" s="15" t="s">
        <v>4613</v>
      </c>
    </row>
    <row r="1334">
      <c r="B1334" s="15" t="s">
        <v>4613</v>
      </c>
      <c r="C1334" s="15" t="s">
        <v>4613</v>
      </c>
      <c r="D1334" s="15" t="s">
        <v>4613</v>
      </c>
      <c r="E1334" s="15" t="s">
        <v>4613</v>
      </c>
      <c r="F1334" s="15" t="s">
        <v>4613</v>
      </c>
      <c r="G1334" s="15" t="s">
        <v>4613</v>
      </c>
    </row>
    <row r="1335">
      <c r="B1335" s="15" t="s">
        <v>4613</v>
      </c>
      <c r="C1335" s="15" t="s">
        <v>4613</v>
      </c>
      <c r="D1335" s="15" t="s">
        <v>4613</v>
      </c>
      <c r="E1335" s="15" t="s">
        <v>4613</v>
      </c>
      <c r="F1335" s="15" t="s">
        <v>4613</v>
      </c>
      <c r="G1335" s="15" t="s">
        <v>4613</v>
      </c>
    </row>
    <row r="1336">
      <c r="B1336" s="15" t="s">
        <v>4613</v>
      </c>
      <c r="C1336" s="15" t="s">
        <v>4613</v>
      </c>
      <c r="D1336" s="15" t="s">
        <v>4613</v>
      </c>
      <c r="E1336" s="15" t="s">
        <v>4613</v>
      </c>
      <c r="F1336" s="15" t="s">
        <v>4613</v>
      </c>
      <c r="G1336" s="15" t="s">
        <v>4613</v>
      </c>
    </row>
    <row r="1337">
      <c r="B1337" s="15" t="s">
        <v>4613</v>
      </c>
      <c r="C1337" s="15" t="s">
        <v>4613</v>
      </c>
      <c r="D1337" s="15" t="s">
        <v>4613</v>
      </c>
      <c r="E1337" s="15" t="s">
        <v>4613</v>
      </c>
      <c r="F1337" s="15" t="s">
        <v>4613</v>
      </c>
      <c r="G1337" s="15" t="s">
        <v>4613</v>
      </c>
    </row>
    <row r="1338">
      <c r="B1338" s="15" t="s">
        <v>4613</v>
      </c>
      <c r="C1338" s="15" t="s">
        <v>4613</v>
      </c>
      <c r="D1338" s="15" t="s">
        <v>4613</v>
      </c>
      <c r="E1338" s="15" t="s">
        <v>4613</v>
      </c>
      <c r="F1338" s="15" t="s">
        <v>4613</v>
      </c>
      <c r="G1338" s="15" t="s">
        <v>4613</v>
      </c>
    </row>
    <row r="1339">
      <c r="B1339" s="15" t="s">
        <v>4613</v>
      </c>
      <c r="C1339" s="15" t="s">
        <v>4613</v>
      </c>
      <c r="D1339" s="15" t="s">
        <v>4613</v>
      </c>
      <c r="E1339" s="15" t="s">
        <v>4613</v>
      </c>
      <c r="F1339" s="15" t="s">
        <v>4613</v>
      </c>
      <c r="G1339" s="15" t="s">
        <v>4613</v>
      </c>
    </row>
    <row r="1340">
      <c r="B1340" s="15" t="s">
        <v>4613</v>
      </c>
      <c r="C1340" s="15" t="s">
        <v>4613</v>
      </c>
      <c r="D1340" s="15" t="s">
        <v>4613</v>
      </c>
      <c r="E1340" s="15" t="s">
        <v>4613</v>
      </c>
      <c r="F1340" s="15" t="s">
        <v>4613</v>
      </c>
      <c r="G1340" s="15" t="s">
        <v>4613</v>
      </c>
    </row>
    <row r="1341">
      <c r="B1341" s="15" t="s">
        <v>4613</v>
      </c>
      <c r="C1341" s="15" t="s">
        <v>4613</v>
      </c>
      <c r="D1341" s="15" t="s">
        <v>4613</v>
      </c>
      <c r="E1341" s="15" t="s">
        <v>4613</v>
      </c>
      <c r="F1341" s="15" t="s">
        <v>4613</v>
      </c>
      <c r="G1341" s="15" t="s">
        <v>4613</v>
      </c>
    </row>
    <row r="1342">
      <c r="B1342" s="15" t="s">
        <v>4613</v>
      </c>
      <c r="C1342" s="15" t="s">
        <v>4613</v>
      </c>
      <c r="D1342" s="15" t="s">
        <v>4613</v>
      </c>
      <c r="E1342" s="15" t="s">
        <v>4613</v>
      </c>
      <c r="F1342" s="15" t="s">
        <v>4613</v>
      </c>
      <c r="G1342" s="15" t="s">
        <v>4613</v>
      </c>
    </row>
    <row r="1343">
      <c r="B1343" s="15" t="s">
        <v>4613</v>
      </c>
      <c r="C1343" s="15" t="s">
        <v>4613</v>
      </c>
      <c r="D1343" s="15" t="s">
        <v>4613</v>
      </c>
      <c r="E1343" s="15" t="s">
        <v>4613</v>
      </c>
      <c r="F1343" s="15" t="s">
        <v>4613</v>
      </c>
      <c r="G1343" s="15" t="s">
        <v>4613</v>
      </c>
    </row>
    <row r="1344">
      <c r="B1344" s="15" t="s">
        <v>4613</v>
      </c>
      <c r="C1344" s="15" t="s">
        <v>4613</v>
      </c>
      <c r="D1344" s="15" t="s">
        <v>4613</v>
      </c>
      <c r="E1344" s="15" t="s">
        <v>4613</v>
      </c>
      <c r="F1344" s="15" t="s">
        <v>4613</v>
      </c>
      <c r="G1344" s="15" t="s">
        <v>4613</v>
      </c>
    </row>
    <row r="1345">
      <c r="B1345" s="15" t="s">
        <v>4613</v>
      </c>
      <c r="C1345" s="15" t="s">
        <v>4613</v>
      </c>
      <c r="D1345" s="15" t="s">
        <v>4613</v>
      </c>
      <c r="E1345" s="15" t="s">
        <v>4613</v>
      </c>
      <c r="F1345" s="15" t="s">
        <v>4613</v>
      </c>
      <c r="G1345" s="15" t="s">
        <v>4613</v>
      </c>
    </row>
    <row r="1346">
      <c r="B1346" s="15" t="s">
        <v>4613</v>
      </c>
      <c r="C1346" s="15" t="s">
        <v>4613</v>
      </c>
      <c r="D1346" s="15" t="s">
        <v>4613</v>
      </c>
      <c r="E1346" s="15" t="s">
        <v>4613</v>
      </c>
      <c r="F1346" s="15" t="s">
        <v>4613</v>
      </c>
      <c r="G1346" s="15" t="s">
        <v>4613</v>
      </c>
    </row>
    <row r="1347">
      <c r="B1347" s="15" t="s">
        <v>4613</v>
      </c>
      <c r="C1347" s="15" t="s">
        <v>4613</v>
      </c>
      <c r="D1347" s="15" t="s">
        <v>4613</v>
      </c>
      <c r="E1347" s="15" t="s">
        <v>4613</v>
      </c>
      <c r="F1347" s="15" t="s">
        <v>4613</v>
      </c>
      <c r="G1347" s="15" t="s">
        <v>4613</v>
      </c>
    </row>
    <row r="1348">
      <c r="B1348" s="15" t="s">
        <v>4613</v>
      </c>
      <c r="C1348" s="15" t="s">
        <v>4613</v>
      </c>
      <c r="D1348" s="15" t="s">
        <v>4613</v>
      </c>
      <c r="E1348" s="15" t="s">
        <v>4613</v>
      </c>
      <c r="F1348" s="15" t="s">
        <v>4613</v>
      </c>
      <c r="G1348" s="15" t="s">
        <v>4613</v>
      </c>
    </row>
    <row r="1349">
      <c r="B1349" s="15" t="s">
        <v>4613</v>
      </c>
      <c r="C1349" s="15" t="s">
        <v>4613</v>
      </c>
      <c r="D1349" s="15" t="s">
        <v>4613</v>
      </c>
      <c r="E1349" s="15" t="s">
        <v>4613</v>
      </c>
      <c r="F1349" s="15" t="s">
        <v>4613</v>
      </c>
      <c r="G1349" s="15" t="s">
        <v>4613</v>
      </c>
    </row>
    <row r="1350">
      <c r="B1350" s="15" t="s">
        <v>4613</v>
      </c>
      <c r="C1350" s="15" t="s">
        <v>4613</v>
      </c>
      <c r="D1350" s="15" t="s">
        <v>4613</v>
      </c>
      <c r="E1350" s="15" t="s">
        <v>4613</v>
      </c>
      <c r="F1350" s="15" t="s">
        <v>4613</v>
      </c>
      <c r="G1350" s="15" t="s">
        <v>4613</v>
      </c>
    </row>
    <row r="1351">
      <c r="B1351" s="15" t="s">
        <v>4613</v>
      </c>
      <c r="C1351" s="15" t="s">
        <v>4613</v>
      </c>
      <c r="D1351" s="15" t="s">
        <v>4613</v>
      </c>
      <c r="E1351" s="15" t="s">
        <v>4613</v>
      </c>
      <c r="F1351" s="15" t="s">
        <v>4613</v>
      </c>
      <c r="G1351" s="15" t="s">
        <v>4613</v>
      </c>
    </row>
    <row r="1352">
      <c r="B1352" s="15" t="s">
        <v>4613</v>
      </c>
      <c r="C1352" s="15" t="s">
        <v>4613</v>
      </c>
      <c r="D1352" s="15" t="s">
        <v>4613</v>
      </c>
      <c r="E1352" s="15" t="s">
        <v>4613</v>
      </c>
      <c r="F1352" s="15" t="s">
        <v>4613</v>
      </c>
      <c r="G1352" s="15" t="s">
        <v>4613</v>
      </c>
    </row>
    <row r="1353">
      <c r="B1353" s="15" t="s">
        <v>4613</v>
      </c>
      <c r="C1353" s="15" t="s">
        <v>4613</v>
      </c>
      <c r="D1353" s="15" t="s">
        <v>4613</v>
      </c>
      <c r="E1353" s="15" t="s">
        <v>4613</v>
      </c>
      <c r="F1353" s="15" t="s">
        <v>4613</v>
      </c>
      <c r="G1353" s="15" t="s">
        <v>4613</v>
      </c>
    </row>
    <row r="1354">
      <c r="B1354" s="15" t="s">
        <v>4613</v>
      </c>
      <c r="C1354" s="15" t="s">
        <v>4613</v>
      </c>
      <c r="D1354" s="15" t="s">
        <v>4613</v>
      </c>
      <c r="E1354" s="15" t="s">
        <v>4613</v>
      </c>
      <c r="F1354" s="15" t="s">
        <v>4613</v>
      </c>
      <c r="G1354" s="15" t="s">
        <v>4613</v>
      </c>
    </row>
    <row r="1355">
      <c r="B1355" s="15" t="s">
        <v>4613</v>
      </c>
      <c r="C1355" s="15" t="s">
        <v>4613</v>
      </c>
      <c r="D1355" s="15" t="s">
        <v>4613</v>
      </c>
      <c r="E1355" s="15" t="s">
        <v>4613</v>
      </c>
      <c r="F1355" s="15" t="s">
        <v>4613</v>
      </c>
      <c r="G1355" s="15" t="s">
        <v>4613</v>
      </c>
    </row>
    <row r="1356">
      <c r="B1356" s="15" t="s">
        <v>4613</v>
      </c>
      <c r="C1356" s="15" t="s">
        <v>4613</v>
      </c>
      <c r="D1356" s="15" t="s">
        <v>4613</v>
      </c>
      <c r="E1356" s="15" t="s">
        <v>4613</v>
      </c>
      <c r="F1356" s="15" t="s">
        <v>4613</v>
      </c>
      <c r="G1356" s="15" t="s">
        <v>4613</v>
      </c>
    </row>
    <row r="1357">
      <c r="B1357" s="15" t="s">
        <v>4613</v>
      </c>
      <c r="C1357" s="15" t="s">
        <v>4613</v>
      </c>
      <c r="D1357" s="15" t="s">
        <v>4613</v>
      </c>
      <c r="E1357" s="15" t="s">
        <v>4613</v>
      </c>
      <c r="F1357" s="15" t="s">
        <v>4613</v>
      </c>
      <c r="G1357" s="15" t="s">
        <v>4613</v>
      </c>
    </row>
    <row r="1358">
      <c r="B1358" s="15" t="s">
        <v>4613</v>
      </c>
      <c r="C1358" s="15" t="s">
        <v>4613</v>
      </c>
      <c r="D1358" s="15" t="s">
        <v>4613</v>
      </c>
      <c r="E1358" s="15" t="s">
        <v>4613</v>
      </c>
      <c r="F1358" s="15" t="s">
        <v>4613</v>
      </c>
      <c r="G1358" s="15" t="s">
        <v>4613</v>
      </c>
    </row>
    <row r="1359">
      <c r="B1359" s="15" t="s">
        <v>4613</v>
      </c>
      <c r="C1359" s="15" t="s">
        <v>4613</v>
      </c>
      <c r="D1359" s="15" t="s">
        <v>4613</v>
      </c>
      <c r="E1359" s="15" t="s">
        <v>4613</v>
      </c>
      <c r="F1359" s="15" t="s">
        <v>4613</v>
      </c>
      <c r="G1359" s="15" t="s">
        <v>4613</v>
      </c>
    </row>
    <row r="1360">
      <c r="B1360" s="15" t="s">
        <v>4613</v>
      </c>
      <c r="C1360" s="15" t="s">
        <v>4613</v>
      </c>
      <c r="D1360" s="15" t="s">
        <v>4613</v>
      </c>
      <c r="E1360" s="15" t="s">
        <v>4613</v>
      </c>
      <c r="F1360" s="15" t="s">
        <v>4613</v>
      </c>
      <c r="G1360" s="15" t="s">
        <v>4613</v>
      </c>
    </row>
    <row r="1361">
      <c r="B1361" s="15" t="s">
        <v>4613</v>
      </c>
      <c r="C1361" s="15" t="s">
        <v>4613</v>
      </c>
      <c r="D1361" s="15" t="s">
        <v>4613</v>
      </c>
      <c r="E1361" s="15" t="s">
        <v>4613</v>
      </c>
      <c r="F1361" s="15" t="s">
        <v>4613</v>
      </c>
      <c r="G1361" s="15" t="s">
        <v>4613</v>
      </c>
    </row>
    <row r="1362">
      <c r="B1362" s="15" t="s">
        <v>4613</v>
      </c>
      <c r="C1362" s="15" t="s">
        <v>4613</v>
      </c>
      <c r="D1362" s="15" t="s">
        <v>4613</v>
      </c>
      <c r="E1362" s="15" t="s">
        <v>4613</v>
      </c>
      <c r="F1362" s="15" t="s">
        <v>4613</v>
      </c>
      <c r="G1362" s="15" t="s">
        <v>4613</v>
      </c>
    </row>
    <row r="1363">
      <c r="B1363" s="15" t="s">
        <v>4613</v>
      </c>
      <c r="C1363" s="15" t="s">
        <v>4613</v>
      </c>
      <c r="D1363" s="15" t="s">
        <v>4613</v>
      </c>
      <c r="E1363" s="15" t="s">
        <v>4613</v>
      </c>
      <c r="F1363" s="15" t="s">
        <v>4613</v>
      </c>
      <c r="G1363" s="15" t="s">
        <v>4613</v>
      </c>
    </row>
    <row r="1364">
      <c r="B1364" s="15" t="s">
        <v>4613</v>
      </c>
      <c r="C1364" s="15" t="s">
        <v>4613</v>
      </c>
      <c r="D1364" s="15" t="s">
        <v>4613</v>
      </c>
      <c r="E1364" s="15" t="s">
        <v>4613</v>
      </c>
      <c r="F1364" s="15" t="s">
        <v>4613</v>
      </c>
      <c r="G1364" s="15" t="s">
        <v>4613</v>
      </c>
    </row>
    <row r="1365">
      <c r="B1365" s="15" t="s">
        <v>4613</v>
      </c>
      <c r="C1365" s="15" t="s">
        <v>4613</v>
      </c>
      <c r="D1365" s="15" t="s">
        <v>4613</v>
      </c>
      <c r="E1365" s="15" t="s">
        <v>4613</v>
      </c>
      <c r="F1365" s="15" t="s">
        <v>4613</v>
      </c>
      <c r="G1365" s="15" t="s">
        <v>4613</v>
      </c>
    </row>
    <row r="1366">
      <c r="B1366" s="15" t="s">
        <v>4613</v>
      </c>
      <c r="C1366" s="15" t="s">
        <v>4613</v>
      </c>
      <c r="D1366" s="15" t="s">
        <v>4613</v>
      </c>
      <c r="E1366" s="15" t="s">
        <v>4613</v>
      </c>
      <c r="F1366" s="15" t="s">
        <v>4613</v>
      </c>
      <c r="G1366" s="15" t="s">
        <v>4613</v>
      </c>
    </row>
    <row r="1367">
      <c r="B1367" s="15" t="s">
        <v>4613</v>
      </c>
      <c r="C1367" s="15" t="s">
        <v>4613</v>
      </c>
      <c r="D1367" s="15" t="s">
        <v>4613</v>
      </c>
      <c r="E1367" s="15" t="s">
        <v>4613</v>
      </c>
      <c r="F1367" s="15" t="s">
        <v>4613</v>
      </c>
      <c r="G1367" s="15" t="s">
        <v>4613</v>
      </c>
    </row>
    <row r="1368">
      <c r="B1368" s="15" t="s">
        <v>4613</v>
      </c>
      <c r="C1368" s="15" t="s">
        <v>4613</v>
      </c>
      <c r="D1368" s="15" t="s">
        <v>4613</v>
      </c>
      <c r="E1368" s="15" t="s">
        <v>4613</v>
      </c>
      <c r="F1368" s="15" t="s">
        <v>4613</v>
      </c>
      <c r="G1368" s="15" t="s">
        <v>4613</v>
      </c>
    </row>
    <row r="1369">
      <c r="B1369" s="15" t="s">
        <v>4613</v>
      </c>
      <c r="C1369" s="15" t="s">
        <v>4613</v>
      </c>
      <c r="D1369" s="15" t="s">
        <v>4613</v>
      </c>
      <c r="E1369" s="15" t="s">
        <v>4613</v>
      </c>
      <c r="F1369" s="15" t="s">
        <v>4613</v>
      </c>
      <c r="G1369" s="15" t="s">
        <v>4613</v>
      </c>
    </row>
    <row r="1370">
      <c r="B1370" s="15" t="s">
        <v>4613</v>
      </c>
      <c r="C1370" s="15" t="s">
        <v>4613</v>
      </c>
      <c r="D1370" s="15" t="s">
        <v>4613</v>
      </c>
      <c r="E1370" s="15" t="s">
        <v>4613</v>
      </c>
      <c r="F1370" s="15" t="s">
        <v>4613</v>
      </c>
      <c r="G1370" s="15" t="s">
        <v>4613</v>
      </c>
    </row>
    <row r="1371">
      <c r="B1371" s="15" t="s">
        <v>4613</v>
      </c>
      <c r="C1371" s="15" t="s">
        <v>4613</v>
      </c>
      <c r="D1371" s="15" t="s">
        <v>4613</v>
      </c>
      <c r="E1371" s="15" t="s">
        <v>4613</v>
      </c>
      <c r="F1371" s="15" t="s">
        <v>4613</v>
      </c>
      <c r="G1371" s="15" t="s">
        <v>4613</v>
      </c>
    </row>
    <row r="1372">
      <c r="B1372" s="15" t="s">
        <v>4613</v>
      </c>
      <c r="C1372" s="15" t="s">
        <v>4613</v>
      </c>
      <c r="D1372" s="15" t="s">
        <v>4613</v>
      </c>
      <c r="E1372" s="15" t="s">
        <v>4613</v>
      </c>
      <c r="F1372" s="15" t="s">
        <v>4613</v>
      </c>
      <c r="G1372" s="15" t="s">
        <v>4613</v>
      </c>
    </row>
    <row r="1373">
      <c r="B1373" s="15" t="s">
        <v>4613</v>
      </c>
      <c r="C1373" s="15" t="s">
        <v>4613</v>
      </c>
      <c r="D1373" s="15" t="s">
        <v>4613</v>
      </c>
      <c r="E1373" s="15" t="s">
        <v>4613</v>
      </c>
      <c r="F1373" s="15" t="s">
        <v>4613</v>
      </c>
      <c r="G1373" s="15" t="s">
        <v>4613</v>
      </c>
    </row>
    <row r="1374">
      <c r="B1374" s="15" t="s">
        <v>4613</v>
      </c>
      <c r="C1374" s="15" t="s">
        <v>4613</v>
      </c>
      <c r="D1374" s="15" t="s">
        <v>4613</v>
      </c>
      <c r="E1374" s="15" t="s">
        <v>4613</v>
      </c>
      <c r="F1374" s="15" t="s">
        <v>4613</v>
      </c>
      <c r="G1374" s="15" t="s">
        <v>4613</v>
      </c>
    </row>
    <row r="1375">
      <c r="B1375" s="15" t="s">
        <v>4613</v>
      </c>
      <c r="C1375" s="15" t="s">
        <v>4613</v>
      </c>
      <c r="D1375" s="15" t="s">
        <v>4613</v>
      </c>
      <c r="E1375" s="15" t="s">
        <v>4613</v>
      </c>
      <c r="F1375" s="15" t="s">
        <v>4613</v>
      </c>
      <c r="G1375" s="15" t="s">
        <v>4613</v>
      </c>
    </row>
    <row r="1376">
      <c r="B1376" s="15" t="s">
        <v>4613</v>
      </c>
      <c r="C1376" s="15" t="s">
        <v>4613</v>
      </c>
      <c r="D1376" s="15" t="s">
        <v>4613</v>
      </c>
      <c r="E1376" s="15" t="s">
        <v>4613</v>
      </c>
      <c r="F1376" s="15" t="s">
        <v>4613</v>
      </c>
      <c r="G1376" s="15" t="s">
        <v>4613</v>
      </c>
    </row>
    <row r="1377">
      <c r="B1377" s="15" t="s">
        <v>4613</v>
      </c>
      <c r="C1377" s="15" t="s">
        <v>4613</v>
      </c>
      <c r="D1377" s="15" t="s">
        <v>4613</v>
      </c>
      <c r="E1377" s="15" t="s">
        <v>4613</v>
      </c>
      <c r="F1377" s="15" t="s">
        <v>4613</v>
      </c>
      <c r="G1377" s="15" t="s">
        <v>4613</v>
      </c>
    </row>
    <row r="1378">
      <c r="B1378" s="15" t="s">
        <v>4613</v>
      </c>
      <c r="C1378" s="15" t="s">
        <v>4613</v>
      </c>
      <c r="D1378" s="15" t="s">
        <v>4613</v>
      </c>
      <c r="E1378" s="15" t="s">
        <v>4613</v>
      </c>
      <c r="F1378" s="15" t="s">
        <v>4613</v>
      </c>
      <c r="G1378" s="15" t="s">
        <v>4613</v>
      </c>
    </row>
    <row r="1379">
      <c r="B1379" s="15" t="s">
        <v>4613</v>
      </c>
      <c r="C1379" s="15" t="s">
        <v>4613</v>
      </c>
      <c r="D1379" s="15" t="s">
        <v>4613</v>
      </c>
      <c r="E1379" s="15" t="s">
        <v>4613</v>
      </c>
      <c r="F1379" s="15" t="s">
        <v>4613</v>
      </c>
      <c r="G1379" s="15" t="s">
        <v>4613</v>
      </c>
    </row>
    <row r="1380">
      <c r="B1380" s="15" t="s">
        <v>4613</v>
      </c>
      <c r="C1380" s="15" t="s">
        <v>4613</v>
      </c>
      <c r="D1380" s="15" t="s">
        <v>4613</v>
      </c>
      <c r="E1380" s="15" t="s">
        <v>4613</v>
      </c>
      <c r="F1380" s="15" t="s">
        <v>4613</v>
      </c>
      <c r="G1380" s="15" t="s">
        <v>4613</v>
      </c>
    </row>
    <row r="1381">
      <c r="B1381" s="15" t="s">
        <v>4613</v>
      </c>
      <c r="C1381" s="15" t="s">
        <v>4613</v>
      </c>
      <c r="D1381" s="15" t="s">
        <v>4613</v>
      </c>
      <c r="E1381" s="15" t="s">
        <v>4613</v>
      </c>
      <c r="F1381" s="15" t="s">
        <v>4613</v>
      </c>
      <c r="G1381" s="15" t="s">
        <v>4613</v>
      </c>
    </row>
    <row r="1382">
      <c r="B1382" s="15" t="s">
        <v>4613</v>
      </c>
      <c r="C1382" s="15" t="s">
        <v>4613</v>
      </c>
      <c r="D1382" s="15" t="s">
        <v>4613</v>
      </c>
      <c r="E1382" s="15" t="s">
        <v>4613</v>
      </c>
      <c r="F1382" s="15" t="s">
        <v>4613</v>
      </c>
      <c r="G1382" s="15" t="s">
        <v>4613</v>
      </c>
    </row>
    <row r="1383">
      <c r="B1383" s="15" t="s">
        <v>4613</v>
      </c>
      <c r="C1383" s="15" t="s">
        <v>4613</v>
      </c>
      <c r="D1383" s="15" t="s">
        <v>4613</v>
      </c>
      <c r="E1383" s="15" t="s">
        <v>4613</v>
      </c>
      <c r="F1383" s="15" t="s">
        <v>4613</v>
      </c>
      <c r="G1383" s="15" t="s">
        <v>4613</v>
      </c>
    </row>
    <row r="1384">
      <c r="B1384" s="15" t="s">
        <v>4613</v>
      </c>
      <c r="C1384" s="15" t="s">
        <v>4613</v>
      </c>
      <c r="D1384" s="15" t="s">
        <v>4613</v>
      </c>
      <c r="E1384" s="15" t="s">
        <v>4613</v>
      </c>
      <c r="F1384" s="15" t="s">
        <v>4613</v>
      </c>
      <c r="G1384" s="15" t="s">
        <v>4613</v>
      </c>
    </row>
    <row r="1385">
      <c r="B1385" s="15" t="s">
        <v>4613</v>
      </c>
      <c r="C1385" s="15" t="s">
        <v>4613</v>
      </c>
      <c r="D1385" s="15" t="s">
        <v>4613</v>
      </c>
      <c r="E1385" s="15" t="s">
        <v>4613</v>
      </c>
      <c r="F1385" s="15" t="s">
        <v>4613</v>
      </c>
      <c r="G1385" s="15" t="s">
        <v>4613</v>
      </c>
    </row>
    <row r="1386">
      <c r="B1386" s="15" t="s">
        <v>4613</v>
      </c>
      <c r="C1386" s="15" t="s">
        <v>4613</v>
      </c>
      <c r="D1386" s="15" t="s">
        <v>4613</v>
      </c>
      <c r="E1386" s="15" t="s">
        <v>4613</v>
      </c>
      <c r="F1386" s="15" t="s">
        <v>4613</v>
      </c>
      <c r="G1386" s="15" t="s">
        <v>4613</v>
      </c>
    </row>
    <row r="1387">
      <c r="B1387" s="15" t="s">
        <v>4613</v>
      </c>
      <c r="C1387" s="15" t="s">
        <v>4613</v>
      </c>
      <c r="D1387" s="15" t="s">
        <v>4613</v>
      </c>
      <c r="E1387" s="15" t="s">
        <v>4613</v>
      </c>
      <c r="F1387" s="15" t="s">
        <v>4613</v>
      </c>
      <c r="G1387" s="15" t="s">
        <v>4613</v>
      </c>
    </row>
    <row r="1388">
      <c r="B1388" s="15" t="s">
        <v>4613</v>
      </c>
      <c r="C1388" s="15" t="s">
        <v>4613</v>
      </c>
      <c r="D1388" s="15" t="s">
        <v>4613</v>
      </c>
      <c r="E1388" s="15" t="s">
        <v>4613</v>
      </c>
      <c r="F1388" s="15" t="s">
        <v>4613</v>
      </c>
      <c r="G1388" s="15" t="s">
        <v>4613</v>
      </c>
    </row>
    <row r="1389">
      <c r="B1389" s="15" t="s">
        <v>4613</v>
      </c>
      <c r="C1389" s="15" t="s">
        <v>4613</v>
      </c>
      <c r="D1389" s="15" t="s">
        <v>4613</v>
      </c>
      <c r="E1389" s="15" t="s">
        <v>4613</v>
      </c>
      <c r="F1389" s="15" t="s">
        <v>4613</v>
      </c>
      <c r="G1389" s="15" t="s">
        <v>4613</v>
      </c>
    </row>
    <row r="1390">
      <c r="B1390" s="15" t="s">
        <v>4613</v>
      </c>
      <c r="C1390" s="15" t="s">
        <v>4613</v>
      </c>
      <c r="D1390" s="15" t="s">
        <v>4613</v>
      </c>
      <c r="E1390" s="15" t="s">
        <v>4613</v>
      </c>
      <c r="F1390" s="15" t="s">
        <v>4613</v>
      </c>
      <c r="G1390" s="15" t="s">
        <v>4613</v>
      </c>
    </row>
    <row r="1391">
      <c r="B1391" s="15" t="s">
        <v>4613</v>
      </c>
      <c r="C1391" s="15" t="s">
        <v>4613</v>
      </c>
      <c r="D1391" s="15" t="s">
        <v>4613</v>
      </c>
      <c r="E1391" s="15" t="s">
        <v>4613</v>
      </c>
      <c r="F1391" s="15" t="s">
        <v>4613</v>
      </c>
      <c r="G1391" s="15" t="s">
        <v>4613</v>
      </c>
    </row>
    <row r="1392">
      <c r="B1392" s="15" t="s">
        <v>4613</v>
      </c>
      <c r="C1392" s="15" t="s">
        <v>4613</v>
      </c>
      <c r="D1392" s="15" t="s">
        <v>4613</v>
      </c>
      <c r="E1392" s="15" t="s">
        <v>4613</v>
      </c>
      <c r="F1392" s="15" t="s">
        <v>4613</v>
      </c>
      <c r="G1392" s="15" t="s">
        <v>4613</v>
      </c>
    </row>
    <row r="1393">
      <c r="B1393" s="15" t="s">
        <v>4613</v>
      </c>
      <c r="C1393" s="15" t="s">
        <v>4613</v>
      </c>
      <c r="D1393" s="15" t="s">
        <v>4613</v>
      </c>
      <c r="E1393" s="15" t="s">
        <v>4613</v>
      </c>
      <c r="F1393" s="15" t="s">
        <v>4613</v>
      </c>
      <c r="G1393" s="15" t="s">
        <v>4613</v>
      </c>
    </row>
    <row r="1394">
      <c r="B1394" s="15" t="s">
        <v>4613</v>
      </c>
      <c r="C1394" s="15" t="s">
        <v>4613</v>
      </c>
      <c r="D1394" s="15" t="s">
        <v>4613</v>
      </c>
      <c r="E1394" s="15" t="s">
        <v>4613</v>
      </c>
      <c r="F1394" s="15" t="s">
        <v>4613</v>
      </c>
      <c r="G1394" s="15" t="s">
        <v>4613</v>
      </c>
    </row>
    <row r="1395">
      <c r="B1395" s="15" t="s">
        <v>4613</v>
      </c>
      <c r="C1395" s="15" t="s">
        <v>4613</v>
      </c>
      <c r="D1395" s="15" t="s">
        <v>4613</v>
      </c>
      <c r="E1395" s="15" t="s">
        <v>4613</v>
      </c>
      <c r="F1395" s="15" t="s">
        <v>4613</v>
      </c>
      <c r="G1395" s="15" t="s">
        <v>4613</v>
      </c>
    </row>
    <row r="1396">
      <c r="B1396" s="15" t="s">
        <v>4613</v>
      </c>
      <c r="C1396" s="15" t="s">
        <v>4613</v>
      </c>
      <c r="D1396" s="15" t="s">
        <v>4613</v>
      </c>
      <c r="E1396" s="15" t="s">
        <v>4613</v>
      </c>
      <c r="F1396" s="15" t="s">
        <v>4613</v>
      </c>
      <c r="G1396" s="15" t="s">
        <v>4613</v>
      </c>
    </row>
    <row r="1397">
      <c r="B1397" s="15" t="s">
        <v>4613</v>
      </c>
      <c r="C1397" s="15" t="s">
        <v>4613</v>
      </c>
      <c r="D1397" s="15" t="s">
        <v>4613</v>
      </c>
      <c r="E1397" s="15" t="s">
        <v>4613</v>
      </c>
      <c r="F1397" s="15" t="s">
        <v>4613</v>
      </c>
      <c r="G1397" s="15" t="s">
        <v>4613</v>
      </c>
    </row>
    <row r="1398">
      <c r="B1398" s="15" t="s">
        <v>4613</v>
      </c>
      <c r="C1398" s="15" t="s">
        <v>4613</v>
      </c>
      <c r="D1398" s="15" t="s">
        <v>4613</v>
      </c>
      <c r="E1398" s="15" t="s">
        <v>4613</v>
      </c>
      <c r="F1398" s="15" t="s">
        <v>4613</v>
      </c>
      <c r="G1398" s="15" t="s">
        <v>4613</v>
      </c>
    </row>
    <row r="1399">
      <c r="B1399" s="15" t="s">
        <v>4613</v>
      </c>
      <c r="C1399" s="15" t="s">
        <v>4613</v>
      </c>
      <c r="D1399" s="15" t="s">
        <v>4613</v>
      </c>
      <c r="E1399" s="15" t="s">
        <v>4613</v>
      </c>
      <c r="F1399" s="15" t="s">
        <v>4613</v>
      </c>
      <c r="G1399" s="15" t="s">
        <v>4613</v>
      </c>
    </row>
    <row r="1400">
      <c r="B1400" s="15" t="s">
        <v>4613</v>
      </c>
      <c r="C1400" s="15" t="s">
        <v>4613</v>
      </c>
      <c r="D1400" s="15" t="s">
        <v>4613</v>
      </c>
      <c r="E1400" s="15" t="s">
        <v>4613</v>
      </c>
      <c r="F1400" s="15" t="s">
        <v>4613</v>
      </c>
      <c r="G1400" s="15" t="s">
        <v>4613</v>
      </c>
    </row>
    <row r="1401">
      <c r="B1401" s="15" t="s">
        <v>4613</v>
      </c>
      <c r="C1401" s="15" t="s">
        <v>4613</v>
      </c>
      <c r="D1401" s="15" t="s">
        <v>4613</v>
      </c>
      <c r="E1401" s="15" t="s">
        <v>4613</v>
      </c>
      <c r="F1401" s="15" t="s">
        <v>4613</v>
      </c>
      <c r="G1401" s="15" t="s">
        <v>4613</v>
      </c>
    </row>
    <row r="1402">
      <c r="B1402" s="15" t="s">
        <v>4613</v>
      </c>
      <c r="C1402" s="15" t="s">
        <v>4613</v>
      </c>
      <c r="D1402" s="15" t="s">
        <v>4613</v>
      </c>
      <c r="E1402" s="15" t="s">
        <v>4613</v>
      </c>
      <c r="F1402" s="15" t="s">
        <v>4613</v>
      </c>
      <c r="G1402" s="15" t="s">
        <v>4613</v>
      </c>
    </row>
    <row r="1403">
      <c r="B1403" s="15" t="s">
        <v>4613</v>
      </c>
      <c r="C1403" s="15" t="s">
        <v>4613</v>
      </c>
      <c r="D1403" s="15" t="s">
        <v>4613</v>
      </c>
      <c r="E1403" s="15" t="s">
        <v>4613</v>
      </c>
      <c r="F1403" s="15" t="s">
        <v>4613</v>
      </c>
      <c r="G1403" s="15" t="s">
        <v>4613</v>
      </c>
    </row>
    <row r="1404">
      <c r="B1404" s="15" t="s">
        <v>4613</v>
      </c>
      <c r="C1404" s="15" t="s">
        <v>4613</v>
      </c>
      <c r="D1404" s="15" t="s">
        <v>4613</v>
      </c>
      <c r="E1404" s="15" t="s">
        <v>4613</v>
      </c>
      <c r="F1404" s="15" t="s">
        <v>4613</v>
      </c>
      <c r="G1404" s="15" t="s">
        <v>4613</v>
      </c>
    </row>
    <row r="1405">
      <c r="B1405" s="15" t="s">
        <v>4613</v>
      </c>
      <c r="C1405" s="15" t="s">
        <v>4613</v>
      </c>
      <c r="D1405" s="15" t="s">
        <v>4613</v>
      </c>
      <c r="E1405" s="15" t="s">
        <v>4613</v>
      </c>
      <c r="F1405" s="15" t="s">
        <v>4613</v>
      </c>
      <c r="G1405" s="15" t="s">
        <v>4613</v>
      </c>
    </row>
    <row r="1406">
      <c r="B1406" s="15" t="s">
        <v>4613</v>
      </c>
      <c r="C1406" s="15" t="s">
        <v>4613</v>
      </c>
      <c r="D1406" s="15" t="s">
        <v>4613</v>
      </c>
      <c r="E1406" s="15" t="s">
        <v>4613</v>
      </c>
      <c r="F1406" s="15" t="s">
        <v>4613</v>
      </c>
      <c r="G1406" s="15" t="s">
        <v>4613</v>
      </c>
    </row>
    <row r="1407">
      <c r="B1407" s="15" t="s">
        <v>4613</v>
      </c>
      <c r="C1407" s="15" t="s">
        <v>4613</v>
      </c>
      <c r="D1407" s="15" t="s">
        <v>4613</v>
      </c>
      <c r="E1407" s="15" t="s">
        <v>4613</v>
      </c>
      <c r="F1407" s="15" t="s">
        <v>4613</v>
      </c>
      <c r="G1407" s="15" t="s">
        <v>4613</v>
      </c>
    </row>
    <row r="1408">
      <c r="B1408" s="15" t="s">
        <v>4613</v>
      </c>
      <c r="C1408" s="15" t="s">
        <v>4613</v>
      </c>
      <c r="D1408" s="15" t="s">
        <v>4613</v>
      </c>
      <c r="E1408" s="15" t="s">
        <v>4613</v>
      </c>
      <c r="F1408" s="15" t="s">
        <v>4613</v>
      </c>
      <c r="G1408" s="15" t="s">
        <v>4613</v>
      </c>
    </row>
    <row r="1409">
      <c r="B1409" s="15" t="s">
        <v>4613</v>
      </c>
      <c r="C1409" s="15" t="s">
        <v>4613</v>
      </c>
      <c r="D1409" s="15" t="s">
        <v>4613</v>
      </c>
      <c r="E1409" s="15" t="s">
        <v>4613</v>
      </c>
      <c r="F1409" s="15" t="s">
        <v>4613</v>
      </c>
      <c r="G1409" s="15" t="s">
        <v>4613</v>
      </c>
    </row>
    <row r="1410">
      <c r="B1410" s="15" t="s">
        <v>4613</v>
      </c>
      <c r="C1410" s="15" t="s">
        <v>4613</v>
      </c>
      <c r="D1410" s="15" t="s">
        <v>4613</v>
      </c>
      <c r="E1410" s="15" t="s">
        <v>4613</v>
      </c>
      <c r="F1410" s="15" t="s">
        <v>4613</v>
      </c>
      <c r="G1410" s="15" t="s">
        <v>4613</v>
      </c>
    </row>
    <row r="1411">
      <c r="B1411" s="15" t="s">
        <v>4613</v>
      </c>
      <c r="C1411" s="15" t="s">
        <v>4613</v>
      </c>
      <c r="D1411" s="15" t="s">
        <v>4613</v>
      </c>
      <c r="E1411" s="15" t="s">
        <v>4613</v>
      </c>
      <c r="F1411" s="15" t="s">
        <v>4613</v>
      </c>
      <c r="G1411" s="15" t="s">
        <v>4613</v>
      </c>
    </row>
    <row r="1412">
      <c r="B1412" s="15" t="s">
        <v>4613</v>
      </c>
      <c r="C1412" s="15" t="s">
        <v>4613</v>
      </c>
      <c r="D1412" s="15" t="s">
        <v>4613</v>
      </c>
      <c r="E1412" s="15" t="s">
        <v>4613</v>
      </c>
      <c r="F1412" s="15" t="s">
        <v>4613</v>
      </c>
      <c r="G1412" s="15" t="s">
        <v>4613</v>
      </c>
    </row>
    <row r="1413">
      <c r="B1413" s="15" t="s">
        <v>4613</v>
      </c>
      <c r="C1413" s="15" t="s">
        <v>4613</v>
      </c>
      <c r="D1413" s="15" t="s">
        <v>4613</v>
      </c>
      <c r="E1413" s="15" t="s">
        <v>4613</v>
      </c>
      <c r="F1413" s="15" t="s">
        <v>4613</v>
      </c>
      <c r="G1413" s="15" t="s">
        <v>4613</v>
      </c>
    </row>
    <row r="1414">
      <c r="B1414" s="15" t="s">
        <v>4613</v>
      </c>
      <c r="C1414" s="15" t="s">
        <v>4613</v>
      </c>
      <c r="D1414" s="15" t="s">
        <v>4613</v>
      </c>
      <c r="E1414" s="15" t="s">
        <v>4613</v>
      </c>
      <c r="F1414" s="15" t="s">
        <v>4613</v>
      </c>
      <c r="G1414" s="15" t="s">
        <v>4613</v>
      </c>
    </row>
    <row r="1415">
      <c r="B1415" s="15" t="s">
        <v>4613</v>
      </c>
      <c r="C1415" s="15" t="s">
        <v>4613</v>
      </c>
      <c r="D1415" s="15" t="s">
        <v>4613</v>
      </c>
      <c r="E1415" s="15" t="s">
        <v>4613</v>
      </c>
      <c r="F1415" s="15" t="s">
        <v>4613</v>
      </c>
      <c r="G1415" s="15" t="s">
        <v>4613</v>
      </c>
    </row>
    <row r="1416">
      <c r="B1416" s="15" t="s">
        <v>4613</v>
      </c>
      <c r="C1416" s="15" t="s">
        <v>4613</v>
      </c>
      <c r="D1416" s="15" t="s">
        <v>4613</v>
      </c>
      <c r="E1416" s="15" t="s">
        <v>4613</v>
      </c>
      <c r="F1416" s="15" t="s">
        <v>4613</v>
      </c>
      <c r="G1416" s="15" t="s">
        <v>4613</v>
      </c>
    </row>
    <row r="1417">
      <c r="B1417" s="15" t="s">
        <v>4613</v>
      </c>
      <c r="C1417" s="15" t="s">
        <v>4613</v>
      </c>
      <c r="D1417" s="15" t="s">
        <v>4613</v>
      </c>
      <c r="E1417" s="15" t="s">
        <v>4613</v>
      </c>
      <c r="F1417" s="15" t="s">
        <v>4613</v>
      </c>
      <c r="G1417" s="15" t="s">
        <v>4613</v>
      </c>
    </row>
    <row r="1418">
      <c r="B1418" s="15" t="s">
        <v>4613</v>
      </c>
      <c r="C1418" s="15" t="s">
        <v>4613</v>
      </c>
      <c r="D1418" s="15" t="s">
        <v>4613</v>
      </c>
      <c r="E1418" s="15" t="s">
        <v>4613</v>
      </c>
      <c r="F1418" s="15" t="s">
        <v>4613</v>
      </c>
      <c r="G1418" s="15" t="s">
        <v>4613</v>
      </c>
    </row>
    <row r="1419">
      <c r="B1419" s="15" t="s">
        <v>4613</v>
      </c>
      <c r="C1419" s="15" t="s">
        <v>4613</v>
      </c>
      <c r="D1419" s="15" t="s">
        <v>4613</v>
      </c>
      <c r="E1419" s="15" t="s">
        <v>4613</v>
      </c>
      <c r="F1419" s="15" t="s">
        <v>4613</v>
      </c>
      <c r="G1419" s="15" t="s">
        <v>4613</v>
      </c>
    </row>
    <row r="1420">
      <c r="B1420" s="15" t="s">
        <v>4613</v>
      </c>
      <c r="C1420" s="15" t="s">
        <v>4613</v>
      </c>
      <c r="D1420" s="15" t="s">
        <v>4613</v>
      </c>
      <c r="E1420" s="15" t="s">
        <v>4613</v>
      </c>
      <c r="F1420" s="15" t="s">
        <v>4613</v>
      </c>
      <c r="G1420" s="15" t="s">
        <v>4613</v>
      </c>
    </row>
    <row r="1421">
      <c r="B1421" s="15" t="s">
        <v>4613</v>
      </c>
      <c r="C1421" s="15" t="s">
        <v>4613</v>
      </c>
      <c r="D1421" s="15" t="s">
        <v>4613</v>
      </c>
      <c r="E1421" s="15" t="s">
        <v>4613</v>
      </c>
      <c r="F1421" s="15" t="s">
        <v>4613</v>
      </c>
      <c r="G1421" s="15" t="s">
        <v>4613</v>
      </c>
    </row>
    <row r="1422">
      <c r="B1422" s="15" t="s">
        <v>4613</v>
      </c>
      <c r="C1422" s="15" t="s">
        <v>4613</v>
      </c>
      <c r="D1422" s="15" t="s">
        <v>4613</v>
      </c>
      <c r="E1422" s="15" t="s">
        <v>4613</v>
      </c>
      <c r="F1422" s="15" t="s">
        <v>4613</v>
      </c>
      <c r="G1422" s="15" t="s">
        <v>4613</v>
      </c>
    </row>
    <row r="1423">
      <c r="B1423" s="15" t="s">
        <v>4613</v>
      </c>
      <c r="C1423" s="15" t="s">
        <v>4613</v>
      </c>
      <c r="D1423" s="15" t="s">
        <v>4613</v>
      </c>
      <c r="E1423" s="15" t="s">
        <v>4613</v>
      </c>
      <c r="F1423" s="15" t="s">
        <v>4613</v>
      </c>
      <c r="G1423" s="15" t="s">
        <v>4613</v>
      </c>
    </row>
    <row r="1424">
      <c r="B1424" s="15" t="s">
        <v>4613</v>
      </c>
      <c r="C1424" s="15" t="s">
        <v>4613</v>
      </c>
      <c r="D1424" s="15" t="s">
        <v>4613</v>
      </c>
      <c r="E1424" s="15" t="s">
        <v>4613</v>
      </c>
      <c r="F1424" s="15" t="s">
        <v>4613</v>
      </c>
      <c r="G1424" s="15" t="s">
        <v>4613</v>
      </c>
    </row>
    <row r="1425">
      <c r="B1425" s="15" t="s">
        <v>4613</v>
      </c>
      <c r="C1425" s="15" t="s">
        <v>4613</v>
      </c>
      <c r="D1425" s="15" t="s">
        <v>4613</v>
      </c>
      <c r="E1425" s="15" t="s">
        <v>4613</v>
      </c>
      <c r="F1425" s="15" t="s">
        <v>4613</v>
      </c>
      <c r="G1425" s="15" t="s">
        <v>4613</v>
      </c>
    </row>
    <row r="1426">
      <c r="B1426" s="15" t="s">
        <v>4613</v>
      </c>
      <c r="C1426" s="15" t="s">
        <v>4613</v>
      </c>
      <c r="D1426" s="15" t="s">
        <v>4613</v>
      </c>
      <c r="E1426" s="15" t="s">
        <v>4613</v>
      </c>
      <c r="F1426" s="15" t="s">
        <v>4613</v>
      </c>
      <c r="G1426" s="15" t="s">
        <v>4613</v>
      </c>
    </row>
    <row r="1427">
      <c r="B1427" s="15" t="s">
        <v>4613</v>
      </c>
      <c r="C1427" s="15" t="s">
        <v>4613</v>
      </c>
      <c r="D1427" s="15" t="s">
        <v>4613</v>
      </c>
      <c r="E1427" s="15" t="s">
        <v>4613</v>
      </c>
      <c r="F1427" s="15" t="s">
        <v>4613</v>
      </c>
      <c r="G1427" s="15" t="s">
        <v>4613</v>
      </c>
    </row>
    <row r="1428">
      <c r="B1428" s="15" t="s">
        <v>4613</v>
      </c>
      <c r="C1428" s="15" t="s">
        <v>4613</v>
      </c>
      <c r="D1428" s="15" t="s">
        <v>4613</v>
      </c>
      <c r="E1428" s="15" t="s">
        <v>4613</v>
      </c>
      <c r="F1428" s="15" t="s">
        <v>4613</v>
      </c>
      <c r="G1428" s="15" t="s">
        <v>4613</v>
      </c>
    </row>
    <row r="1429">
      <c r="B1429" s="15" t="s">
        <v>4613</v>
      </c>
      <c r="C1429" s="15" t="s">
        <v>4613</v>
      </c>
      <c r="D1429" s="15" t="s">
        <v>4613</v>
      </c>
      <c r="E1429" s="15" t="s">
        <v>4613</v>
      </c>
      <c r="F1429" s="15" t="s">
        <v>4613</v>
      </c>
      <c r="G1429" s="15" t="s">
        <v>4613</v>
      </c>
    </row>
    <row r="1430">
      <c r="B1430" s="15" t="s">
        <v>4613</v>
      </c>
      <c r="C1430" s="15" t="s">
        <v>4613</v>
      </c>
      <c r="D1430" s="15" t="s">
        <v>4613</v>
      </c>
      <c r="E1430" s="15" t="s">
        <v>4613</v>
      </c>
      <c r="F1430" s="15" t="s">
        <v>4613</v>
      </c>
      <c r="G1430" s="15" t="s">
        <v>4613</v>
      </c>
    </row>
    <row r="1431">
      <c r="B1431" s="15" t="s">
        <v>4613</v>
      </c>
      <c r="C1431" s="15" t="s">
        <v>4613</v>
      </c>
      <c r="D1431" s="15" t="s">
        <v>4613</v>
      </c>
      <c r="E1431" s="15" t="s">
        <v>4613</v>
      </c>
      <c r="F1431" s="15" t="s">
        <v>4613</v>
      </c>
      <c r="G1431" s="15" t="s">
        <v>4613</v>
      </c>
    </row>
    <row r="1432">
      <c r="B1432" s="15" t="s">
        <v>4613</v>
      </c>
      <c r="C1432" s="15" t="s">
        <v>4613</v>
      </c>
      <c r="D1432" s="15" t="s">
        <v>4613</v>
      </c>
      <c r="E1432" s="15" t="s">
        <v>4613</v>
      </c>
      <c r="F1432" s="15" t="s">
        <v>4613</v>
      </c>
      <c r="G1432" s="15" t="s">
        <v>4613</v>
      </c>
    </row>
    <row r="1433">
      <c r="B1433" s="15" t="s">
        <v>4613</v>
      </c>
      <c r="C1433" s="15" t="s">
        <v>4613</v>
      </c>
      <c r="D1433" s="15" t="s">
        <v>4613</v>
      </c>
      <c r="E1433" s="15" t="s">
        <v>4613</v>
      </c>
      <c r="F1433" s="15" t="s">
        <v>4613</v>
      </c>
      <c r="G1433" s="15" t="s">
        <v>4613</v>
      </c>
    </row>
    <row r="1434">
      <c r="B1434" s="15" t="s">
        <v>4613</v>
      </c>
      <c r="C1434" s="15" t="s">
        <v>4613</v>
      </c>
      <c r="D1434" s="15" t="s">
        <v>4613</v>
      </c>
      <c r="E1434" s="15" t="s">
        <v>4613</v>
      </c>
      <c r="F1434" s="15" t="s">
        <v>4613</v>
      </c>
      <c r="G1434" s="15" t="s">
        <v>4613</v>
      </c>
    </row>
    <row r="1435">
      <c r="B1435" s="15" t="s">
        <v>4613</v>
      </c>
      <c r="C1435" s="15" t="s">
        <v>4613</v>
      </c>
      <c r="D1435" s="15" t="s">
        <v>4613</v>
      </c>
      <c r="E1435" s="15" t="s">
        <v>4613</v>
      </c>
      <c r="F1435" s="15" t="s">
        <v>4613</v>
      </c>
      <c r="G1435" s="15" t="s">
        <v>4613</v>
      </c>
    </row>
    <row r="1436">
      <c r="B1436" s="15" t="s">
        <v>4613</v>
      </c>
      <c r="C1436" s="15" t="s">
        <v>4613</v>
      </c>
      <c r="D1436" s="15" t="s">
        <v>4613</v>
      </c>
      <c r="E1436" s="15" t="s">
        <v>4613</v>
      </c>
      <c r="F1436" s="15" t="s">
        <v>4613</v>
      </c>
      <c r="G1436" s="15" t="s">
        <v>4613</v>
      </c>
    </row>
    <row r="1437">
      <c r="B1437" s="15" t="s">
        <v>4613</v>
      </c>
      <c r="C1437" s="15" t="s">
        <v>4613</v>
      </c>
      <c r="D1437" s="15" t="s">
        <v>4613</v>
      </c>
      <c r="E1437" s="15" t="s">
        <v>4613</v>
      </c>
      <c r="F1437" s="15" t="s">
        <v>4613</v>
      </c>
      <c r="G1437" s="15" t="s">
        <v>4613</v>
      </c>
    </row>
    <row r="1438">
      <c r="B1438" s="15" t="s">
        <v>4613</v>
      </c>
      <c r="C1438" s="15" t="s">
        <v>4613</v>
      </c>
      <c r="D1438" s="15" t="s">
        <v>4613</v>
      </c>
      <c r="E1438" s="15" t="s">
        <v>4613</v>
      </c>
      <c r="F1438" s="15" t="s">
        <v>4613</v>
      </c>
      <c r="G1438" s="15" t="s">
        <v>4613</v>
      </c>
    </row>
    <row r="1439">
      <c r="B1439" s="15" t="s">
        <v>4613</v>
      </c>
      <c r="C1439" s="15" t="s">
        <v>4613</v>
      </c>
      <c r="D1439" s="15" t="s">
        <v>4613</v>
      </c>
      <c r="E1439" s="15" t="s">
        <v>4613</v>
      </c>
      <c r="F1439" s="15" t="s">
        <v>4613</v>
      </c>
      <c r="G1439" s="15" t="s">
        <v>4613</v>
      </c>
    </row>
    <row r="1440">
      <c r="B1440" s="15" t="s">
        <v>4613</v>
      </c>
      <c r="C1440" s="15" t="s">
        <v>4613</v>
      </c>
      <c r="D1440" s="15" t="s">
        <v>4613</v>
      </c>
      <c r="E1440" s="15" t="s">
        <v>4613</v>
      </c>
      <c r="F1440" s="15" t="s">
        <v>4613</v>
      </c>
      <c r="G1440" s="15" t="s">
        <v>4613</v>
      </c>
    </row>
    <row r="1441">
      <c r="B1441" s="15" t="s">
        <v>4613</v>
      </c>
      <c r="C1441" s="15" t="s">
        <v>4613</v>
      </c>
      <c r="D1441" s="15" t="s">
        <v>4613</v>
      </c>
      <c r="E1441" s="15" t="s">
        <v>4613</v>
      </c>
      <c r="F1441" s="15" t="s">
        <v>4613</v>
      </c>
      <c r="G1441" s="15" t="s">
        <v>4613</v>
      </c>
    </row>
    <row r="1442">
      <c r="B1442" s="15" t="s">
        <v>4613</v>
      </c>
      <c r="C1442" s="15" t="s">
        <v>4613</v>
      </c>
      <c r="D1442" s="15" t="s">
        <v>4613</v>
      </c>
      <c r="E1442" s="15" t="s">
        <v>4613</v>
      </c>
      <c r="F1442" s="15" t="s">
        <v>4613</v>
      </c>
      <c r="G1442" s="15" t="s">
        <v>4613</v>
      </c>
    </row>
    <row r="1443">
      <c r="B1443" s="15" t="s">
        <v>4613</v>
      </c>
      <c r="C1443" s="15" t="s">
        <v>4613</v>
      </c>
      <c r="D1443" s="15" t="s">
        <v>4613</v>
      </c>
      <c r="E1443" s="15" t="s">
        <v>4613</v>
      </c>
      <c r="F1443" s="15" t="s">
        <v>4613</v>
      </c>
      <c r="G1443" s="15" t="s">
        <v>4613</v>
      </c>
    </row>
    <row r="1444">
      <c r="B1444" s="15" t="s">
        <v>4613</v>
      </c>
      <c r="C1444" s="15" t="s">
        <v>4613</v>
      </c>
      <c r="D1444" s="15" t="s">
        <v>4613</v>
      </c>
      <c r="E1444" s="15" t="s">
        <v>4613</v>
      </c>
      <c r="F1444" s="15" t="s">
        <v>4613</v>
      </c>
      <c r="G1444" s="15" t="s">
        <v>4613</v>
      </c>
    </row>
    <row r="1445">
      <c r="B1445" s="15" t="s">
        <v>4613</v>
      </c>
      <c r="C1445" s="15" t="s">
        <v>4613</v>
      </c>
      <c r="D1445" s="15" t="s">
        <v>4613</v>
      </c>
      <c r="E1445" s="15" t="s">
        <v>4613</v>
      </c>
      <c r="F1445" s="15" t="s">
        <v>4613</v>
      </c>
      <c r="G1445" s="15" t="s">
        <v>4613</v>
      </c>
    </row>
    <row r="1446">
      <c r="B1446" s="15" t="s">
        <v>4613</v>
      </c>
      <c r="C1446" s="15" t="s">
        <v>4613</v>
      </c>
      <c r="D1446" s="15" t="s">
        <v>4613</v>
      </c>
      <c r="E1446" s="15" t="s">
        <v>4613</v>
      </c>
      <c r="F1446" s="15" t="s">
        <v>4613</v>
      </c>
      <c r="G1446" s="15" t="s">
        <v>4613</v>
      </c>
    </row>
    <row r="1447">
      <c r="B1447" s="15" t="s">
        <v>4613</v>
      </c>
      <c r="C1447" s="15" t="s">
        <v>4613</v>
      </c>
      <c r="D1447" s="15" t="s">
        <v>4613</v>
      </c>
      <c r="E1447" s="15" t="s">
        <v>4613</v>
      </c>
      <c r="F1447" s="15" t="s">
        <v>4613</v>
      </c>
      <c r="G1447" s="15" t="s">
        <v>4613</v>
      </c>
    </row>
    <row r="1448">
      <c r="B1448" s="15" t="s">
        <v>4613</v>
      </c>
      <c r="C1448" s="15" t="s">
        <v>4613</v>
      </c>
      <c r="D1448" s="15" t="s">
        <v>4613</v>
      </c>
      <c r="E1448" s="15" t="s">
        <v>4613</v>
      </c>
      <c r="F1448" s="15" t="s">
        <v>4613</v>
      </c>
      <c r="G1448" s="15" t="s">
        <v>4613</v>
      </c>
    </row>
    <row r="1449">
      <c r="B1449" s="15" t="s">
        <v>4613</v>
      </c>
      <c r="C1449" s="15" t="s">
        <v>4613</v>
      </c>
      <c r="D1449" s="15" t="s">
        <v>4613</v>
      </c>
      <c r="E1449" s="15" t="s">
        <v>4613</v>
      </c>
      <c r="F1449" s="15" t="s">
        <v>4613</v>
      </c>
      <c r="G1449" s="15" t="s">
        <v>4613</v>
      </c>
    </row>
    <row r="1450">
      <c r="B1450" s="15" t="s">
        <v>4613</v>
      </c>
      <c r="C1450" s="15" t="s">
        <v>4613</v>
      </c>
      <c r="D1450" s="15" t="s">
        <v>4613</v>
      </c>
      <c r="E1450" s="15" t="s">
        <v>4613</v>
      </c>
      <c r="F1450" s="15" t="s">
        <v>4613</v>
      </c>
      <c r="G1450" s="15" t="s">
        <v>4613</v>
      </c>
    </row>
    <row r="1451">
      <c r="B1451" s="15" t="s">
        <v>4613</v>
      </c>
      <c r="C1451" s="15" t="s">
        <v>4613</v>
      </c>
      <c r="D1451" s="15" t="s">
        <v>4613</v>
      </c>
      <c r="E1451" s="15" t="s">
        <v>4613</v>
      </c>
      <c r="F1451" s="15" t="s">
        <v>4613</v>
      </c>
      <c r="G1451" s="15" t="s">
        <v>4613</v>
      </c>
    </row>
    <row r="1452">
      <c r="B1452" s="15" t="s">
        <v>4613</v>
      </c>
      <c r="C1452" s="15" t="s">
        <v>4613</v>
      </c>
      <c r="D1452" s="15" t="s">
        <v>4613</v>
      </c>
      <c r="E1452" s="15" t="s">
        <v>4613</v>
      </c>
      <c r="F1452" s="15" t="s">
        <v>4613</v>
      </c>
      <c r="G1452" s="15" t="s">
        <v>4613</v>
      </c>
    </row>
    <row r="1453">
      <c r="B1453" s="15" t="s">
        <v>4613</v>
      </c>
      <c r="C1453" s="15" t="s">
        <v>4613</v>
      </c>
      <c r="D1453" s="15" t="s">
        <v>4613</v>
      </c>
      <c r="E1453" s="15" t="s">
        <v>4613</v>
      </c>
      <c r="F1453" s="15" t="s">
        <v>4613</v>
      </c>
      <c r="G1453" s="15" t="s">
        <v>4613</v>
      </c>
    </row>
    <row r="1454">
      <c r="B1454" s="15" t="s">
        <v>4613</v>
      </c>
      <c r="C1454" s="15" t="s">
        <v>4613</v>
      </c>
      <c r="D1454" s="15" t="s">
        <v>4613</v>
      </c>
      <c r="E1454" s="15" t="s">
        <v>4613</v>
      </c>
      <c r="F1454" s="15" t="s">
        <v>4613</v>
      </c>
      <c r="G1454" s="15" t="s">
        <v>4613</v>
      </c>
    </row>
    <row r="1455">
      <c r="B1455" s="15" t="s">
        <v>4613</v>
      </c>
      <c r="C1455" s="15" t="s">
        <v>4613</v>
      </c>
      <c r="D1455" s="15" t="s">
        <v>4613</v>
      </c>
      <c r="E1455" s="15" t="s">
        <v>4613</v>
      </c>
      <c r="F1455" s="15" t="s">
        <v>4613</v>
      </c>
      <c r="G1455" s="15" t="s">
        <v>4613</v>
      </c>
    </row>
    <row r="1456">
      <c r="B1456" s="15" t="s">
        <v>4613</v>
      </c>
      <c r="C1456" s="15" t="s">
        <v>4613</v>
      </c>
      <c r="D1456" s="15" t="s">
        <v>4613</v>
      </c>
      <c r="E1456" s="15" t="s">
        <v>4613</v>
      </c>
      <c r="F1456" s="15" t="s">
        <v>4613</v>
      </c>
      <c r="G1456" s="15" t="s">
        <v>4613</v>
      </c>
    </row>
    <row r="1457">
      <c r="B1457" s="15" t="s">
        <v>4613</v>
      </c>
      <c r="C1457" s="15" t="s">
        <v>4613</v>
      </c>
      <c r="D1457" s="15" t="s">
        <v>4613</v>
      </c>
      <c r="E1457" s="15" t="s">
        <v>4613</v>
      </c>
      <c r="F1457" s="15" t="s">
        <v>4613</v>
      </c>
      <c r="G1457" s="15" t="s">
        <v>4613</v>
      </c>
    </row>
    <row r="1458">
      <c r="B1458" s="15" t="s">
        <v>4613</v>
      </c>
      <c r="C1458" s="15" t="s">
        <v>4613</v>
      </c>
      <c r="D1458" s="15" t="s">
        <v>4613</v>
      </c>
      <c r="E1458" s="15" t="s">
        <v>4613</v>
      </c>
      <c r="F1458" s="15" t="s">
        <v>4613</v>
      </c>
      <c r="G1458" s="15" t="s">
        <v>4613</v>
      </c>
    </row>
    <row r="1459">
      <c r="B1459" s="15" t="s">
        <v>4613</v>
      </c>
      <c r="C1459" s="15" t="s">
        <v>4613</v>
      </c>
      <c r="D1459" s="15" t="s">
        <v>4613</v>
      </c>
      <c r="E1459" s="15" t="s">
        <v>4613</v>
      </c>
      <c r="F1459" s="15" t="s">
        <v>4613</v>
      </c>
      <c r="G1459" s="15" t="s">
        <v>4613</v>
      </c>
    </row>
    <row r="1460">
      <c r="B1460" s="15" t="s">
        <v>4613</v>
      </c>
      <c r="C1460" s="15" t="s">
        <v>4613</v>
      </c>
      <c r="D1460" s="15" t="s">
        <v>4613</v>
      </c>
      <c r="E1460" s="15" t="s">
        <v>4613</v>
      </c>
      <c r="F1460" s="15" t="s">
        <v>4613</v>
      </c>
      <c r="G1460" s="15" t="s">
        <v>4613</v>
      </c>
    </row>
    <row r="1461">
      <c r="B1461" s="15" t="s">
        <v>4613</v>
      </c>
      <c r="C1461" s="15" t="s">
        <v>4613</v>
      </c>
      <c r="D1461" s="15" t="s">
        <v>4613</v>
      </c>
      <c r="E1461" s="15" t="s">
        <v>4613</v>
      </c>
      <c r="F1461" s="15" t="s">
        <v>4613</v>
      </c>
      <c r="G1461" s="15" t="s">
        <v>4613</v>
      </c>
    </row>
    <row r="1462">
      <c r="B1462" s="15" t="s">
        <v>4613</v>
      </c>
      <c r="C1462" s="15" t="s">
        <v>4613</v>
      </c>
      <c r="D1462" s="15" t="s">
        <v>4613</v>
      </c>
      <c r="E1462" s="15" t="s">
        <v>4613</v>
      </c>
      <c r="F1462" s="15" t="s">
        <v>4613</v>
      </c>
      <c r="G1462" s="15" t="s">
        <v>4613</v>
      </c>
    </row>
    <row r="1463">
      <c r="B1463" s="15" t="s">
        <v>4613</v>
      </c>
      <c r="C1463" s="15" t="s">
        <v>4613</v>
      </c>
      <c r="D1463" s="15" t="s">
        <v>4613</v>
      </c>
      <c r="E1463" s="15" t="s">
        <v>4613</v>
      </c>
      <c r="F1463" s="15" t="s">
        <v>4613</v>
      </c>
      <c r="G1463" s="15" t="s">
        <v>4613</v>
      </c>
    </row>
    <row r="1464">
      <c r="B1464" s="15" t="s">
        <v>4613</v>
      </c>
      <c r="C1464" s="15" t="s">
        <v>4613</v>
      </c>
      <c r="D1464" s="15" t="s">
        <v>4613</v>
      </c>
      <c r="E1464" s="15" t="s">
        <v>4613</v>
      </c>
      <c r="F1464" s="15" t="s">
        <v>4613</v>
      </c>
      <c r="G1464" s="15" t="s">
        <v>4613</v>
      </c>
    </row>
    <row r="1465">
      <c r="B1465" s="15" t="s">
        <v>4613</v>
      </c>
      <c r="C1465" s="15" t="s">
        <v>4613</v>
      </c>
      <c r="D1465" s="15" t="s">
        <v>4613</v>
      </c>
      <c r="E1465" s="15" t="s">
        <v>4613</v>
      </c>
      <c r="F1465" s="15" t="s">
        <v>4613</v>
      </c>
      <c r="G1465" s="15" t="s">
        <v>4613</v>
      </c>
    </row>
    <row r="1466">
      <c r="B1466" s="15" t="s">
        <v>4613</v>
      </c>
      <c r="C1466" s="15" t="s">
        <v>4613</v>
      </c>
      <c r="D1466" s="15" t="s">
        <v>4613</v>
      </c>
      <c r="E1466" s="15" t="s">
        <v>4613</v>
      </c>
      <c r="F1466" s="15" t="s">
        <v>4613</v>
      </c>
      <c r="G1466" s="15" t="s">
        <v>4613</v>
      </c>
    </row>
    <row r="1467">
      <c r="B1467" s="15" t="s">
        <v>4613</v>
      </c>
      <c r="C1467" s="15" t="s">
        <v>4613</v>
      </c>
      <c r="D1467" s="15" t="s">
        <v>4613</v>
      </c>
      <c r="E1467" s="15" t="s">
        <v>4613</v>
      </c>
      <c r="F1467" s="15" t="s">
        <v>4613</v>
      </c>
      <c r="G1467" s="15" t="s">
        <v>4613</v>
      </c>
    </row>
    <row r="1468">
      <c r="B1468" s="15" t="s">
        <v>4613</v>
      </c>
      <c r="C1468" s="15" t="s">
        <v>4613</v>
      </c>
      <c r="D1468" s="15" t="s">
        <v>4613</v>
      </c>
      <c r="E1468" s="15" t="s">
        <v>4613</v>
      </c>
      <c r="F1468" s="15" t="s">
        <v>4613</v>
      </c>
      <c r="G1468" s="15" t="s">
        <v>4613</v>
      </c>
    </row>
    <row r="1469">
      <c r="B1469" s="15" t="s">
        <v>4613</v>
      </c>
      <c r="C1469" s="15" t="s">
        <v>4613</v>
      </c>
      <c r="D1469" s="15" t="s">
        <v>4613</v>
      </c>
      <c r="E1469" s="15" t="s">
        <v>4613</v>
      </c>
      <c r="F1469" s="15" t="s">
        <v>4613</v>
      </c>
      <c r="G1469" s="15" t="s">
        <v>4613</v>
      </c>
    </row>
    <row r="1470">
      <c r="B1470" s="15" t="s">
        <v>4613</v>
      </c>
      <c r="C1470" s="15" t="s">
        <v>4613</v>
      </c>
      <c r="D1470" s="15" t="s">
        <v>4613</v>
      </c>
      <c r="E1470" s="15" t="s">
        <v>4613</v>
      </c>
      <c r="F1470" s="15" t="s">
        <v>4613</v>
      </c>
      <c r="G1470" s="15" t="s">
        <v>4613</v>
      </c>
    </row>
    <row r="1471">
      <c r="B1471" s="15" t="s">
        <v>4613</v>
      </c>
      <c r="C1471" s="15" t="s">
        <v>4613</v>
      </c>
      <c r="D1471" s="15" t="s">
        <v>4613</v>
      </c>
      <c r="E1471" s="15" t="s">
        <v>4613</v>
      </c>
      <c r="F1471" s="15" t="s">
        <v>4613</v>
      </c>
      <c r="G1471" s="15" t="s">
        <v>4613</v>
      </c>
    </row>
    <row r="1472">
      <c r="B1472" s="15" t="s">
        <v>4613</v>
      </c>
      <c r="C1472" s="15" t="s">
        <v>4613</v>
      </c>
      <c r="D1472" s="15" t="s">
        <v>4613</v>
      </c>
      <c r="E1472" s="15" t="s">
        <v>4613</v>
      </c>
      <c r="F1472" s="15" t="s">
        <v>4613</v>
      </c>
      <c r="G1472" s="15" t="s">
        <v>4613</v>
      </c>
    </row>
    <row r="1473">
      <c r="B1473" s="15" t="s">
        <v>4613</v>
      </c>
      <c r="C1473" s="15" t="s">
        <v>4613</v>
      </c>
      <c r="D1473" s="15" t="s">
        <v>4613</v>
      </c>
      <c r="E1473" s="15" t="s">
        <v>4613</v>
      </c>
      <c r="F1473" s="15" t="s">
        <v>4613</v>
      </c>
      <c r="G1473" s="15" t="s">
        <v>4613</v>
      </c>
    </row>
    <row r="1474">
      <c r="B1474" s="15" t="s">
        <v>4613</v>
      </c>
      <c r="C1474" s="15" t="s">
        <v>4613</v>
      </c>
      <c r="D1474" s="15" t="s">
        <v>4613</v>
      </c>
      <c r="E1474" s="15" t="s">
        <v>4613</v>
      </c>
      <c r="F1474" s="15" t="s">
        <v>4613</v>
      </c>
      <c r="G1474" s="15" t="s">
        <v>4613</v>
      </c>
    </row>
    <row r="1475">
      <c r="B1475" s="15" t="s">
        <v>4613</v>
      </c>
      <c r="C1475" s="15" t="s">
        <v>4613</v>
      </c>
      <c r="D1475" s="15" t="s">
        <v>4613</v>
      </c>
      <c r="E1475" s="15" t="s">
        <v>4613</v>
      </c>
      <c r="F1475" s="15" t="s">
        <v>4613</v>
      </c>
      <c r="G1475" s="15" t="s">
        <v>4613</v>
      </c>
    </row>
    <row r="1476">
      <c r="B1476" s="15" t="s">
        <v>4613</v>
      </c>
      <c r="C1476" s="15" t="s">
        <v>4613</v>
      </c>
      <c r="D1476" s="15" t="s">
        <v>4613</v>
      </c>
      <c r="E1476" s="15" t="s">
        <v>4613</v>
      </c>
      <c r="F1476" s="15" t="s">
        <v>4613</v>
      </c>
      <c r="G1476" s="15" t="s">
        <v>4613</v>
      </c>
    </row>
    <row r="1477">
      <c r="B1477" s="15" t="s">
        <v>4613</v>
      </c>
      <c r="C1477" s="15" t="s">
        <v>4613</v>
      </c>
      <c r="D1477" s="15" t="s">
        <v>4613</v>
      </c>
      <c r="E1477" s="15" t="s">
        <v>4613</v>
      </c>
      <c r="F1477" s="15" t="s">
        <v>4613</v>
      </c>
      <c r="G1477" s="15" t="s">
        <v>4613</v>
      </c>
    </row>
    <row r="1478">
      <c r="B1478" s="15" t="s">
        <v>4613</v>
      </c>
      <c r="C1478" s="15" t="s">
        <v>4613</v>
      </c>
      <c r="D1478" s="15" t="s">
        <v>4613</v>
      </c>
      <c r="E1478" s="15" t="s">
        <v>4613</v>
      </c>
      <c r="F1478" s="15" t="s">
        <v>4613</v>
      </c>
      <c r="G1478" s="15" t="s">
        <v>4613</v>
      </c>
    </row>
    <row r="1479">
      <c r="B1479" s="15" t="s">
        <v>4613</v>
      </c>
      <c r="C1479" s="15" t="s">
        <v>4613</v>
      </c>
      <c r="D1479" s="15" t="s">
        <v>4613</v>
      </c>
      <c r="E1479" s="15" t="s">
        <v>4613</v>
      </c>
      <c r="F1479" s="15" t="s">
        <v>4613</v>
      </c>
      <c r="G1479" s="15" t="s">
        <v>4613</v>
      </c>
    </row>
    <row r="1480">
      <c r="B1480" s="15" t="s">
        <v>4613</v>
      </c>
      <c r="C1480" s="15" t="s">
        <v>4613</v>
      </c>
      <c r="D1480" s="15" t="s">
        <v>4613</v>
      </c>
      <c r="E1480" s="15" t="s">
        <v>4613</v>
      </c>
      <c r="F1480" s="15" t="s">
        <v>4613</v>
      </c>
      <c r="G1480" s="15" t="s">
        <v>4613</v>
      </c>
    </row>
    <row r="1481">
      <c r="B1481" s="15" t="s">
        <v>4613</v>
      </c>
      <c r="C1481" s="15" t="s">
        <v>4613</v>
      </c>
      <c r="D1481" s="15" t="s">
        <v>4613</v>
      </c>
      <c r="E1481" s="15" t="s">
        <v>4613</v>
      </c>
      <c r="F1481" s="15" t="s">
        <v>4613</v>
      </c>
      <c r="G1481" s="15" t="s">
        <v>4613</v>
      </c>
    </row>
    <row r="1482">
      <c r="B1482" s="15" t="s">
        <v>4613</v>
      </c>
      <c r="C1482" s="15" t="s">
        <v>4613</v>
      </c>
      <c r="D1482" s="15" t="s">
        <v>4613</v>
      </c>
      <c r="E1482" s="15" t="s">
        <v>4613</v>
      </c>
      <c r="F1482" s="15" t="s">
        <v>4613</v>
      </c>
      <c r="G1482" s="15" t="s">
        <v>4613</v>
      </c>
    </row>
    <row r="1483">
      <c r="B1483" s="15" t="s">
        <v>4613</v>
      </c>
      <c r="C1483" s="15" t="s">
        <v>4613</v>
      </c>
      <c r="D1483" s="15" t="s">
        <v>4613</v>
      </c>
      <c r="E1483" s="15" t="s">
        <v>4613</v>
      </c>
      <c r="F1483" s="15" t="s">
        <v>4613</v>
      </c>
      <c r="G1483" s="15" t="s">
        <v>4613</v>
      </c>
    </row>
    <row r="1484">
      <c r="B1484" s="15" t="s">
        <v>4613</v>
      </c>
      <c r="C1484" s="15" t="s">
        <v>4613</v>
      </c>
      <c r="D1484" s="15" t="s">
        <v>4613</v>
      </c>
      <c r="E1484" s="15" t="s">
        <v>4613</v>
      </c>
      <c r="F1484" s="15" t="s">
        <v>4613</v>
      </c>
      <c r="G1484" s="15" t="s">
        <v>4613</v>
      </c>
    </row>
    <row r="1485">
      <c r="B1485" s="15" t="s">
        <v>4613</v>
      </c>
      <c r="C1485" s="15" t="s">
        <v>4613</v>
      </c>
      <c r="D1485" s="15" t="s">
        <v>4613</v>
      </c>
      <c r="E1485" s="15" t="s">
        <v>4613</v>
      </c>
      <c r="F1485" s="15" t="s">
        <v>4613</v>
      </c>
      <c r="G1485" s="15" t="s">
        <v>4613</v>
      </c>
    </row>
    <row r="1486">
      <c r="B1486" s="15" t="s">
        <v>4613</v>
      </c>
      <c r="C1486" s="15" t="s">
        <v>4613</v>
      </c>
      <c r="D1486" s="15" t="s">
        <v>4613</v>
      </c>
      <c r="E1486" s="15" t="s">
        <v>4613</v>
      </c>
      <c r="F1486" s="15" t="s">
        <v>4613</v>
      </c>
      <c r="G1486" s="15" t="s">
        <v>4613</v>
      </c>
    </row>
    <row r="1487">
      <c r="B1487" s="15" t="s">
        <v>4613</v>
      </c>
      <c r="C1487" s="15" t="s">
        <v>4613</v>
      </c>
      <c r="D1487" s="15" t="s">
        <v>4613</v>
      </c>
      <c r="E1487" s="15" t="s">
        <v>4613</v>
      </c>
      <c r="F1487" s="15" t="s">
        <v>4613</v>
      </c>
      <c r="G1487" s="15" t="s">
        <v>4613</v>
      </c>
    </row>
    <row r="1488">
      <c r="B1488" s="15" t="s">
        <v>4613</v>
      </c>
      <c r="C1488" s="15" t="s">
        <v>4613</v>
      </c>
      <c r="D1488" s="15" t="s">
        <v>4613</v>
      </c>
      <c r="E1488" s="15" t="s">
        <v>4613</v>
      </c>
      <c r="F1488" s="15" t="s">
        <v>4613</v>
      </c>
      <c r="G1488" s="15" t="s">
        <v>4613</v>
      </c>
    </row>
    <row r="1489">
      <c r="B1489" s="15" t="s">
        <v>4613</v>
      </c>
      <c r="C1489" s="15" t="s">
        <v>4613</v>
      </c>
      <c r="D1489" s="15" t="s">
        <v>4613</v>
      </c>
      <c r="E1489" s="15" t="s">
        <v>4613</v>
      </c>
      <c r="F1489" s="15" t="s">
        <v>4613</v>
      </c>
      <c r="G1489" s="15" t="s">
        <v>4613</v>
      </c>
    </row>
    <row r="1490">
      <c r="B1490" s="15" t="s">
        <v>4613</v>
      </c>
      <c r="C1490" s="15" t="s">
        <v>4613</v>
      </c>
      <c r="D1490" s="15" t="s">
        <v>4613</v>
      </c>
      <c r="E1490" s="15" t="s">
        <v>4613</v>
      </c>
      <c r="F1490" s="15" t="s">
        <v>4613</v>
      </c>
      <c r="G1490" s="15" t="s">
        <v>4613</v>
      </c>
    </row>
    <row r="1491">
      <c r="B1491" s="15" t="s">
        <v>4613</v>
      </c>
      <c r="C1491" s="15" t="s">
        <v>4613</v>
      </c>
      <c r="D1491" s="15" t="s">
        <v>4613</v>
      </c>
      <c r="E1491" s="15" t="s">
        <v>4613</v>
      </c>
      <c r="F1491" s="15" t="s">
        <v>4613</v>
      </c>
      <c r="G1491" s="15" t="s">
        <v>4613</v>
      </c>
    </row>
    <row r="1492">
      <c r="B1492" s="15" t="s">
        <v>4613</v>
      </c>
      <c r="C1492" s="15" t="s">
        <v>4613</v>
      </c>
      <c r="D1492" s="15" t="s">
        <v>4613</v>
      </c>
      <c r="E1492" s="15" t="s">
        <v>4613</v>
      </c>
      <c r="F1492" s="15" t="s">
        <v>4613</v>
      </c>
      <c r="G1492" s="15" t="s">
        <v>4613</v>
      </c>
    </row>
    <row r="1493">
      <c r="B1493" s="15" t="s">
        <v>4613</v>
      </c>
      <c r="C1493" s="15" t="s">
        <v>4613</v>
      </c>
      <c r="D1493" s="15" t="s">
        <v>4613</v>
      </c>
      <c r="E1493" s="15" t="s">
        <v>4613</v>
      </c>
      <c r="F1493" s="15" t="s">
        <v>4613</v>
      </c>
      <c r="G1493" s="15" t="s">
        <v>4613</v>
      </c>
    </row>
    <row r="1494">
      <c r="B1494" s="15" t="s">
        <v>4613</v>
      </c>
      <c r="C1494" s="15" t="s">
        <v>4613</v>
      </c>
      <c r="D1494" s="15" t="s">
        <v>4613</v>
      </c>
      <c r="E1494" s="15" t="s">
        <v>4613</v>
      </c>
      <c r="F1494" s="15" t="s">
        <v>4613</v>
      </c>
      <c r="G1494" s="15" t="s">
        <v>4613</v>
      </c>
    </row>
    <row r="1495">
      <c r="B1495" s="15" t="s">
        <v>4613</v>
      </c>
      <c r="C1495" s="15" t="s">
        <v>4613</v>
      </c>
      <c r="D1495" s="15" t="s">
        <v>4613</v>
      </c>
      <c r="E1495" s="15" t="s">
        <v>4613</v>
      </c>
      <c r="F1495" s="15" t="s">
        <v>4613</v>
      </c>
      <c r="G1495" s="15" t="s">
        <v>4613</v>
      </c>
    </row>
    <row r="1496">
      <c r="B1496" s="15" t="s">
        <v>4613</v>
      </c>
      <c r="C1496" s="15" t="s">
        <v>4613</v>
      </c>
      <c r="D1496" s="15" t="s">
        <v>4613</v>
      </c>
      <c r="E1496" s="15" t="s">
        <v>4613</v>
      </c>
      <c r="F1496" s="15" t="s">
        <v>4613</v>
      </c>
      <c r="G1496" s="15" t="s">
        <v>4613</v>
      </c>
    </row>
    <row r="1497">
      <c r="B1497" s="15" t="s">
        <v>4613</v>
      </c>
      <c r="C1497" s="15" t="s">
        <v>4613</v>
      </c>
      <c r="D1497" s="15" t="s">
        <v>4613</v>
      </c>
      <c r="E1497" s="15" t="s">
        <v>4613</v>
      </c>
      <c r="F1497" s="15" t="s">
        <v>4613</v>
      </c>
      <c r="G1497" s="15" t="s">
        <v>4613</v>
      </c>
    </row>
    <row r="1498">
      <c r="B1498" s="15" t="s">
        <v>4613</v>
      </c>
      <c r="C1498" s="15" t="s">
        <v>4613</v>
      </c>
      <c r="D1498" s="15" t="s">
        <v>4613</v>
      </c>
      <c r="E1498" s="15" t="s">
        <v>4613</v>
      </c>
      <c r="F1498" s="15" t="s">
        <v>4613</v>
      </c>
      <c r="G1498" s="15" t="s">
        <v>4613</v>
      </c>
    </row>
    <row r="1499">
      <c r="B1499" s="15" t="s">
        <v>4613</v>
      </c>
      <c r="C1499" s="15" t="s">
        <v>4613</v>
      </c>
      <c r="D1499" s="15" t="s">
        <v>4613</v>
      </c>
      <c r="E1499" s="15" t="s">
        <v>4613</v>
      </c>
      <c r="F1499" s="15" t="s">
        <v>4613</v>
      </c>
      <c r="G1499" s="15" t="s">
        <v>4613</v>
      </c>
    </row>
    <row r="1500">
      <c r="B1500" s="15" t="s">
        <v>4613</v>
      </c>
      <c r="C1500" s="15" t="s">
        <v>4613</v>
      </c>
      <c r="D1500" s="15" t="s">
        <v>4613</v>
      </c>
      <c r="E1500" s="15" t="s">
        <v>4613</v>
      </c>
      <c r="F1500" s="15" t="s">
        <v>4613</v>
      </c>
      <c r="G1500" s="15" t="s">
        <v>4613</v>
      </c>
    </row>
    <row r="1501">
      <c r="B1501" s="15" t="s">
        <v>4613</v>
      </c>
      <c r="C1501" s="15" t="s">
        <v>4613</v>
      </c>
      <c r="D1501" s="15" t="s">
        <v>4613</v>
      </c>
      <c r="E1501" s="15" t="s">
        <v>4613</v>
      </c>
      <c r="F1501" s="15" t="s">
        <v>4613</v>
      </c>
      <c r="G1501" s="15" t="s">
        <v>4613</v>
      </c>
    </row>
    <row r="1502">
      <c r="B1502" s="15" t="s">
        <v>4613</v>
      </c>
      <c r="C1502" s="15" t="s">
        <v>4613</v>
      </c>
      <c r="D1502" s="15" t="s">
        <v>4613</v>
      </c>
      <c r="E1502" s="15" t="s">
        <v>4613</v>
      </c>
      <c r="F1502" s="15" t="s">
        <v>4613</v>
      </c>
      <c r="G1502" s="15" t="s">
        <v>4613</v>
      </c>
    </row>
    <row r="1503">
      <c r="B1503" s="15" t="s">
        <v>4613</v>
      </c>
      <c r="C1503" s="15" t="s">
        <v>4613</v>
      </c>
      <c r="D1503" s="15" t="s">
        <v>4613</v>
      </c>
      <c r="E1503" s="15" t="s">
        <v>4613</v>
      </c>
      <c r="F1503" s="15" t="s">
        <v>4613</v>
      </c>
      <c r="G1503" s="15" t="s">
        <v>4613</v>
      </c>
    </row>
    <row r="1504">
      <c r="B1504" s="15" t="s">
        <v>4613</v>
      </c>
      <c r="C1504" s="15" t="s">
        <v>4613</v>
      </c>
      <c r="D1504" s="15" t="s">
        <v>4613</v>
      </c>
      <c r="E1504" s="15" t="s">
        <v>4613</v>
      </c>
      <c r="F1504" s="15" t="s">
        <v>4613</v>
      </c>
      <c r="G1504" s="15" t="s">
        <v>4613</v>
      </c>
    </row>
    <row r="1505">
      <c r="B1505" s="15" t="s">
        <v>4613</v>
      </c>
      <c r="C1505" s="15" t="s">
        <v>4613</v>
      </c>
      <c r="D1505" s="15" t="s">
        <v>4613</v>
      </c>
      <c r="E1505" s="15" t="s">
        <v>4613</v>
      </c>
      <c r="F1505" s="15" t="s">
        <v>4613</v>
      </c>
      <c r="G1505" s="15" t="s">
        <v>4613</v>
      </c>
    </row>
    <row r="1506">
      <c r="B1506" s="15" t="s">
        <v>4613</v>
      </c>
      <c r="C1506" s="15" t="s">
        <v>4613</v>
      </c>
      <c r="D1506" s="15" t="s">
        <v>4613</v>
      </c>
      <c r="E1506" s="15" t="s">
        <v>4613</v>
      </c>
      <c r="F1506" s="15" t="s">
        <v>4613</v>
      </c>
      <c r="G1506" s="15" t="s">
        <v>4613</v>
      </c>
    </row>
    <row r="1507">
      <c r="B1507" s="15" t="s">
        <v>4613</v>
      </c>
      <c r="C1507" s="15" t="s">
        <v>4613</v>
      </c>
      <c r="D1507" s="15" t="s">
        <v>4613</v>
      </c>
      <c r="E1507" s="15" t="s">
        <v>4613</v>
      </c>
      <c r="F1507" s="15" t="s">
        <v>4613</v>
      </c>
      <c r="G1507" s="15" t="s">
        <v>4613</v>
      </c>
    </row>
    <row r="1508">
      <c r="B1508" s="15" t="s">
        <v>4613</v>
      </c>
      <c r="C1508" s="15" t="s">
        <v>4613</v>
      </c>
      <c r="D1508" s="15" t="s">
        <v>4613</v>
      </c>
      <c r="E1508" s="15" t="s">
        <v>4613</v>
      </c>
      <c r="F1508" s="15" t="s">
        <v>4613</v>
      </c>
      <c r="G1508" s="15" t="s">
        <v>4613</v>
      </c>
    </row>
    <row r="1509">
      <c r="B1509" s="15" t="s">
        <v>4613</v>
      </c>
      <c r="C1509" s="15" t="s">
        <v>4613</v>
      </c>
      <c r="D1509" s="15" t="s">
        <v>4613</v>
      </c>
      <c r="E1509" s="15" t="s">
        <v>4613</v>
      </c>
      <c r="F1509" s="15" t="s">
        <v>4613</v>
      </c>
      <c r="G1509" s="15" t="s">
        <v>4613</v>
      </c>
    </row>
    <row r="1510">
      <c r="B1510" s="15" t="s">
        <v>4613</v>
      </c>
      <c r="C1510" s="15" t="s">
        <v>4613</v>
      </c>
      <c r="D1510" s="15" t="s">
        <v>4613</v>
      </c>
      <c r="E1510" s="15" t="s">
        <v>4613</v>
      </c>
      <c r="F1510" s="15" t="s">
        <v>4613</v>
      </c>
      <c r="G1510" s="15" t="s">
        <v>4613</v>
      </c>
    </row>
    <row r="1511">
      <c r="B1511" s="15" t="s">
        <v>4613</v>
      </c>
      <c r="C1511" s="15" t="s">
        <v>4613</v>
      </c>
      <c r="D1511" s="15" t="s">
        <v>4613</v>
      </c>
      <c r="E1511" s="15" t="s">
        <v>4613</v>
      </c>
      <c r="F1511" s="15" t="s">
        <v>4613</v>
      </c>
      <c r="G1511" s="15" t="s">
        <v>4613</v>
      </c>
    </row>
    <row r="1512">
      <c r="B1512" s="15" t="s">
        <v>4613</v>
      </c>
      <c r="C1512" s="15" t="s">
        <v>4613</v>
      </c>
      <c r="D1512" s="15" t="s">
        <v>4613</v>
      </c>
      <c r="E1512" s="15" t="s">
        <v>4613</v>
      </c>
      <c r="F1512" s="15" t="s">
        <v>4613</v>
      </c>
      <c r="G1512" s="15" t="s">
        <v>4613</v>
      </c>
    </row>
    <row r="1513">
      <c r="B1513" s="15" t="s">
        <v>4613</v>
      </c>
      <c r="C1513" s="15" t="s">
        <v>4613</v>
      </c>
      <c r="D1513" s="15" t="s">
        <v>4613</v>
      </c>
      <c r="E1513" s="15" t="s">
        <v>4613</v>
      </c>
      <c r="F1513" s="15" t="s">
        <v>4613</v>
      </c>
      <c r="G1513" s="15" t="s">
        <v>4613</v>
      </c>
    </row>
    <row r="1514">
      <c r="B1514" s="15" t="s">
        <v>4613</v>
      </c>
      <c r="C1514" s="15" t="s">
        <v>4613</v>
      </c>
      <c r="D1514" s="15" t="s">
        <v>4613</v>
      </c>
      <c r="E1514" s="15" t="s">
        <v>4613</v>
      </c>
      <c r="F1514" s="15" t="s">
        <v>4613</v>
      </c>
      <c r="G1514" s="15" t="s">
        <v>4613</v>
      </c>
    </row>
    <row r="1515">
      <c r="B1515" s="15" t="s">
        <v>4613</v>
      </c>
      <c r="C1515" s="15" t="s">
        <v>4613</v>
      </c>
      <c r="D1515" s="15" t="s">
        <v>4613</v>
      </c>
      <c r="E1515" s="15" t="s">
        <v>4613</v>
      </c>
      <c r="F1515" s="15" t="s">
        <v>4613</v>
      </c>
      <c r="G1515" s="15" t="s">
        <v>4613</v>
      </c>
    </row>
    <row r="1516">
      <c r="B1516" s="15" t="s">
        <v>4613</v>
      </c>
      <c r="C1516" s="15" t="s">
        <v>4613</v>
      </c>
      <c r="D1516" s="15" t="s">
        <v>4613</v>
      </c>
      <c r="E1516" s="15" t="s">
        <v>4613</v>
      </c>
      <c r="F1516" s="15" t="s">
        <v>4613</v>
      </c>
      <c r="G1516" s="15" t="s">
        <v>4613</v>
      </c>
    </row>
    <row r="1517">
      <c r="B1517" s="15" t="s">
        <v>4613</v>
      </c>
      <c r="C1517" s="15" t="s">
        <v>4613</v>
      </c>
      <c r="D1517" s="15" t="s">
        <v>4613</v>
      </c>
      <c r="E1517" s="15" t="s">
        <v>4613</v>
      </c>
      <c r="F1517" s="15" t="s">
        <v>4613</v>
      </c>
      <c r="G1517" s="15" t="s">
        <v>4613</v>
      </c>
    </row>
    <row r="1518">
      <c r="B1518" s="15" t="s">
        <v>4613</v>
      </c>
      <c r="C1518" s="15" t="s">
        <v>4613</v>
      </c>
      <c r="D1518" s="15" t="s">
        <v>4613</v>
      </c>
      <c r="E1518" s="15" t="s">
        <v>4613</v>
      </c>
      <c r="F1518" s="15" t="s">
        <v>4613</v>
      </c>
      <c r="G1518" s="15" t="s">
        <v>4613</v>
      </c>
    </row>
    <row r="1519">
      <c r="B1519" s="15" t="s">
        <v>4613</v>
      </c>
      <c r="C1519" s="15" t="s">
        <v>4613</v>
      </c>
      <c r="D1519" s="15" t="s">
        <v>4613</v>
      </c>
      <c r="E1519" s="15" t="s">
        <v>4613</v>
      </c>
      <c r="F1519" s="15" t="s">
        <v>4613</v>
      </c>
      <c r="G1519" s="15" t="s">
        <v>4613</v>
      </c>
    </row>
    <row r="1520">
      <c r="B1520" s="15" t="s">
        <v>4613</v>
      </c>
      <c r="C1520" s="15" t="s">
        <v>4613</v>
      </c>
      <c r="D1520" s="15" t="s">
        <v>4613</v>
      </c>
      <c r="E1520" s="15" t="s">
        <v>4613</v>
      </c>
      <c r="F1520" s="15" t="s">
        <v>4613</v>
      </c>
      <c r="G1520" s="15" t="s">
        <v>4613</v>
      </c>
    </row>
    <row r="1521">
      <c r="B1521" s="15" t="s">
        <v>4613</v>
      </c>
      <c r="C1521" s="15" t="s">
        <v>4613</v>
      </c>
      <c r="D1521" s="15" t="s">
        <v>4613</v>
      </c>
      <c r="E1521" s="15" t="s">
        <v>4613</v>
      </c>
      <c r="F1521" s="15" t="s">
        <v>4613</v>
      </c>
      <c r="G1521" s="15" t="s">
        <v>4613</v>
      </c>
    </row>
    <row r="1522">
      <c r="B1522" s="15" t="s">
        <v>4613</v>
      </c>
      <c r="C1522" s="15" t="s">
        <v>4613</v>
      </c>
      <c r="D1522" s="15" t="s">
        <v>4613</v>
      </c>
      <c r="E1522" s="15" t="s">
        <v>4613</v>
      </c>
      <c r="F1522" s="15" t="s">
        <v>4613</v>
      </c>
      <c r="G1522" s="15" t="s">
        <v>4613</v>
      </c>
    </row>
    <row r="1523">
      <c r="B1523" s="15" t="s">
        <v>4613</v>
      </c>
      <c r="C1523" s="15" t="s">
        <v>4613</v>
      </c>
      <c r="D1523" s="15" t="s">
        <v>4613</v>
      </c>
      <c r="E1523" s="15" t="s">
        <v>4613</v>
      </c>
      <c r="F1523" s="15" t="s">
        <v>4613</v>
      </c>
      <c r="G1523" s="15" t="s">
        <v>4613</v>
      </c>
    </row>
    <row r="1524">
      <c r="B1524" s="15" t="s">
        <v>4613</v>
      </c>
      <c r="C1524" s="15" t="s">
        <v>4613</v>
      </c>
      <c r="D1524" s="15" t="s">
        <v>4613</v>
      </c>
      <c r="E1524" s="15" t="s">
        <v>4613</v>
      </c>
      <c r="F1524" s="15" t="s">
        <v>4613</v>
      </c>
      <c r="G1524" s="15" t="s">
        <v>4613</v>
      </c>
    </row>
    <row r="1525">
      <c r="B1525" s="15" t="s">
        <v>4613</v>
      </c>
      <c r="C1525" s="15" t="s">
        <v>4613</v>
      </c>
      <c r="D1525" s="15" t="s">
        <v>4613</v>
      </c>
      <c r="E1525" s="15" t="s">
        <v>4613</v>
      </c>
      <c r="F1525" s="15" t="s">
        <v>4613</v>
      </c>
      <c r="G1525" s="15" t="s">
        <v>4613</v>
      </c>
    </row>
    <row r="1526">
      <c r="B1526" s="15" t="s">
        <v>4613</v>
      </c>
      <c r="C1526" s="15" t="s">
        <v>4613</v>
      </c>
      <c r="D1526" s="15" t="s">
        <v>4613</v>
      </c>
      <c r="E1526" s="15" t="s">
        <v>4613</v>
      </c>
      <c r="F1526" s="15" t="s">
        <v>4613</v>
      </c>
      <c r="G1526" s="15" t="s">
        <v>4613</v>
      </c>
    </row>
    <row r="1527">
      <c r="B1527" s="15" t="s">
        <v>4613</v>
      </c>
      <c r="C1527" s="15" t="s">
        <v>4613</v>
      </c>
      <c r="D1527" s="15" t="s">
        <v>4613</v>
      </c>
      <c r="E1527" s="15" t="s">
        <v>4613</v>
      </c>
      <c r="F1527" s="15" t="s">
        <v>4613</v>
      </c>
      <c r="G1527" s="15" t="s">
        <v>4613</v>
      </c>
    </row>
    <row r="1528">
      <c r="B1528" s="15" t="s">
        <v>4613</v>
      </c>
      <c r="C1528" s="15" t="s">
        <v>4613</v>
      </c>
      <c r="D1528" s="15" t="s">
        <v>4613</v>
      </c>
      <c r="E1528" s="15" t="s">
        <v>4613</v>
      </c>
      <c r="F1528" s="15" t="s">
        <v>4613</v>
      </c>
      <c r="G1528" s="15" t="s">
        <v>4613</v>
      </c>
    </row>
    <row r="1529">
      <c r="B1529" s="15" t="s">
        <v>4613</v>
      </c>
      <c r="C1529" s="15" t="s">
        <v>4613</v>
      </c>
      <c r="D1529" s="15" t="s">
        <v>4613</v>
      </c>
      <c r="E1529" s="15" t="s">
        <v>4613</v>
      </c>
      <c r="F1529" s="15" t="s">
        <v>4613</v>
      </c>
      <c r="G1529" s="15" t="s">
        <v>4613</v>
      </c>
    </row>
    <row r="1530">
      <c r="B1530" s="15" t="s">
        <v>4613</v>
      </c>
      <c r="C1530" s="15" t="s">
        <v>4613</v>
      </c>
      <c r="D1530" s="15" t="s">
        <v>4613</v>
      </c>
      <c r="E1530" s="15" t="s">
        <v>4613</v>
      </c>
      <c r="F1530" s="15" t="s">
        <v>4613</v>
      </c>
      <c r="G1530" s="15" t="s">
        <v>4613</v>
      </c>
    </row>
    <row r="1531">
      <c r="B1531" s="15" t="s">
        <v>4613</v>
      </c>
      <c r="C1531" s="15" t="s">
        <v>4613</v>
      </c>
      <c r="D1531" s="15" t="s">
        <v>4613</v>
      </c>
      <c r="E1531" s="15" t="s">
        <v>4613</v>
      </c>
      <c r="F1531" s="15" t="s">
        <v>4613</v>
      </c>
      <c r="G1531" s="15" t="s">
        <v>4613</v>
      </c>
    </row>
    <row r="1532">
      <c r="B1532" s="15" t="s">
        <v>4613</v>
      </c>
      <c r="C1532" s="15" t="s">
        <v>4613</v>
      </c>
      <c r="D1532" s="15" t="s">
        <v>4613</v>
      </c>
      <c r="E1532" s="15" t="s">
        <v>4613</v>
      </c>
      <c r="F1532" s="15" t="s">
        <v>4613</v>
      </c>
      <c r="G1532" s="15" t="s">
        <v>4613</v>
      </c>
    </row>
    <row r="1533">
      <c r="B1533" s="15" t="s">
        <v>4613</v>
      </c>
      <c r="C1533" s="15" t="s">
        <v>4613</v>
      </c>
      <c r="D1533" s="15" t="s">
        <v>4613</v>
      </c>
      <c r="E1533" s="15" t="s">
        <v>4613</v>
      </c>
      <c r="F1533" s="15" t="s">
        <v>4613</v>
      </c>
      <c r="G1533" s="15" t="s">
        <v>4613</v>
      </c>
    </row>
    <row r="1534">
      <c r="B1534" s="15" t="s">
        <v>4613</v>
      </c>
      <c r="C1534" s="15" t="s">
        <v>4613</v>
      </c>
      <c r="D1534" s="15" t="s">
        <v>4613</v>
      </c>
      <c r="E1534" s="15" t="s">
        <v>4613</v>
      </c>
      <c r="F1534" s="15" t="s">
        <v>4613</v>
      </c>
      <c r="G1534" s="15" t="s">
        <v>4613</v>
      </c>
    </row>
    <row r="1535">
      <c r="B1535" s="15" t="s">
        <v>4613</v>
      </c>
      <c r="C1535" s="15" t="s">
        <v>4613</v>
      </c>
      <c r="D1535" s="15" t="s">
        <v>4613</v>
      </c>
      <c r="E1535" s="15" t="s">
        <v>4613</v>
      </c>
      <c r="F1535" s="15" t="s">
        <v>4613</v>
      </c>
      <c r="G1535" s="15" t="s">
        <v>4613</v>
      </c>
    </row>
    <row r="1536">
      <c r="B1536" s="15" t="s">
        <v>4613</v>
      </c>
      <c r="C1536" s="15" t="s">
        <v>4613</v>
      </c>
      <c r="D1536" s="15" t="s">
        <v>4613</v>
      </c>
      <c r="E1536" s="15" t="s">
        <v>4613</v>
      </c>
      <c r="F1536" s="15" t="s">
        <v>4613</v>
      </c>
      <c r="G1536" s="15" t="s">
        <v>4613</v>
      </c>
    </row>
    <row r="1537">
      <c r="B1537" s="15" t="s">
        <v>4613</v>
      </c>
      <c r="C1537" s="15" t="s">
        <v>4613</v>
      </c>
      <c r="D1537" s="15" t="s">
        <v>4613</v>
      </c>
      <c r="E1537" s="15" t="s">
        <v>4613</v>
      </c>
      <c r="F1537" s="15" t="s">
        <v>4613</v>
      </c>
      <c r="G1537" s="15" t="s">
        <v>4613</v>
      </c>
    </row>
    <row r="1538">
      <c r="B1538" s="15" t="s">
        <v>4613</v>
      </c>
      <c r="C1538" s="15" t="s">
        <v>4613</v>
      </c>
      <c r="D1538" s="15" t="s">
        <v>4613</v>
      </c>
      <c r="E1538" s="15" t="s">
        <v>4613</v>
      </c>
      <c r="F1538" s="15" t="s">
        <v>4613</v>
      </c>
      <c r="G1538" s="15" t="s">
        <v>4613</v>
      </c>
    </row>
    <row r="1539">
      <c r="B1539" s="15" t="s">
        <v>4613</v>
      </c>
      <c r="C1539" s="15" t="s">
        <v>4613</v>
      </c>
      <c r="D1539" s="15" t="s">
        <v>4613</v>
      </c>
      <c r="E1539" s="15" t="s">
        <v>4613</v>
      </c>
      <c r="F1539" s="15" t="s">
        <v>4613</v>
      </c>
      <c r="G1539" s="15" t="s">
        <v>4613</v>
      </c>
    </row>
    <row r="1540">
      <c r="B1540" s="15" t="s">
        <v>4613</v>
      </c>
      <c r="C1540" s="15" t="s">
        <v>4613</v>
      </c>
      <c r="D1540" s="15" t="s">
        <v>4613</v>
      </c>
      <c r="E1540" s="15" t="s">
        <v>4613</v>
      </c>
      <c r="F1540" s="15" t="s">
        <v>4613</v>
      </c>
      <c r="G1540" s="15" t="s">
        <v>4613</v>
      </c>
    </row>
    <row r="1541">
      <c r="B1541" s="15" t="s">
        <v>4613</v>
      </c>
      <c r="C1541" s="15" t="s">
        <v>4613</v>
      </c>
      <c r="D1541" s="15" t="s">
        <v>4613</v>
      </c>
      <c r="E1541" s="15" t="s">
        <v>4613</v>
      </c>
      <c r="F1541" s="15" t="s">
        <v>4613</v>
      </c>
      <c r="G1541" s="15" t="s">
        <v>4613</v>
      </c>
    </row>
    <row r="1542">
      <c r="B1542" s="15" t="s">
        <v>4613</v>
      </c>
      <c r="C1542" s="15" t="s">
        <v>4613</v>
      </c>
      <c r="D1542" s="15" t="s">
        <v>4613</v>
      </c>
      <c r="E1542" s="15" t="s">
        <v>4613</v>
      </c>
      <c r="F1542" s="15" t="s">
        <v>4613</v>
      </c>
      <c r="G1542" s="15" t="s">
        <v>4613</v>
      </c>
    </row>
    <row r="1543">
      <c r="B1543" s="15" t="s">
        <v>4613</v>
      </c>
      <c r="C1543" s="15" t="s">
        <v>4613</v>
      </c>
      <c r="D1543" s="15" t="s">
        <v>4613</v>
      </c>
      <c r="E1543" s="15" t="s">
        <v>4613</v>
      </c>
      <c r="F1543" s="15" t="s">
        <v>4613</v>
      </c>
      <c r="G1543" s="15" t="s">
        <v>4613</v>
      </c>
    </row>
    <row r="1544">
      <c r="B1544" s="15" t="s">
        <v>4613</v>
      </c>
      <c r="C1544" s="15" t="s">
        <v>4613</v>
      </c>
      <c r="D1544" s="15" t="s">
        <v>4613</v>
      </c>
      <c r="E1544" s="15" t="s">
        <v>4613</v>
      </c>
      <c r="F1544" s="15" t="s">
        <v>4613</v>
      </c>
      <c r="G1544" s="15" t="s">
        <v>4613</v>
      </c>
    </row>
    <row r="1545">
      <c r="B1545" s="15" t="s">
        <v>4613</v>
      </c>
      <c r="C1545" s="15" t="s">
        <v>4613</v>
      </c>
      <c r="D1545" s="15" t="s">
        <v>4613</v>
      </c>
      <c r="E1545" s="15" t="s">
        <v>4613</v>
      </c>
      <c r="F1545" s="15" t="s">
        <v>4613</v>
      </c>
      <c r="G1545" s="15" t="s">
        <v>4613</v>
      </c>
    </row>
    <row r="1546">
      <c r="B1546" s="15" t="s">
        <v>4613</v>
      </c>
      <c r="C1546" s="15" t="s">
        <v>4613</v>
      </c>
      <c r="D1546" s="15" t="s">
        <v>4613</v>
      </c>
      <c r="E1546" s="15" t="s">
        <v>4613</v>
      </c>
      <c r="F1546" s="15" t="s">
        <v>4613</v>
      </c>
      <c r="G1546" s="15" t="s">
        <v>4613</v>
      </c>
    </row>
    <row r="1547">
      <c r="B1547" s="15" t="s">
        <v>4613</v>
      </c>
      <c r="C1547" s="15" t="s">
        <v>4613</v>
      </c>
      <c r="D1547" s="15" t="s">
        <v>4613</v>
      </c>
      <c r="E1547" s="15" t="s">
        <v>4613</v>
      </c>
      <c r="F1547" s="15" t="s">
        <v>4613</v>
      </c>
      <c r="G1547" s="15" t="s">
        <v>4613</v>
      </c>
    </row>
    <row r="1548">
      <c r="B1548" s="15" t="s">
        <v>4613</v>
      </c>
      <c r="C1548" s="15" t="s">
        <v>4613</v>
      </c>
      <c r="D1548" s="15" t="s">
        <v>4613</v>
      </c>
      <c r="E1548" s="15" t="s">
        <v>4613</v>
      </c>
      <c r="F1548" s="15" t="s">
        <v>4613</v>
      </c>
      <c r="G1548" s="15" t="s">
        <v>4613</v>
      </c>
    </row>
    <row r="1549">
      <c r="B1549" s="15" t="s">
        <v>4613</v>
      </c>
      <c r="C1549" s="15" t="s">
        <v>4613</v>
      </c>
      <c r="D1549" s="15" t="s">
        <v>4613</v>
      </c>
      <c r="E1549" s="15" t="s">
        <v>4613</v>
      </c>
      <c r="F1549" s="15" t="s">
        <v>4613</v>
      </c>
      <c r="G1549" s="15" t="s">
        <v>4613</v>
      </c>
    </row>
    <row r="1550">
      <c r="B1550" s="15" t="s">
        <v>4613</v>
      </c>
      <c r="C1550" s="15" t="s">
        <v>4613</v>
      </c>
      <c r="D1550" s="15" t="s">
        <v>4613</v>
      </c>
      <c r="E1550" s="15" t="s">
        <v>4613</v>
      </c>
      <c r="F1550" s="15" t="s">
        <v>4613</v>
      </c>
      <c r="G1550" s="15" t="s">
        <v>4613</v>
      </c>
    </row>
    <row r="1551">
      <c r="B1551" s="15" t="s">
        <v>4613</v>
      </c>
      <c r="C1551" s="15" t="s">
        <v>4613</v>
      </c>
      <c r="D1551" s="15" t="s">
        <v>4613</v>
      </c>
      <c r="E1551" s="15" t="s">
        <v>4613</v>
      </c>
      <c r="F1551" s="15" t="s">
        <v>4613</v>
      </c>
      <c r="G1551" s="15" t="s">
        <v>4613</v>
      </c>
    </row>
    <row r="1552">
      <c r="B1552" s="15" t="s">
        <v>4613</v>
      </c>
      <c r="C1552" s="15" t="s">
        <v>4613</v>
      </c>
      <c r="D1552" s="15" t="s">
        <v>4613</v>
      </c>
      <c r="E1552" s="15" t="s">
        <v>4613</v>
      </c>
      <c r="F1552" s="15" t="s">
        <v>4613</v>
      </c>
      <c r="G1552" s="15" t="s">
        <v>4613</v>
      </c>
    </row>
    <row r="1553">
      <c r="B1553" s="15" t="s">
        <v>4613</v>
      </c>
      <c r="C1553" s="15" t="s">
        <v>4613</v>
      </c>
      <c r="D1553" s="15" t="s">
        <v>4613</v>
      </c>
      <c r="E1553" s="15" t="s">
        <v>4613</v>
      </c>
      <c r="F1553" s="15" t="s">
        <v>4613</v>
      </c>
      <c r="G1553" s="15" t="s">
        <v>4613</v>
      </c>
    </row>
    <row r="1554">
      <c r="B1554" s="15" t="s">
        <v>4613</v>
      </c>
      <c r="C1554" s="15" t="s">
        <v>4613</v>
      </c>
      <c r="D1554" s="15" t="s">
        <v>4613</v>
      </c>
      <c r="E1554" s="15" t="s">
        <v>4613</v>
      </c>
      <c r="F1554" s="15" t="s">
        <v>4613</v>
      </c>
      <c r="G1554" s="15" t="s">
        <v>4613</v>
      </c>
    </row>
    <row r="1555">
      <c r="B1555" s="15" t="s">
        <v>4613</v>
      </c>
      <c r="C1555" s="15" t="s">
        <v>4613</v>
      </c>
      <c r="D1555" s="15" t="s">
        <v>4613</v>
      </c>
      <c r="E1555" s="15" t="s">
        <v>4613</v>
      </c>
      <c r="F1555" s="15" t="s">
        <v>4613</v>
      </c>
      <c r="G1555" s="15" t="s">
        <v>4613</v>
      </c>
    </row>
    <row r="1556">
      <c r="B1556" s="15" t="s">
        <v>4613</v>
      </c>
      <c r="C1556" s="15" t="s">
        <v>4613</v>
      </c>
      <c r="D1556" s="15" t="s">
        <v>4613</v>
      </c>
      <c r="E1556" s="15" t="s">
        <v>4613</v>
      </c>
      <c r="F1556" s="15" t="s">
        <v>4613</v>
      </c>
      <c r="G1556" s="15" t="s">
        <v>4613</v>
      </c>
    </row>
    <row r="1557">
      <c r="B1557" s="15" t="s">
        <v>4613</v>
      </c>
      <c r="C1557" s="15" t="s">
        <v>4613</v>
      </c>
      <c r="D1557" s="15" t="s">
        <v>4613</v>
      </c>
      <c r="E1557" s="15" t="s">
        <v>4613</v>
      </c>
      <c r="F1557" s="15" t="s">
        <v>4613</v>
      </c>
      <c r="G1557" s="15" t="s">
        <v>4613</v>
      </c>
    </row>
    <row r="1558">
      <c r="B1558" s="15" t="s">
        <v>4613</v>
      </c>
      <c r="C1558" s="15" t="s">
        <v>4613</v>
      </c>
      <c r="D1558" s="15" t="s">
        <v>4613</v>
      </c>
      <c r="E1558" s="15" t="s">
        <v>4613</v>
      </c>
      <c r="F1558" s="15" t="s">
        <v>4613</v>
      </c>
      <c r="G1558" s="15" t="s">
        <v>4613</v>
      </c>
    </row>
    <row r="1559">
      <c r="B1559" s="15" t="s">
        <v>4613</v>
      </c>
      <c r="C1559" s="15" t="s">
        <v>4613</v>
      </c>
      <c r="D1559" s="15" t="s">
        <v>4613</v>
      </c>
      <c r="E1559" s="15" t="s">
        <v>4613</v>
      </c>
      <c r="F1559" s="15" t="s">
        <v>4613</v>
      </c>
      <c r="G1559" s="15" t="s">
        <v>4613</v>
      </c>
    </row>
    <row r="1560">
      <c r="B1560" s="15" t="s">
        <v>4613</v>
      </c>
      <c r="C1560" s="15" t="s">
        <v>4613</v>
      </c>
      <c r="D1560" s="15" t="s">
        <v>4613</v>
      </c>
      <c r="E1560" s="15" t="s">
        <v>4613</v>
      </c>
      <c r="F1560" s="15" t="s">
        <v>4613</v>
      </c>
      <c r="G1560" s="15" t="s">
        <v>4613</v>
      </c>
    </row>
    <row r="1561">
      <c r="B1561" s="15" t="s">
        <v>4613</v>
      </c>
      <c r="C1561" s="15" t="s">
        <v>4613</v>
      </c>
      <c r="D1561" s="15" t="s">
        <v>4613</v>
      </c>
      <c r="E1561" s="15" t="s">
        <v>4613</v>
      </c>
      <c r="F1561" s="15" t="s">
        <v>4613</v>
      </c>
      <c r="G1561" s="15" t="s">
        <v>4613</v>
      </c>
    </row>
    <row r="1562">
      <c r="B1562" s="15" t="s">
        <v>4613</v>
      </c>
      <c r="C1562" s="15" t="s">
        <v>4613</v>
      </c>
      <c r="D1562" s="15" t="s">
        <v>4613</v>
      </c>
      <c r="E1562" s="15" t="s">
        <v>4613</v>
      </c>
      <c r="F1562" s="15" t="s">
        <v>4613</v>
      </c>
      <c r="G1562" s="15" t="s">
        <v>4613</v>
      </c>
    </row>
    <row r="1563">
      <c r="B1563" s="15" t="s">
        <v>4613</v>
      </c>
      <c r="C1563" s="15" t="s">
        <v>4613</v>
      </c>
      <c r="D1563" s="15" t="s">
        <v>4613</v>
      </c>
      <c r="E1563" s="15" t="s">
        <v>4613</v>
      </c>
      <c r="F1563" s="15" t="s">
        <v>4613</v>
      </c>
      <c r="G1563" s="15" t="s">
        <v>4613</v>
      </c>
    </row>
    <row r="1564">
      <c r="B1564" s="15" t="s">
        <v>4613</v>
      </c>
      <c r="C1564" s="15" t="s">
        <v>4613</v>
      </c>
      <c r="D1564" s="15" t="s">
        <v>4613</v>
      </c>
      <c r="E1564" s="15" t="s">
        <v>4613</v>
      </c>
      <c r="F1564" s="15" t="s">
        <v>4613</v>
      </c>
      <c r="G1564" s="15" t="s">
        <v>4613</v>
      </c>
    </row>
    <row r="1565">
      <c r="B1565" s="15" t="s">
        <v>4613</v>
      </c>
      <c r="C1565" s="15" t="s">
        <v>4613</v>
      </c>
      <c r="D1565" s="15" t="s">
        <v>4613</v>
      </c>
      <c r="E1565" s="15" t="s">
        <v>4613</v>
      </c>
      <c r="F1565" s="15" t="s">
        <v>4613</v>
      </c>
      <c r="G1565" s="15" t="s">
        <v>4613</v>
      </c>
    </row>
    <row r="1566">
      <c r="B1566" s="15" t="s">
        <v>4613</v>
      </c>
      <c r="C1566" s="15" t="s">
        <v>4613</v>
      </c>
      <c r="D1566" s="15" t="s">
        <v>4613</v>
      </c>
      <c r="E1566" s="15" t="s">
        <v>4613</v>
      </c>
      <c r="F1566" s="15" t="s">
        <v>4613</v>
      </c>
      <c r="G1566" s="15" t="s">
        <v>4613</v>
      </c>
    </row>
    <row r="1567">
      <c r="B1567" s="15" t="s">
        <v>4613</v>
      </c>
      <c r="C1567" s="15" t="s">
        <v>4613</v>
      </c>
      <c r="D1567" s="15" t="s">
        <v>4613</v>
      </c>
      <c r="E1567" s="15" t="s">
        <v>4613</v>
      </c>
      <c r="F1567" s="15" t="s">
        <v>4613</v>
      </c>
      <c r="G1567" s="15" t="s">
        <v>4613</v>
      </c>
    </row>
    <row r="1568">
      <c r="B1568" s="15" t="s">
        <v>4613</v>
      </c>
      <c r="C1568" s="15" t="s">
        <v>4613</v>
      </c>
      <c r="D1568" s="15" t="s">
        <v>4613</v>
      </c>
      <c r="E1568" s="15" t="s">
        <v>4613</v>
      </c>
      <c r="F1568" s="15" t="s">
        <v>4613</v>
      </c>
      <c r="G1568" s="15" t="s">
        <v>4613</v>
      </c>
    </row>
    <row r="1569">
      <c r="B1569" s="15" t="s">
        <v>4613</v>
      </c>
      <c r="C1569" s="15" t="s">
        <v>4613</v>
      </c>
      <c r="D1569" s="15" t="s">
        <v>4613</v>
      </c>
      <c r="E1569" s="15" t="s">
        <v>4613</v>
      </c>
      <c r="F1569" s="15" t="s">
        <v>4613</v>
      </c>
      <c r="G1569" s="15" t="s">
        <v>4613</v>
      </c>
    </row>
    <row r="1570">
      <c r="B1570" s="15" t="s">
        <v>4613</v>
      </c>
      <c r="C1570" s="15" t="s">
        <v>4613</v>
      </c>
      <c r="D1570" s="15" t="s">
        <v>4613</v>
      </c>
      <c r="E1570" s="15" t="s">
        <v>4613</v>
      </c>
      <c r="F1570" s="15" t="s">
        <v>4613</v>
      </c>
      <c r="G1570" s="15" t="s">
        <v>4613</v>
      </c>
    </row>
    <row r="1571">
      <c r="B1571" s="15" t="s">
        <v>4613</v>
      </c>
      <c r="C1571" s="15" t="s">
        <v>4613</v>
      </c>
      <c r="D1571" s="15" t="s">
        <v>4613</v>
      </c>
      <c r="E1571" s="15" t="s">
        <v>4613</v>
      </c>
      <c r="F1571" s="15" t="s">
        <v>4613</v>
      </c>
      <c r="G1571" s="15" t="s">
        <v>4613</v>
      </c>
    </row>
    <row r="1572">
      <c r="B1572" s="15" t="s">
        <v>4613</v>
      </c>
      <c r="C1572" s="15" t="s">
        <v>4613</v>
      </c>
      <c r="D1572" s="15" t="s">
        <v>4613</v>
      </c>
      <c r="E1572" s="15" t="s">
        <v>4613</v>
      </c>
      <c r="F1572" s="15" t="s">
        <v>4613</v>
      </c>
      <c r="G1572" s="15" t="s">
        <v>4613</v>
      </c>
    </row>
    <row r="1573">
      <c r="B1573" s="15" t="s">
        <v>4613</v>
      </c>
      <c r="C1573" s="15" t="s">
        <v>4613</v>
      </c>
      <c r="D1573" s="15" t="s">
        <v>4613</v>
      </c>
      <c r="E1573" s="15" t="s">
        <v>4613</v>
      </c>
      <c r="F1573" s="15" t="s">
        <v>4613</v>
      </c>
      <c r="G1573" s="15" t="s">
        <v>4613</v>
      </c>
    </row>
    <row r="1574">
      <c r="B1574" s="15" t="s">
        <v>4613</v>
      </c>
      <c r="C1574" s="15" t="s">
        <v>4613</v>
      </c>
      <c r="D1574" s="15" t="s">
        <v>4613</v>
      </c>
      <c r="E1574" s="15" t="s">
        <v>4613</v>
      </c>
      <c r="F1574" s="15" t="s">
        <v>4613</v>
      </c>
      <c r="G1574" s="15" t="s">
        <v>4613</v>
      </c>
    </row>
    <row r="1575">
      <c r="B1575" s="15" t="s">
        <v>4613</v>
      </c>
      <c r="C1575" s="15" t="s">
        <v>4613</v>
      </c>
      <c r="D1575" s="15" t="s">
        <v>4613</v>
      </c>
      <c r="E1575" s="15" t="s">
        <v>4613</v>
      </c>
      <c r="F1575" s="15" t="s">
        <v>4613</v>
      </c>
      <c r="G1575" s="15" t="s">
        <v>4613</v>
      </c>
    </row>
    <row r="1576">
      <c r="B1576" s="15" t="s">
        <v>4613</v>
      </c>
      <c r="C1576" s="15" t="s">
        <v>4613</v>
      </c>
      <c r="D1576" s="15" t="s">
        <v>4613</v>
      </c>
      <c r="E1576" s="15" t="s">
        <v>4613</v>
      </c>
      <c r="F1576" s="15" t="s">
        <v>4613</v>
      </c>
      <c r="G1576" s="15" t="s">
        <v>4613</v>
      </c>
    </row>
    <row r="1577">
      <c r="B1577" s="15" t="s">
        <v>4613</v>
      </c>
      <c r="C1577" s="15" t="s">
        <v>4613</v>
      </c>
      <c r="D1577" s="15" t="s">
        <v>4613</v>
      </c>
      <c r="E1577" s="15" t="s">
        <v>4613</v>
      </c>
      <c r="F1577" s="15" t="s">
        <v>4613</v>
      </c>
      <c r="G1577" s="15" t="s">
        <v>4613</v>
      </c>
    </row>
    <row r="1578">
      <c r="B1578" s="15" t="s">
        <v>4613</v>
      </c>
      <c r="C1578" s="15" t="s">
        <v>4613</v>
      </c>
      <c r="D1578" s="15" t="s">
        <v>4613</v>
      </c>
      <c r="E1578" s="15" t="s">
        <v>4613</v>
      </c>
      <c r="F1578" s="15" t="s">
        <v>4613</v>
      </c>
      <c r="G1578" s="15" t="s">
        <v>4613</v>
      </c>
    </row>
    <row r="1579">
      <c r="B1579" s="15" t="s">
        <v>4613</v>
      </c>
      <c r="C1579" s="15" t="s">
        <v>4613</v>
      </c>
      <c r="D1579" s="15" t="s">
        <v>4613</v>
      </c>
      <c r="E1579" s="15" t="s">
        <v>4613</v>
      </c>
      <c r="F1579" s="15" t="s">
        <v>4613</v>
      </c>
      <c r="G1579" s="15" t="s">
        <v>4613</v>
      </c>
    </row>
    <row r="1580">
      <c r="B1580" s="15" t="s">
        <v>4613</v>
      </c>
      <c r="C1580" s="15" t="s">
        <v>4613</v>
      </c>
      <c r="D1580" s="15" t="s">
        <v>4613</v>
      </c>
      <c r="E1580" s="15" t="s">
        <v>4613</v>
      </c>
      <c r="F1580" s="15" t="s">
        <v>4613</v>
      </c>
      <c r="G1580" s="15" t="s">
        <v>4613</v>
      </c>
    </row>
    <row r="1581">
      <c r="B1581" s="15" t="s">
        <v>4613</v>
      </c>
      <c r="C1581" s="15" t="s">
        <v>4613</v>
      </c>
      <c r="D1581" s="15" t="s">
        <v>4613</v>
      </c>
      <c r="E1581" s="15" t="s">
        <v>4613</v>
      </c>
      <c r="F1581" s="15" t="s">
        <v>4613</v>
      </c>
      <c r="G1581" s="15" t="s">
        <v>4613</v>
      </c>
    </row>
    <row r="1582">
      <c r="B1582" s="15" t="s">
        <v>4613</v>
      </c>
      <c r="C1582" s="15" t="s">
        <v>4613</v>
      </c>
      <c r="D1582" s="15" t="s">
        <v>4613</v>
      </c>
      <c r="E1582" s="15" t="s">
        <v>4613</v>
      </c>
      <c r="F1582" s="15" t="s">
        <v>4613</v>
      </c>
      <c r="G1582" s="15" t="s">
        <v>4613</v>
      </c>
    </row>
    <row r="1583">
      <c r="B1583" s="15" t="s">
        <v>4613</v>
      </c>
      <c r="C1583" s="15" t="s">
        <v>4613</v>
      </c>
      <c r="D1583" s="15" t="s">
        <v>4613</v>
      </c>
      <c r="E1583" s="15" t="s">
        <v>4613</v>
      </c>
      <c r="F1583" s="15" t="s">
        <v>4613</v>
      </c>
      <c r="G1583" s="15" t="s">
        <v>4613</v>
      </c>
    </row>
    <row r="1584">
      <c r="B1584" s="15" t="s">
        <v>4613</v>
      </c>
      <c r="C1584" s="15" t="s">
        <v>4613</v>
      </c>
      <c r="D1584" s="15" t="s">
        <v>4613</v>
      </c>
      <c r="E1584" s="15" t="s">
        <v>4613</v>
      </c>
      <c r="F1584" s="15" t="s">
        <v>4613</v>
      </c>
      <c r="G1584" s="15" t="s">
        <v>4613</v>
      </c>
    </row>
    <row r="1585">
      <c r="B1585" s="15" t="s">
        <v>4613</v>
      </c>
      <c r="C1585" s="15" t="s">
        <v>4613</v>
      </c>
      <c r="D1585" s="15" t="s">
        <v>4613</v>
      </c>
      <c r="E1585" s="15" t="s">
        <v>4613</v>
      </c>
      <c r="F1585" s="15" t="s">
        <v>4613</v>
      </c>
      <c r="G1585" s="15" t="s">
        <v>4613</v>
      </c>
    </row>
    <row r="1586">
      <c r="B1586" s="15" t="s">
        <v>4613</v>
      </c>
      <c r="C1586" s="15" t="s">
        <v>4613</v>
      </c>
      <c r="D1586" s="15" t="s">
        <v>4613</v>
      </c>
      <c r="E1586" s="15" t="s">
        <v>4613</v>
      </c>
      <c r="F1586" s="15" t="s">
        <v>4613</v>
      </c>
      <c r="G1586" s="15" t="s">
        <v>4613</v>
      </c>
    </row>
    <row r="1587">
      <c r="B1587" s="15" t="s">
        <v>4613</v>
      </c>
      <c r="C1587" s="15" t="s">
        <v>4613</v>
      </c>
      <c r="D1587" s="15" t="s">
        <v>4613</v>
      </c>
      <c r="E1587" s="15" t="s">
        <v>4613</v>
      </c>
      <c r="F1587" s="15" t="s">
        <v>4613</v>
      </c>
      <c r="G1587" s="15" t="s">
        <v>4613</v>
      </c>
    </row>
    <row r="1588">
      <c r="B1588" s="15" t="s">
        <v>4613</v>
      </c>
      <c r="C1588" s="15" t="s">
        <v>4613</v>
      </c>
      <c r="D1588" s="15" t="s">
        <v>4613</v>
      </c>
      <c r="E1588" s="15" t="s">
        <v>4613</v>
      </c>
      <c r="F1588" s="15" t="s">
        <v>4613</v>
      </c>
      <c r="G1588" s="15" t="s">
        <v>4613</v>
      </c>
    </row>
    <row r="1589">
      <c r="B1589" s="15" t="s">
        <v>4613</v>
      </c>
      <c r="C1589" s="15" t="s">
        <v>4613</v>
      </c>
      <c r="D1589" s="15" t="s">
        <v>4613</v>
      </c>
      <c r="E1589" s="15" t="s">
        <v>4613</v>
      </c>
      <c r="F1589" s="15" t="s">
        <v>4613</v>
      </c>
      <c r="G1589" s="15" t="s">
        <v>4613</v>
      </c>
    </row>
    <row r="1590">
      <c r="B1590" s="15" t="s">
        <v>4613</v>
      </c>
      <c r="C1590" s="15" t="s">
        <v>4613</v>
      </c>
      <c r="D1590" s="15" t="s">
        <v>4613</v>
      </c>
      <c r="E1590" s="15" t="s">
        <v>4613</v>
      </c>
      <c r="F1590" s="15" t="s">
        <v>4613</v>
      </c>
      <c r="G1590" s="15" t="s">
        <v>4613</v>
      </c>
    </row>
    <row r="1591">
      <c r="B1591" s="15" t="s">
        <v>4613</v>
      </c>
      <c r="C1591" s="15" t="s">
        <v>4613</v>
      </c>
      <c r="D1591" s="15" t="s">
        <v>4613</v>
      </c>
      <c r="E1591" s="15" t="s">
        <v>4613</v>
      </c>
      <c r="F1591" s="15" t="s">
        <v>4613</v>
      </c>
      <c r="G1591" s="15" t="s">
        <v>4613</v>
      </c>
    </row>
    <row r="1592">
      <c r="B1592" s="15" t="s">
        <v>4613</v>
      </c>
      <c r="C1592" s="15" t="s">
        <v>4613</v>
      </c>
      <c r="D1592" s="15" t="s">
        <v>4613</v>
      </c>
      <c r="E1592" s="15" t="s">
        <v>4613</v>
      </c>
      <c r="F1592" s="15" t="s">
        <v>4613</v>
      </c>
      <c r="G1592" s="15" t="s">
        <v>4613</v>
      </c>
    </row>
    <row r="1593">
      <c r="B1593" s="15" t="s">
        <v>4613</v>
      </c>
      <c r="C1593" s="15" t="s">
        <v>4613</v>
      </c>
      <c r="D1593" s="15" t="s">
        <v>4613</v>
      </c>
      <c r="E1593" s="15" t="s">
        <v>4613</v>
      </c>
      <c r="F1593" s="15" t="s">
        <v>4613</v>
      </c>
      <c r="G1593" s="15" t="s">
        <v>4613</v>
      </c>
    </row>
    <row r="1594">
      <c r="B1594" s="15" t="s">
        <v>4613</v>
      </c>
      <c r="C1594" s="15" t="s">
        <v>4613</v>
      </c>
      <c r="D1594" s="15" t="s">
        <v>4613</v>
      </c>
      <c r="E1594" s="15" t="s">
        <v>4613</v>
      </c>
      <c r="F1594" s="15" t="s">
        <v>4613</v>
      </c>
      <c r="G1594" s="15" t="s">
        <v>4613</v>
      </c>
    </row>
    <row r="1595">
      <c r="B1595" s="15" t="s">
        <v>4613</v>
      </c>
      <c r="C1595" s="15" t="s">
        <v>4613</v>
      </c>
      <c r="D1595" s="15" t="s">
        <v>4613</v>
      </c>
      <c r="E1595" s="15" t="s">
        <v>4613</v>
      </c>
      <c r="F1595" s="15" t="s">
        <v>4613</v>
      </c>
      <c r="G1595" s="15" t="s">
        <v>4613</v>
      </c>
    </row>
    <row r="1596">
      <c r="B1596" s="15" t="s">
        <v>4613</v>
      </c>
      <c r="C1596" s="15" t="s">
        <v>4613</v>
      </c>
      <c r="D1596" s="15" t="s">
        <v>4613</v>
      </c>
      <c r="E1596" s="15" t="s">
        <v>4613</v>
      </c>
      <c r="F1596" s="15" t="s">
        <v>4613</v>
      </c>
      <c r="G1596" s="15" t="s">
        <v>4613</v>
      </c>
    </row>
    <row r="1597">
      <c r="B1597" s="15" t="s">
        <v>4613</v>
      </c>
      <c r="C1597" s="15" t="s">
        <v>4613</v>
      </c>
      <c r="D1597" s="15" t="s">
        <v>4613</v>
      </c>
      <c r="E1597" s="15" t="s">
        <v>4613</v>
      </c>
      <c r="F1597" s="15" t="s">
        <v>4613</v>
      </c>
      <c r="G1597" s="15" t="s">
        <v>4613</v>
      </c>
    </row>
    <row r="1598">
      <c r="B1598" s="15" t="s">
        <v>4613</v>
      </c>
      <c r="C1598" s="15" t="s">
        <v>4613</v>
      </c>
      <c r="D1598" s="15" t="s">
        <v>4613</v>
      </c>
      <c r="E1598" s="15" t="s">
        <v>4613</v>
      </c>
      <c r="F1598" s="15" t="s">
        <v>4613</v>
      </c>
      <c r="G1598" s="15" t="s">
        <v>4613</v>
      </c>
    </row>
    <row r="1599">
      <c r="B1599" s="15" t="s">
        <v>4613</v>
      </c>
      <c r="C1599" s="15" t="s">
        <v>4613</v>
      </c>
      <c r="D1599" s="15" t="s">
        <v>4613</v>
      </c>
      <c r="E1599" s="15" t="s">
        <v>4613</v>
      </c>
      <c r="F1599" s="15" t="s">
        <v>4613</v>
      </c>
      <c r="G1599" s="15" t="s">
        <v>4613</v>
      </c>
    </row>
    <row r="1600">
      <c r="B1600" s="15" t="s">
        <v>4613</v>
      </c>
      <c r="C1600" s="15" t="s">
        <v>4613</v>
      </c>
      <c r="D1600" s="15" t="s">
        <v>4613</v>
      </c>
      <c r="E1600" s="15" t="s">
        <v>4613</v>
      </c>
      <c r="F1600" s="15" t="s">
        <v>4613</v>
      </c>
      <c r="G1600" s="15" t="s">
        <v>4613</v>
      </c>
    </row>
    <row r="1601">
      <c r="B1601" s="15" t="s">
        <v>4613</v>
      </c>
      <c r="C1601" s="15" t="s">
        <v>4613</v>
      </c>
      <c r="D1601" s="15" t="s">
        <v>4613</v>
      </c>
      <c r="E1601" s="15" t="s">
        <v>4613</v>
      </c>
      <c r="F1601" s="15" t="s">
        <v>4613</v>
      </c>
      <c r="G1601" s="15" t="s">
        <v>4613</v>
      </c>
    </row>
    <row r="1602">
      <c r="B1602" s="15" t="s">
        <v>4613</v>
      </c>
      <c r="C1602" s="15" t="s">
        <v>4613</v>
      </c>
      <c r="D1602" s="15" t="s">
        <v>4613</v>
      </c>
      <c r="E1602" s="15" t="s">
        <v>4613</v>
      </c>
      <c r="F1602" s="15" t="s">
        <v>4613</v>
      </c>
      <c r="G1602" s="15" t="s">
        <v>4613</v>
      </c>
    </row>
    <row r="1603">
      <c r="B1603" s="15" t="s">
        <v>4613</v>
      </c>
      <c r="C1603" s="15" t="s">
        <v>4613</v>
      </c>
      <c r="D1603" s="15" t="s">
        <v>4613</v>
      </c>
      <c r="E1603" s="15" t="s">
        <v>4613</v>
      </c>
      <c r="F1603" s="15" t="s">
        <v>4613</v>
      </c>
      <c r="G1603" s="15" t="s">
        <v>4613</v>
      </c>
    </row>
    <row r="1604">
      <c r="B1604" s="15" t="s">
        <v>4613</v>
      </c>
      <c r="C1604" s="15" t="s">
        <v>4613</v>
      </c>
      <c r="D1604" s="15" t="s">
        <v>4613</v>
      </c>
      <c r="E1604" s="15" t="s">
        <v>4613</v>
      </c>
      <c r="F1604" s="15" t="s">
        <v>4613</v>
      </c>
      <c r="G1604" s="15" t="s">
        <v>4613</v>
      </c>
    </row>
    <row r="1605">
      <c r="B1605" s="15" t="s">
        <v>4613</v>
      </c>
      <c r="C1605" s="15" t="s">
        <v>4613</v>
      </c>
      <c r="D1605" s="15" t="s">
        <v>4613</v>
      </c>
      <c r="E1605" s="15" t="s">
        <v>4613</v>
      </c>
      <c r="F1605" s="15" t="s">
        <v>4613</v>
      </c>
      <c r="G1605" s="15" t="s">
        <v>4613</v>
      </c>
    </row>
    <row r="1606">
      <c r="B1606" s="15" t="s">
        <v>4613</v>
      </c>
      <c r="C1606" s="15" t="s">
        <v>4613</v>
      </c>
      <c r="D1606" s="15" t="s">
        <v>4613</v>
      </c>
      <c r="E1606" s="15" t="s">
        <v>4613</v>
      </c>
      <c r="F1606" s="15" t="s">
        <v>4613</v>
      </c>
      <c r="G1606" s="15" t="s">
        <v>4613</v>
      </c>
    </row>
    <row r="1607">
      <c r="B1607" s="15" t="s">
        <v>4613</v>
      </c>
      <c r="C1607" s="15" t="s">
        <v>4613</v>
      </c>
      <c r="D1607" s="15" t="s">
        <v>4613</v>
      </c>
      <c r="E1607" s="15" t="s">
        <v>4613</v>
      </c>
      <c r="F1607" s="15" t="s">
        <v>4613</v>
      </c>
      <c r="G1607" s="15" t="s">
        <v>4613</v>
      </c>
    </row>
    <row r="1608">
      <c r="B1608" s="15" t="s">
        <v>4613</v>
      </c>
      <c r="C1608" s="15" t="s">
        <v>4613</v>
      </c>
      <c r="D1608" s="15" t="s">
        <v>4613</v>
      </c>
      <c r="E1608" s="15" t="s">
        <v>4613</v>
      </c>
      <c r="F1608" s="15" t="s">
        <v>4613</v>
      </c>
      <c r="G1608" s="15" t="s">
        <v>4613</v>
      </c>
    </row>
    <row r="1609">
      <c r="B1609" s="15" t="s">
        <v>4613</v>
      </c>
      <c r="C1609" s="15" t="s">
        <v>4613</v>
      </c>
      <c r="D1609" s="15" t="s">
        <v>4613</v>
      </c>
      <c r="E1609" s="15" t="s">
        <v>4613</v>
      </c>
      <c r="F1609" s="15" t="s">
        <v>4613</v>
      </c>
      <c r="G1609" s="15" t="s">
        <v>4613</v>
      </c>
    </row>
    <row r="1610">
      <c r="B1610" s="15" t="s">
        <v>4613</v>
      </c>
      <c r="C1610" s="15" t="s">
        <v>4613</v>
      </c>
      <c r="D1610" s="15" t="s">
        <v>4613</v>
      </c>
      <c r="E1610" s="15" t="s">
        <v>4613</v>
      </c>
      <c r="F1610" s="15" t="s">
        <v>4613</v>
      </c>
      <c r="G1610" s="15" t="s">
        <v>4613</v>
      </c>
    </row>
    <row r="1611">
      <c r="B1611" s="15" t="s">
        <v>4613</v>
      </c>
      <c r="C1611" s="15" t="s">
        <v>4613</v>
      </c>
      <c r="D1611" s="15" t="s">
        <v>4613</v>
      </c>
      <c r="E1611" s="15" t="s">
        <v>4613</v>
      </c>
      <c r="F1611" s="15" t="s">
        <v>4613</v>
      </c>
      <c r="G1611" s="15" t="s">
        <v>4613</v>
      </c>
    </row>
    <row r="1612">
      <c r="B1612" s="15" t="s">
        <v>4613</v>
      </c>
      <c r="C1612" s="15" t="s">
        <v>4613</v>
      </c>
      <c r="D1612" s="15" t="s">
        <v>4613</v>
      </c>
      <c r="E1612" s="15" t="s">
        <v>4613</v>
      </c>
      <c r="F1612" s="15" t="s">
        <v>4613</v>
      </c>
      <c r="G1612" s="15" t="s">
        <v>4613</v>
      </c>
    </row>
    <row r="1613">
      <c r="B1613" s="15" t="s">
        <v>4613</v>
      </c>
      <c r="C1613" s="15" t="s">
        <v>4613</v>
      </c>
      <c r="D1613" s="15" t="s">
        <v>4613</v>
      </c>
      <c r="E1613" s="15" t="s">
        <v>4613</v>
      </c>
      <c r="F1613" s="15" t="s">
        <v>4613</v>
      </c>
      <c r="G1613" s="15" t="s">
        <v>4613</v>
      </c>
    </row>
    <row r="1614">
      <c r="B1614" s="15" t="s">
        <v>4613</v>
      </c>
      <c r="C1614" s="15" t="s">
        <v>4613</v>
      </c>
      <c r="D1614" s="15" t="s">
        <v>4613</v>
      </c>
      <c r="E1614" s="15" t="s">
        <v>4613</v>
      </c>
      <c r="F1614" s="15" t="s">
        <v>4613</v>
      </c>
      <c r="G1614" s="15" t="s">
        <v>4613</v>
      </c>
    </row>
    <row r="1615">
      <c r="B1615" s="15" t="s">
        <v>4613</v>
      </c>
      <c r="C1615" s="15" t="s">
        <v>4613</v>
      </c>
      <c r="D1615" s="15" t="s">
        <v>4613</v>
      </c>
      <c r="E1615" s="15" t="s">
        <v>4613</v>
      </c>
      <c r="F1615" s="15" t="s">
        <v>4613</v>
      </c>
      <c r="G1615" s="15" t="s">
        <v>4613</v>
      </c>
    </row>
    <row r="1616">
      <c r="B1616" s="15" t="s">
        <v>4613</v>
      </c>
      <c r="C1616" s="15" t="s">
        <v>4613</v>
      </c>
      <c r="D1616" s="15" t="s">
        <v>4613</v>
      </c>
      <c r="E1616" s="15" t="s">
        <v>4613</v>
      </c>
      <c r="F1616" s="15" t="s">
        <v>4613</v>
      </c>
      <c r="G1616" s="15" t="s">
        <v>4613</v>
      </c>
    </row>
    <row r="1617">
      <c r="B1617" s="15" t="s">
        <v>4613</v>
      </c>
      <c r="C1617" s="15" t="s">
        <v>4613</v>
      </c>
      <c r="D1617" s="15" t="s">
        <v>4613</v>
      </c>
      <c r="E1617" s="15" t="s">
        <v>4613</v>
      </c>
      <c r="F1617" s="15" t="s">
        <v>4613</v>
      </c>
      <c r="G1617" s="15" t="s">
        <v>4613</v>
      </c>
    </row>
    <row r="1618">
      <c r="B1618" s="15" t="s">
        <v>4613</v>
      </c>
      <c r="C1618" s="15" t="s">
        <v>4613</v>
      </c>
      <c r="D1618" s="15" t="s">
        <v>4613</v>
      </c>
      <c r="E1618" s="15" t="s">
        <v>4613</v>
      </c>
      <c r="F1618" s="15" t="s">
        <v>4613</v>
      </c>
      <c r="G1618" s="15" t="s">
        <v>4613</v>
      </c>
    </row>
    <row r="1619">
      <c r="B1619" s="15" t="s">
        <v>4613</v>
      </c>
      <c r="C1619" s="15" t="s">
        <v>4613</v>
      </c>
      <c r="D1619" s="15" t="s">
        <v>4613</v>
      </c>
      <c r="E1619" s="15" t="s">
        <v>4613</v>
      </c>
      <c r="F1619" s="15" t="s">
        <v>4613</v>
      </c>
      <c r="G1619" s="15" t="s">
        <v>4613</v>
      </c>
    </row>
    <row r="1620">
      <c r="B1620" s="15" t="s">
        <v>4613</v>
      </c>
      <c r="C1620" s="15" t="s">
        <v>4613</v>
      </c>
      <c r="D1620" s="15" t="s">
        <v>4613</v>
      </c>
      <c r="E1620" s="15" t="s">
        <v>4613</v>
      </c>
      <c r="F1620" s="15" t="s">
        <v>4613</v>
      </c>
      <c r="G1620" s="15" t="s">
        <v>4613</v>
      </c>
    </row>
    <row r="1621">
      <c r="B1621" s="15" t="s">
        <v>4613</v>
      </c>
      <c r="C1621" s="15" t="s">
        <v>4613</v>
      </c>
      <c r="D1621" s="15" t="s">
        <v>4613</v>
      </c>
      <c r="E1621" s="15" t="s">
        <v>4613</v>
      </c>
      <c r="F1621" s="15" t="s">
        <v>4613</v>
      </c>
      <c r="G1621" s="15" t="s">
        <v>4613</v>
      </c>
    </row>
    <row r="1622">
      <c r="B1622" s="15" t="s">
        <v>4613</v>
      </c>
      <c r="C1622" s="15" t="s">
        <v>4613</v>
      </c>
      <c r="D1622" s="15" t="s">
        <v>4613</v>
      </c>
      <c r="E1622" s="15" t="s">
        <v>4613</v>
      </c>
      <c r="F1622" s="15" t="s">
        <v>4613</v>
      </c>
      <c r="G1622" s="15" t="s">
        <v>4613</v>
      </c>
    </row>
    <row r="1623">
      <c r="B1623" s="15" t="s">
        <v>4613</v>
      </c>
      <c r="C1623" s="15" t="s">
        <v>4613</v>
      </c>
      <c r="D1623" s="15" t="s">
        <v>4613</v>
      </c>
      <c r="E1623" s="15" t="s">
        <v>4613</v>
      </c>
      <c r="F1623" s="15" t="s">
        <v>4613</v>
      </c>
      <c r="G1623" s="15" t="s">
        <v>4613</v>
      </c>
    </row>
    <row r="1624">
      <c r="B1624" s="15" t="s">
        <v>4613</v>
      </c>
      <c r="C1624" s="15" t="s">
        <v>4613</v>
      </c>
      <c r="D1624" s="15" t="s">
        <v>4613</v>
      </c>
      <c r="E1624" s="15" t="s">
        <v>4613</v>
      </c>
      <c r="F1624" s="15" t="s">
        <v>4613</v>
      </c>
      <c r="G1624" s="15" t="s">
        <v>4613</v>
      </c>
    </row>
    <row r="1625">
      <c r="B1625" s="15" t="s">
        <v>4613</v>
      </c>
      <c r="C1625" s="15" t="s">
        <v>4613</v>
      </c>
      <c r="D1625" s="15" t="s">
        <v>4613</v>
      </c>
      <c r="E1625" s="15" t="s">
        <v>4613</v>
      </c>
      <c r="F1625" s="15" t="s">
        <v>4613</v>
      </c>
      <c r="G1625" s="15" t="s">
        <v>4613</v>
      </c>
    </row>
    <row r="1626">
      <c r="B1626" s="15" t="s">
        <v>4613</v>
      </c>
      <c r="C1626" s="15" t="s">
        <v>4613</v>
      </c>
      <c r="D1626" s="15" t="s">
        <v>4613</v>
      </c>
      <c r="E1626" s="15" t="s">
        <v>4613</v>
      </c>
      <c r="F1626" s="15" t="s">
        <v>4613</v>
      </c>
      <c r="G1626" s="15" t="s">
        <v>4613</v>
      </c>
    </row>
    <row r="1627">
      <c r="B1627" s="15" t="s">
        <v>4613</v>
      </c>
      <c r="C1627" s="15" t="s">
        <v>4613</v>
      </c>
      <c r="D1627" s="15" t="s">
        <v>4613</v>
      </c>
      <c r="E1627" s="15" t="s">
        <v>4613</v>
      </c>
      <c r="F1627" s="15" t="s">
        <v>4613</v>
      </c>
      <c r="G1627" s="15" t="s">
        <v>4613</v>
      </c>
    </row>
    <row r="1628">
      <c r="B1628" s="15" t="s">
        <v>4613</v>
      </c>
      <c r="C1628" s="15" t="s">
        <v>4613</v>
      </c>
      <c r="D1628" s="15" t="s">
        <v>4613</v>
      </c>
      <c r="E1628" s="15" t="s">
        <v>4613</v>
      </c>
      <c r="F1628" s="15" t="s">
        <v>4613</v>
      </c>
      <c r="G1628" s="15" t="s">
        <v>4613</v>
      </c>
    </row>
    <row r="1629">
      <c r="B1629" s="15" t="s">
        <v>4613</v>
      </c>
      <c r="C1629" s="15" t="s">
        <v>4613</v>
      </c>
      <c r="D1629" s="15" t="s">
        <v>4613</v>
      </c>
      <c r="E1629" s="15" t="s">
        <v>4613</v>
      </c>
      <c r="F1629" s="15" t="s">
        <v>4613</v>
      </c>
      <c r="G1629" s="15" t="s">
        <v>4613</v>
      </c>
    </row>
    <row r="1630">
      <c r="B1630" s="15" t="s">
        <v>4613</v>
      </c>
      <c r="C1630" s="15" t="s">
        <v>4613</v>
      </c>
      <c r="D1630" s="15" t="s">
        <v>4613</v>
      </c>
      <c r="E1630" s="15" t="s">
        <v>4613</v>
      </c>
      <c r="F1630" s="15" t="s">
        <v>4613</v>
      </c>
      <c r="G1630" s="15" t="s">
        <v>4613</v>
      </c>
    </row>
    <row r="1631">
      <c r="B1631" s="15" t="s">
        <v>4613</v>
      </c>
      <c r="C1631" s="15" t="s">
        <v>4613</v>
      </c>
      <c r="D1631" s="15" t="s">
        <v>4613</v>
      </c>
      <c r="E1631" s="15" t="s">
        <v>4613</v>
      </c>
      <c r="F1631" s="15" t="s">
        <v>4613</v>
      </c>
      <c r="G1631" s="15" t="s">
        <v>4613</v>
      </c>
    </row>
    <row r="1632">
      <c r="B1632" s="15" t="s">
        <v>4613</v>
      </c>
      <c r="C1632" s="15" t="s">
        <v>4613</v>
      </c>
      <c r="D1632" s="15" t="s">
        <v>4613</v>
      </c>
      <c r="E1632" s="15" t="s">
        <v>4613</v>
      </c>
      <c r="F1632" s="15" t="s">
        <v>4613</v>
      </c>
      <c r="G1632" s="15" t="s">
        <v>4613</v>
      </c>
    </row>
    <row r="1633">
      <c r="B1633" s="15" t="s">
        <v>4613</v>
      </c>
      <c r="C1633" s="15" t="s">
        <v>4613</v>
      </c>
      <c r="D1633" s="15" t="s">
        <v>4613</v>
      </c>
      <c r="E1633" s="15" t="s">
        <v>4613</v>
      </c>
      <c r="F1633" s="15" t="s">
        <v>4613</v>
      </c>
      <c r="G1633" s="15" t="s">
        <v>4613</v>
      </c>
    </row>
    <row r="1634">
      <c r="B1634" s="15" t="s">
        <v>4613</v>
      </c>
      <c r="C1634" s="15" t="s">
        <v>4613</v>
      </c>
      <c r="D1634" s="15" t="s">
        <v>4613</v>
      </c>
      <c r="E1634" s="15" t="s">
        <v>4613</v>
      </c>
      <c r="F1634" s="15" t="s">
        <v>4613</v>
      </c>
      <c r="G1634" s="15" t="s">
        <v>4613</v>
      </c>
    </row>
    <row r="1635">
      <c r="B1635" s="15" t="s">
        <v>4613</v>
      </c>
      <c r="C1635" s="15" t="s">
        <v>4613</v>
      </c>
      <c r="D1635" s="15" t="s">
        <v>4613</v>
      </c>
      <c r="E1635" s="15" t="s">
        <v>4613</v>
      </c>
      <c r="F1635" s="15" t="s">
        <v>4613</v>
      </c>
      <c r="G1635" s="15" t="s">
        <v>4613</v>
      </c>
    </row>
    <row r="1636">
      <c r="B1636" s="15" t="s">
        <v>4613</v>
      </c>
      <c r="C1636" s="15" t="s">
        <v>4613</v>
      </c>
      <c r="D1636" s="15" t="s">
        <v>4613</v>
      </c>
      <c r="E1636" s="15" t="s">
        <v>4613</v>
      </c>
      <c r="F1636" s="15" t="s">
        <v>4613</v>
      </c>
      <c r="G1636" s="15" t="s">
        <v>4613</v>
      </c>
    </row>
    <row r="1637">
      <c r="B1637" s="15" t="s">
        <v>4613</v>
      </c>
      <c r="C1637" s="15" t="s">
        <v>4613</v>
      </c>
      <c r="D1637" s="15" t="s">
        <v>4613</v>
      </c>
      <c r="E1637" s="15" t="s">
        <v>4613</v>
      </c>
      <c r="F1637" s="15" t="s">
        <v>4613</v>
      </c>
      <c r="G1637" s="15" t="s">
        <v>4613</v>
      </c>
    </row>
    <row r="1638">
      <c r="B1638" s="15" t="s">
        <v>4613</v>
      </c>
      <c r="C1638" s="15" t="s">
        <v>4613</v>
      </c>
      <c r="D1638" s="15" t="s">
        <v>4613</v>
      </c>
      <c r="E1638" s="15" t="s">
        <v>4613</v>
      </c>
      <c r="F1638" s="15" t="s">
        <v>4613</v>
      </c>
      <c r="G1638" s="15" t="s">
        <v>4613</v>
      </c>
    </row>
    <row r="1639">
      <c r="B1639" s="15" t="s">
        <v>4613</v>
      </c>
      <c r="C1639" s="15" t="s">
        <v>4613</v>
      </c>
      <c r="D1639" s="15" t="s">
        <v>4613</v>
      </c>
      <c r="E1639" s="15" t="s">
        <v>4613</v>
      </c>
      <c r="F1639" s="15" t="s">
        <v>4613</v>
      </c>
      <c r="G1639" s="15" t="s">
        <v>4613</v>
      </c>
    </row>
    <row r="1640">
      <c r="B1640" s="15" t="s">
        <v>4613</v>
      </c>
      <c r="C1640" s="15" t="s">
        <v>4613</v>
      </c>
      <c r="D1640" s="15" t="s">
        <v>4613</v>
      </c>
      <c r="E1640" s="15" t="s">
        <v>4613</v>
      </c>
      <c r="F1640" s="15" t="s">
        <v>4613</v>
      </c>
      <c r="G1640" s="15" t="s">
        <v>4613</v>
      </c>
    </row>
    <row r="1641">
      <c r="B1641" s="15" t="s">
        <v>4613</v>
      </c>
      <c r="C1641" s="15" t="s">
        <v>4613</v>
      </c>
      <c r="D1641" s="15" t="s">
        <v>4613</v>
      </c>
      <c r="E1641" s="15" t="s">
        <v>4613</v>
      </c>
      <c r="F1641" s="15" t="s">
        <v>4613</v>
      </c>
      <c r="G1641" s="15" t="s">
        <v>4613</v>
      </c>
    </row>
    <row r="1642">
      <c r="B1642" s="15" t="s">
        <v>4613</v>
      </c>
      <c r="C1642" s="15" t="s">
        <v>4613</v>
      </c>
      <c r="D1642" s="15" t="s">
        <v>4613</v>
      </c>
      <c r="E1642" s="15" t="s">
        <v>4613</v>
      </c>
      <c r="F1642" s="15" t="s">
        <v>4613</v>
      </c>
      <c r="G1642" s="15" t="s">
        <v>4613</v>
      </c>
    </row>
    <row r="1643">
      <c r="B1643" s="15" t="s">
        <v>4613</v>
      </c>
      <c r="C1643" s="15" t="s">
        <v>4613</v>
      </c>
      <c r="D1643" s="15" t="s">
        <v>4613</v>
      </c>
      <c r="E1643" s="15" t="s">
        <v>4613</v>
      </c>
      <c r="F1643" s="15" t="s">
        <v>4613</v>
      </c>
      <c r="G1643" s="15" t="s">
        <v>4613</v>
      </c>
    </row>
    <row r="1644">
      <c r="B1644" s="15" t="s">
        <v>4613</v>
      </c>
      <c r="C1644" s="15" t="s">
        <v>4613</v>
      </c>
      <c r="D1644" s="15" t="s">
        <v>4613</v>
      </c>
      <c r="E1644" s="15" t="s">
        <v>4613</v>
      </c>
      <c r="F1644" s="15" t="s">
        <v>4613</v>
      </c>
      <c r="G1644" s="15" t="s">
        <v>4613</v>
      </c>
    </row>
    <row r="1645">
      <c r="B1645" s="15" t="s">
        <v>4613</v>
      </c>
      <c r="C1645" s="15" t="s">
        <v>4613</v>
      </c>
      <c r="D1645" s="15" t="s">
        <v>4613</v>
      </c>
      <c r="E1645" s="15" t="s">
        <v>4613</v>
      </c>
      <c r="F1645" s="15" t="s">
        <v>4613</v>
      </c>
      <c r="G1645" s="15" t="s">
        <v>4613</v>
      </c>
    </row>
    <row r="1646">
      <c r="B1646" s="15" t="s">
        <v>4613</v>
      </c>
      <c r="C1646" s="15" t="s">
        <v>4613</v>
      </c>
      <c r="D1646" s="15" t="s">
        <v>4613</v>
      </c>
      <c r="E1646" s="15" t="s">
        <v>4613</v>
      </c>
      <c r="F1646" s="15" t="s">
        <v>4613</v>
      </c>
      <c r="G1646" s="15" t="s">
        <v>4613</v>
      </c>
    </row>
    <row r="1647">
      <c r="B1647" s="15" t="s">
        <v>4613</v>
      </c>
      <c r="C1647" s="15" t="s">
        <v>4613</v>
      </c>
      <c r="D1647" s="15" t="s">
        <v>4613</v>
      </c>
      <c r="E1647" s="15" t="s">
        <v>4613</v>
      </c>
      <c r="F1647" s="15" t="s">
        <v>4613</v>
      </c>
      <c r="G1647" s="15" t="s">
        <v>4613</v>
      </c>
    </row>
    <row r="1648">
      <c r="B1648" s="15" t="s">
        <v>4613</v>
      </c>
      <c r="C1648" s="15" t="s">
        <v>4613</v>
      </c>
      <c r="D1648" s="15" t="s">
        <v>4613</v>
      </c>
      <c r="E1648" s="15" t="s">
        <v>4613</v>
      </c>
      <c r="F1648" s="15" t="s">
        <v>4613</v>
      </c>
      <c r="G1648" s="15" t="s">
        <v>4613</v>
      </c>
    </row>
    <row r="1649">
      <c r="B1649" s="15" t="s">
        <v>4613</v>
      </c>
      <c r="C1649" s="15" t="s">
        <v>4613</v>
      </c>
      <c r="D1649" s="15" t="s">
        <v>4613</v>
      </c>
      <c r="E1649" s="15" t="s">
        <v>4613</v>
      </c>
      <c r="F1649" s="15" t="s">
        <v>4613</v>
      </c>
      <c r="G1649" s="15" t="s">
        <v>4613</v>
      </c>
    </row>
    <row r="1650">
      <c r="B1650" s="15" t="s">
        <v>4613</v>
      </c>
      <c r="C1650" s="15" t="s">
        <v>4613</v>
      </c>
      <c r="D1650" s="15" t="s">
        <v>4613</v>
      </c>
      <c r="E1650" s="15" t="s">
        <v>4613</v>
      </c>
      <c r="F1650" s="15" t="s">
        <v>4613</v>
      </c>
      <c r="G1650" s="15" t="s">
        <v>4613</v>
      </c>
    </row>
    <row r="1651">
      <c r="B1651" s="15" t="s">
        <v>4613</v>
      </c>
      <c r="C1651" s="15" t="s">
        <v>4613</v>
      </c>
      <c r="D1651" s="15" t="s">
        <v>4613</v>
      </c>
      <c r="E1651" s="15" t="s">
        <v>4613</v>
      </c>
      <c r="F1651" s="15" t="s">
        <v>4613</v>
      </c>
      <c r="G1651" s="15" t="s">
        <v>4613</v>
      </c>
    </row>
    <row r="1652">
      <c r="B1652" s="15" t="s">
        <v>4613</v>
      </c>
      <c r="C1652" s="15" t="s">
        <v>4613</v>
      </c>
      <c r="D1652" s="15" t="s">
        <v>4613</v>
      </c>
      <c r="E1652" s="15" t="s">
        <v>4613</v>
      </c>
      <c r="F1652" s="15" t="s">
        <v>4613</v>
      </c>
      <c r="G1652" s="15" t="s">
        <v>4613</v>
      </c>
    </row>
    <row r="1653">
      <c r="B1653" s="15" t="s">
        <v>4613</v>
      </c>
      <c r="C1653" s="15" t="s">
        <v>4613</v>
      </c>
      <c r="D1653" s="15" t="s">
        <v>4613</v>
      </c>
      <c r="E1653" s="15" t="s">
        <v>4613</v>
      </c>
      <c r="F1653" s="15" t="s">
        <v>4613</v>
      </c>
      <c r="G1653" s="15" t="s">
        <v>4613</v>
      </c>
    </row>
    <row r="1654">
      <c r="B1654" s="15" t="s">
        <v>4613</v>
      </c>
      <c r="C1654" s="15" t="s">
        <v>4613</v>
      </c>
      <c r="D1654" s="15" t="s">
        <v>4613</v>
      </c>
      <c r="E1654" s="15" t="s">
        <v>4613</v>
      </c>
      <c r="F1654" s="15" t="s">
        <v>4613</v>
      </c>
      <c r="G1654" s="15" t="s">
        <v>4613</v>
      </c>
    </row>
    <row r="1655">
      <c r="B1655" s="15" t="s">
        <v>4613</v>
      </c>
      <c r="C1655" s="15" t="s">
        <v>4613</v>
      </c>
      <c r="D1655" s="15" t="s">
        <v>4613</v>
      </c>
      <c r="E1655" s="15" t="s">
        <v>4613</v>
      </c>
      <c r="F1655" s="15" t="s">
        <v>4613</v>
      </c>
      <c r="G1655" s="15" t="s">
        <v>4613</v>
      </c>
    </row>
    <row r="1656">
      <c r="B1656" s="15" t="s">
        <v>4613</v>
      </c>
      <c r="C1656" s="15" t="s">
        <v>4613</v>
      </c>
      <c r="D1656" s="15" t="s">
        <v>4613</v>
      </c>
      <c r="E1656" s="15" t="s">
        <v>4613</v>
      </c>
      <c r="F1656" s="15" t="s">
        <v>4613</v>
      </c>
      <c r="G1656" s="15" t="s">
        <v>4613</v>
      </c>
    </row>
    <row r="1657">
      <c r="B1657" s="15" t="s">
        <v>4613</v>
      </c>
      <c r="C1657" s="15" t="s">
        <v>4613</v>
      </c>
      <c r="D1657" s="15" t="s">
        <v>4613</v>
      </c>
      <c r="E1657" s="15" t="s">
        <v>4613</v>
      </c>
      <c r="F1657" s="15" t="s">
        <v>4613</v>
      </c>
      <c r="G1657" s="15" t="s">
        <v>4613</v>
      </c>
    </row>
    <row r="1658">
      <c r="B1658" s="15" t="s">
        <v>4613</v>
      </c>
      <c r="C1658" s="15" t="s">
        <v>4613</v>
      </c>
      <c r="D1658" s="15" t="s">
        <v>4613</v>
      </c>
      <c r="E1658" s="15" t="s">
        <v>4613</v>
      </c>
      <c r="F1658" s="15" t="s">
        <v>4613</v>
      </c>
      <c r="G1658" s="15" t="s">
        <v>4613</v>
      </c>
    </row>
    <row r="1659">
      <c r="B1659" s="15" t="s">
        <v>4613</v>
      </c>
      <c r="C1659" s="15" t="s">
        <v>4613</v>
      </c>
      <c r="D1659" s="15" t="s">
        <v>4613</v>
      </c>
      <c r="E1659" s="15" t="s">
        <v>4613</v>
      </c>
      <c r="F1659" s="15" t="s">
        <v>4613</v>
      </c>
      <c r="G1659" s="15" t="s">
        <v>4613</v>
      </c>
    </row>
    <row r="1660">
      <c r="B1660" s="15" t="s">
        <v>4613</v>
      </c>
      <c r="C1660" s="15" t="s">
        <v>4613</v>
      </c>
      <c r="D1660" s="15" t="s">
        <v>4613</v>
      </c>
      <c r="E1660" s="15" t="s">
        <v>4613</v>
      </c>
      <c r="F1660" s="15" t="s">
        <v>4613</v>
      </c>
      <c r="G1660" s="15" t="s">
        <v>4613</v>
      </c>
    </row>
    <row r="1661">
      <c r="B1661" s="15" t="s">
        <v>4613</v>
      </c>
      <c r="C1661" s="15" t="s">
        <v>4613</v>
      </c>
      <c r="D1661" s="15" t="s">
        <v>4613</v>
      </c>
      <c r="E1661" s="15" t="s">
        <v>4613</v>
      </c>
      <c r="F1661" s="15" t="s">
        <v>4613</v>
      </c>
      <c r="G1661" s="15" t="s">
        <v>4613</v>
      </c>
    </row>
    <row r="1662">
      <c r="B1662" s="15" t="s">
        <v>4613</v>
      </c>
      <c r="C1662" s="15" t="s">
        <v>4613</v>
      </c>
      <c r="D1662" s="15" t="s">
        <v>4613</v>
      </c>
      <c r="E1662" s="15" t="s">
        <v>4613</v>
      </c>
      <c r="F1662" s="15" t="s">
        <v>4613</v>
      </c>
      <c r="G1662" s="15" t="s">
        <v>4613</v>
      </c>
    </row>
    <row r="1663">
      <c r="B1663" s="15" t="s">
        <v>4613</v>
      </c>
      <c r="C1663" s="15" t="s">
        <v>4613</v>
      </c>
      <c r="D1663" s="15" t="s">
        <v>4613</v>
      </c>
      <c r="E1663" s="15" t="s">
        <v>4613</v>
      </c>
      <c r="F1663" s="15" t="s">
        <v>4613</v>
      </c>
      <c r="G1663" s="15" t="s">
        <v>4613</v>
      </c>
    </row>
    <row r="1664">
      <c r="B1664" s="15" t="s">
        <v>4613</v>
      </c>
      <c r="C1664" s="15" t="s">
        <v>4613</v>
      </c>
      <c r="D1664" s="15" t="s">
        <v>4613</v>
      </c>
      <c r="E1664" s="15" t="s">
        <v>4613</v>
      </c>
      <c r="F1664" s="15" t="s">
        <v>4613</v>
      </c>
      <c r="G1664" s="15" t="s">
        <v>4613</v>
      </c>
    </row>
    <row r="1665">
      <c r="B1665" s="15" t="s">
        <v>4613</v>
      </c>
      <c r="C1665" s="15" t="s">
        <v>4613</v>
      </c>
      <c r="D1665" s="15" t="s">
        <v>4613</v>
      </c>
      <c r="E1665" s="15" t="s">
        <v>4613</v>
      </c>
      <c r="F1665" s="15" t="s">
        <v>4613</v>
      </c>
      <c r="G1665" s="15" t="s">
        <v>4613</v>
      </c>
    </row>
    <row r="1666">
      <c r="B1666" s="15" t="s">
        <v>4613</v>
      </c>
      <c r="C1666" s="15" t="s">
        <v>4613</v>
      </c>
      <c r="D1666" s="15" t="s">
        <v>4613</v>
      </c>
      <c r="E1666" s="15" t="s">
        <v>4613</v>
      </c>
      <c r="F1666" s="15" t="s">
        <v>4613</v>
      </c>
      <c r="G1666" s="15" t="s">
        <v>4613</v>
      </c>
    </row>
    <row r="1667">
      <c r="B1667" s="15" t="s">
        <v>4613</v>
      </c>
      <c r="C1667" s="15" t="s">
        <v>4613</v>
      </c>
      <c r="D1667" s="15" t="s">
        <v>4613</v>
      </c>
      <c r="E1667" s="15" t="s">
        <v>4613</v>
      </c>
      <c r="F1667" s="15" t="s">
        <v>4613</v>
      </c>
      <c r="G1667" s="15" t="s">
        <v>4613</v>
      </c>
    </row>
    <row r="1668">
      <c r="B1668" s="15" t="s">
        <v>4613</v>
      </c>
      <c r="C1668" s="15" t="s">
        <v>4613</v>
      </c>
      <c r="D1668" s="15" t="s">
        <v>4613</v>
      </c>
      <c r="E1668" s="15" t="s">
        <v>4613</v>
      </c>
      <c r="F1668" s="15" t="s">
        <v>4613</v>
      </c>
      <c r="G1668" s="15" t="s">
        <v>4613</v>
      </c>
    </row>
    <row r="1669">
      <c r="B1669" s="15" t="s">
        <v>4613</v>
      </c>
      <c r="C1669" s="15" t="s">
        <v>4613</v>
      </c>
      <c r="D1669" s="15" t="s">
        <v>4613</v>
      </c>
      <c r="E1669" s="15" t="s">
        <v>4613</v>
      </c>
      <c r="F1669" s="15" t="s">
        <v>4613</v>
      </c>
      <c r="G1669" s="15" t="s">
        <v>4613</v>
      </c>
    </row>
    <row r="1670">
      <c r="B1670" s="15" t="s">
        <v>4613</v>
      </c>
      <c r="C1670" s="15" t="s">
        <v>4613</v>
      </c>
      <c r="D1670" s="15" t="s">
        <v>4613</v>
      </c>
      <c r="E1670" s="15" t="s">
        <v>4613</v>
      </c>
      <c r="F1670" s="15" t="s">
        <v>4613</v>
      </c>
      <c r="G1670" s="15" t="s">
        <v>4613</v>
      </c>
    </row>
    <row r="1671">
      <c r="B1671" s="15" t="s">
        <v>4613</v>
      </c>
      <c r="C1671" s="15" t="s">
        <v>4613</v>
      </c>
      <c r="D1671" s="15" t="s">
        <v>4613</v>
      </c>
      <c r="E1671" s="15" t="s">
        <v>4613</v>
      </c>
      <c r="F1671" s="15" t="s">
        <v>4613</v>
      </c>
      <c r="G1671" s="15" t="s">
        <v>4613</v>
      </c>
    </row>
    <row r="1672">
      <c r="B1672" s="15" t="s">
        <v>4613</v>
      </c>
      <c r="C1672" s="15" t="s">
        <v>4613</v>
      </c>
      <c r="D1672" s="15" t="s">
        <v>4613</v>
      </c>
      <c r="E1672" s="15" t="s">
        <v>4613</v>
      </c>
      <c r="F1672" s="15" t="s">
        <v>4613</v>
      </c>
      <c r="G1672" s="15" t="s">
        <v>4613</v>
      </c>
    </row>
    <row r="1673">
      <c r="B1673" s="15" t="s">
        <v>4613</v>
      </c>
      <c r="C1673" s="15" t="s">
        <v>4613</v>
      </c>
      <c r="D1673" s="15" t="s">
        <v>4613</v>
      </c>
      <c r="E1673" s="15" t="s">
        <v>4613</v>
      </c>
      <c r="F1673" s="15" t="s">
        <v>4613</v>
      </c>
      <c r="G1673" s="15" t="s">
        <v>4613</v>
      </c>
    </row>
    <row r="1674">
      <c r="B1674" s="15" t="s">
        <v>4613</v>
      </c>
      <c r="C1674" s="15" t="s">
        <v>4613</v>
      </c>
      <c r="D1674" s="15" t="s">
        <v>4613</v>
      </c>
      <c r="E1674" s="15" t="s">
        <v>4613</v>
      </c>
      <c r="F1674" s="15" t="s">
        <v>4613</v>
      </c>
      <c r="G1674" s="15" t="s">
        <v>4613</v>
      </c>
    </row>
    <row r="1675">
      <c r="B1675" s="15" t="s">
        <v>4613</v>
      </c>
      <c r="C1675" s="15" t="s">
        <v>4613</v>
      </c>
      <c r="D1675" s="15" t="s">
        <v>4613</v>
      </c>
      <c r="E1675" s="15" t="s">
        <v>4613</v>
      </c>
      <c r="F1675" s="15" t="s">
        <v>4613</v>
      </c>
      <c r="G1675" s="15" t="s">
        <v>4613</v>
      </c>
    </row>
    <row r="1676">
      <c r="B1676" s="15" t="s">
        <v>4613</v>
      </c>
      <c r="C1676" s="15" t="s">
        <v>4613</v>
      </c>
      <c r="D1676" s="15" t="s">
        <v>4613</v>
      </c>
      <c r="E1676" s="15" t="s">
        <v>4613</v>
      </c>
      <c r="F1676" s="15" t="s">
        <v>4613</v>
      </c>
      <c r="G1676" s="15" t="s">
        <v>4613</v>
      </c>
    </row>
    <row r="1677">
      <c r="B1677" s="15" t="s">
        <v>4613</v>
      </c>
      <c r="C1677" s="15" t="s">
        <v>4613</v>
      </c>
      <c r="D1677" s="15" t="s">
        <v>4613</v>
      </c>
      <c r="E1677" s="15" t="s">
        <v>4613</v>
      </c>
      <c r="F1677" s="15" t="s">
        <v>4613</v>
      </c>
      <c r="G1677" s="15" t="s">
        <v>4613</v>
      </c>
    </row>
    <row r="1678">
      <c r="B1678" s="15" t="s">
        <v>4613</v>
      </c>
      <c r="C1678" s="15" t="s">
        <v>4613</v>
      </c>
      <c r="D1678" s="15" t="s">
        <v>4613</v>
      </c>
      <c r="E1678" s="15" t="s">
        <v>4613</v>
      </c>
      <c r="F1678" s="15" t="s">
        <v>4613</v>
      </c>
      <c r="G1678" s="15" t="s">
        <v>4613</v>
      </c>
    </row>
    <row r="1679">
      <c r="B1679" s="15" t="s">
        <v>4613</v>
      </c>
      <c r="C1679" s="15" t="s">
        <v>4613</v>
      </c>
      <c r="D1679" s="15" t="s">
        <v>4613</v>
      </c>
      <c r="E1679" s="15" t="s">
        <v>4613</v>
      </c>
      <c r="F1679" s="15" t="s">
        <v>4613</v>
      </c>
      <c r="G1679" s="15" t="s">
        <v>4613</v>
      </c>
    </row>
    <row r="1680">
      <c r="B1680" s="15" t="s">
        <v>4613</v>
      </c>
      <c r="C1680" s="15" t="s">
        <v>4613</v>
      </c>
      <c r="D1680" s="15" t="s">
        <v>4613</v>
      </c>
      <c r="E1680" s="15" t="s">
        <v>4613</v>
      </c>
      <c r="F1680" s="15" t="s">
        <v>4613</v>
      </c>
      <c r="G1680" s="15" t="s">
        <v>4613</v>
      </c>
    </row>
    <row r="1681">
      <c r="B1681" s="15" t="s">
        <v>4613</v>
      </c>
      <c r="C1681" s="15" t="s">
        <v>4613</v>
      </c>
      <c r="D1681" s="15" t="s">
        <v>4613</v>
      </c>
      <c r="E1681" s="15" t="s">
        <v>4613</v>
      </c>
      <c r="F1681" s="15" t="s">
        <v>4613</v>
      </c>
      <c r="G1681" s="15" t="s">
        <v>4613</v>
      </c>
    </row>
    <row r="1682">
      <c r="B1682" s="15" t="s">
        <v>4613</v>
      </c>
      <c r="C1682" s="15" t="s">
        <v>4613</v>
      </c>
      <c r="D1682" s="15" t="s">
        <v>4613</v>
      </c>
      <c r="E1682" s="15" t="s">
        <v>4613</v>
      </c>
      <c r="F1682" s="15" t="s">
        <v>4613</v>
      </c>
      <c r="G1682" s="15" t="s">
        <v>4613</v>
      </c>
    </row>
    <row r="1683">
      <c r="B1683" s="15" t="s">
        <v>4613</v>
      </c>
      <c r="C1683" s="15" t="s">
        <v>4613</v>
      </c>
      <c r="D1683" s="15" t="s">
        <v>4613</v>
      </c>
      <c r="E1683" s="15" t="s">
        <v>4613</v>
      </c>
      <c r="F1683" s="15" t="s">
        <v>4613</v>
      </c>
      <c r="G1683" s="15" t="s">
        <v>4613</v>
      </c>
    </row>
    <row r="1684">
      <c r="B1684" s="15" t="s">
        <v>4613</v>
      </c>
      <c r="C1684" s="15" t="s">
        <v>4613</v>
      </c>
      <c r="D1684" s="15" t="s">
        <v>4613</v>
      </c>
      <c r="E1684" s="15" t="s">
        <v>4613</v>
      </c>
      <c r="F1684" s="15" t="s">
        <v>4613</v>
      </c>
      <c r="G1684" s="15" t="s">
        <v>4613</v>
      </c>
    </row>
    <row r="1685">
      <c r="B1685" s="15" t="s">
        <v>4613</v>
      </c>
      <c r="C1685" s="15" t="s">
        <v>4613</v>
      </c>
      <c r="D1685" s="15" t="s">
        <v>4613</v>
      </c>
      <c r="E1685" s="15" t="s">
        <v>4613</v>
      </c>
      <c r="F1685" s="15" t="s">
        <v>4613</v>
      </c>
      <c r="G1685" s="15" t="s">
        <v>4613</v>
      </c>
    </row>
    <row r="1686">
      <c r="B1686" s="15" t="s">
        <v>4613</v>
      </c>
      <c r="C1686" s="15" t="s">
        <v>4613</v>
      </c>
      <c r="D1686" s="15" t="s">
        <v>4613</v>
      </c>
      <c r="E1686" s="15" t="s">
        <v>4613</v>
      </c>
      <c r="F1686" s="15" t="s">
        <v>4613</v>
      </c>
      <c r="G1686" s="15" t="s">
        <v>4613</v>
      </c>
    </row>
    <row r="1687">
      <c r="B1687" s="15" t="s">
        <v>4613</v>
      </c>
      <c r="C1687" s="15" t="s">
        <v>4613</v>
      </c>
      <c r="D1687" s="15" t="s">
        <v>4613</v>
      </c>
      <c r="E1687" s="15" t="s">
        <v>4613</v>
      </c>
      <c r="F1687" s="15" t="s">
        <v>4613</v>
      </c>
      <c r="G1687" s="15" t="s">
        <v>4613</v>
      </c>
    </row>
    <row r="1688">
      <c r="B1688" s="15" t="s">
        <v>4613</v>
      </c>
      <c r="C1688" s="15" t="s">
        <v>4613</v>
      </c>
      <c r="D1688" s="15" t="s">
        <v>4613</v>
      </c>
      <c r="E1688" s="15" t="s">
        <v>4613</v>
      </c>
      <c r="F1688" s="15" t="s">
        <v>4613</v>
      </c>
      <c r="G1688" s="15" t="s">
        <v>4613</v>
      </c>
    </row>
    <row r="1689">
      <c r="B1689" s="15" t="s">
        <v>4613</v>
      </c>
      <c r="C1689" s="15" t="s">
        <v>4613</v>
      </c>
      <c r="D1689" s="15" t="s">
        <v>4613</v>
      </c>
      <c r="E1689" s="15" t="s">
        <v>4613</v>
      </c>
      <c r="F1689" s="15" t="s">
        <v>4613</v>
      </c>
      <c r="G1689" s="15" t="s">
        <v>4613</v>
      </c>
    </row>
    <row r="1690">
      <c r="B1690" s="15" t="s">
        <v>4613</v>
      </c>
      <c r="C1690" s="15" t="s">
        <v>4613</v>
      </c>
      <c r="D1690" s="15" t="s">
        <v>4613</v>
      </c>
      <c r="E1690" s="15" t="s">
        <v>4613</v>
      </c>
      <c r="F1690" s="15" t="s">
        <v>4613</v>
      </c>
      <c r="G1690" s="15" t="s">
        <v>4613</v>
      </c>
    </row>
    <row r="1691">
      <c r="B1691" s="15" t="s">
        <v>4613</v>
      </c>
      <c r="C1691" s="15" t="s">
        <v>4613</v>
      </c>
      <c r="D1691" s="15" t="s">
        <v>4613</v>
      </c>
      <c r="E1691" s="15" t="s">
        <v>4613</v>
      </c>
      <c r="F1691" s="15" t="s">
        <v>4613</v>
      </c>
      <c r="G1691" s="15" t="s">
        <v>4613</v>
      </c>
    </row>
    <row r="1692">
      <c r="B1692" s="15" t="s">
        <v>4613</v>
      </c>
      <c r="C1692" s="15" t="s">
        <v>4613</v>
      </c>
      <c r="D1692" s="15" t="s">
        <v>4613</v>
      </c>
      <c r="E1692" s="15" t="s">
        <v>4613</v>
      </c>
      <c r="F1692" s="15" t="s">
        <v>4613</v>
      </c>
      <c r="G1692" s="15" t="s">
        <v>4613</v>
      </c>
    </row>
    <row r="1693">
      <c r="B1693" s="15" t="s">
        <v>4613</v>
      </c>
      <c r="C1693" s="15" t="s">
        <v>4613</v>
      </c>
      <c r="D1693" s="15" t="s">
        <v>4613</v>
      </c>
      <c r="E1693" s="15" t="s">
        <v>4613</v>
      </c>
      <c r="F1693" s="15" t="s">
        <v>4613</v>
      </c>
      <c r="G1693" s="15" t="s">
        <v>4613</v>
      </c>
    </row>
    <row r="1694">
      <c r="B1694" s="15" t="s">
        <v>4613</v>
      </c>
      <c r="C1694" s="15" t="s">
        <v>4613</v>
      </c>
      <c r="D1694" s="15" t="s">
        <v>4613</v>
      </c>
      <c r="E1694" s="15" t="s">
        <v>4613</v>
      </c>
      <c r="F1694" s="15" t="s">
        <v>4613</v>
      </c>
      <c r="G1694" s="15" t="s">
        <v>4613</v>
      </c>
    </row>
    <row r="1695">
      <c r="B1695" s="15" t="s">
        <v>4613</v>
      </c>
      <c r="C1695" s="15" t="s">
        <v>4613</v>
      </c>
      <c r="D1695" s="15" t="s">
        <v>4613</v>
      </c>
      <c r="E1695" s="15" t="s">
        <v>4613</v>
      </c>
      <c r="F1695" s="15" t="s">
        <v>4613</v>
      </c>
      <c r="G1695" s="15" t="s">
        <v>4613</v>
      </c>
    </row>
    <row r="1696">
      <c r="B1696" s="15" t="s">
        <v>4613</v>
      </c>
      <c r="C1696" s="15" t="s">
        <v>4613</v>
      </c>
      <c r="D1696" s="15" t="s">
        <v>4613</v>
      </c>
      <c r="E1696" s="15" t="s">
        <v>4613</v>
      </c>
      <c r="F1696" s="15" t="s">
        <v>4613</v>
      </c>
      <c r="G1696" s="15" t="s">
        <v>4613</v>
      </c>
    </row>
    <row r="1697">
      <c r="B1697" s="15" t="s">
        <v>4613</v>
      </c>
      <c r="C1697" s="15" t="s">
        <v>4613</v>
      </c>
      <c r="D1697" s="15" t="s">
        <v>4613</v>
      </c>
      <c r="E1697" s="15" t="s">
        <v>4613</v>
      </c>
      <c r="F1697" s="15" t="s">
        <v>4613</v>
      </c>
      <c r="G1697" s="15" t="s">
        <v>4613</v>
      </c>
    </row>
    <row r="1698">
      <c r="B1698" s="15" t="s">
        <v>4613</v>
      </c>
      <c r="C1698" s="15" t="s">
        <v>4613</v>
      </c>
      <c r="D1698" s="15" t="s">
        <v>4613</v>
      </c>
      <c r="E1698" s="15" t="s">
        <v>4613</v>
      </c>
      <c r="F1698" s="15" t="s">
        <v>4613</v>
      </c>
      <c r="G1698" s="15" t="s">
        <v>4613</v>
      </c>
    </row>
    <row r="1699">
      <c r="B1699" s="15" t="s">
        <v>4613</v>
      </c>
      <c r="C1699" s="15" t="s">
        <v>4613</v>
      </c>
      <c r="D1699" s="15" t="s">
        <v>4613</v>
      </c>
      <c r="E1699" s="15" t="s">
        <v>4613</v>
      </c>
      <c r="F1699" s="15" t="s">
        <v>4613</v>
      </c>
      <c r="G1699" s="15" t="s">
        <v>4613</v>
      </c>
    </row>
    <row r="1700">
      <c r="B1700" s="15" t="s">
        <v>4613</v>
      </c>
      <c r="C1700" s="15" t="s">
        <v>4613</v>
      </c>
      <c r="D1700" s="15" t="s">
        <v>4613</v>
      </c>
      <c r="E1700" s="15" t="s">
        <v>4613</v>
      </c>
      <c r="F1700" s="15" t="s">
        <v>4613</v>
      </c>
      <c r="G1700" s="15" t="s">
        <v>4613</v>
      </c>
    </row>
    <row r="1701">
      <c r="B1701" s="15" t="s">
        <v>4613</v>
      </c>
      <c r="C1701" s="15" t="s">
        <v>4613</v>
      </c>
      <c r="D1701" s="15" t="s">
        <v>4613</v>
      </c>
      <c r="E1701" s="15" t="s">
        <v>4613</v>
      </c>
      <c r="F1701" s="15" t="s">
        <v>4613</v>
      </c>
      <c r="G1701" s="15" t="s">
        <v>4613</v>
      </c>
    </row>
    <row r="1702">
      <c r="B1702" s="15" t="s">
        <v>4613</v>
      </c>
      <c r="C1702" s="15" t="s">
        <v>4613</v>
      </c>
      <c r="D1702" s="15" t="s">
        <v>4613</v>
      </c>
      <c r="E1702" s="15" t="s">
        <v>4613</v>
      </c>
      <c r="F1702" s="15" t="s">
        <v>4613</v>
      </c>
      <c r="G1702" s="15" t="s">
        <v>4613</v>
      </c>
    </row>
    <row r="1703">
      <c r="B1703" s="15" t="s">
        <v>4613</v>
      </c>
      <c r="C1703" s="15" t="s">
        <v>4613</v>
      </c>
      <c r="D1703" s="15" t="s">
        <v>4613</v>
      </c>
      <c r="E1703" s="15" t="s">
        <v>4613</v>
      </c>
      <c r="F1703" s="15" t="s">
        <v>4613</v>
      </c>
      <c r="G1703" s="15" t="s">
        <v>4613</v>
      </c>
    </row>
    <row r="1704">
      <c r="B1704" s="15" t="s">
        <v>4613</v>
      </c>
      <c r="C1704" s="15" t="s">
        <v>4613</v>
      </c>
      <c r="D1704" s="15" t="s">
        <v>4613</v>
      </c>
      <c r="E1704" s="15" t="s">
        <v>4613</v>
      </c>
      <c r="F1704" s="15" t="s">
        <v>4613</v>
      </c>
      <c r="G1704" s="15" t="s">
        <v>4613</v>
      </c>
    </row>
    <row r="1705">
      <c r="B1705" s="15" t="s">
        <v>4613</v>
      </c>
      <c r="C1705" s="15" t="s">
        <v>4613</v>
      </c>
      <c r="D1705" s="15" t="s">
        <v>4613</v>
      </c>
      <c r="E1705" s="15" t="s">
        <v>4613</v>
      </c>
      <c r="F1705" s="15" t="s">
        <v>4613</v>
      </c>
      <c r="G1705" s="15" t="s">
        <v>4613</v>
      </c>
    </row>
    <row r="1706">
      <c r="B1706" s="15" t="s">
        <v>4613</v>
      </c>
      <c r="C1706" s="15" t="s">
        <v>4613</v>
      </c>
      <c r="D1706" s="15" t="s">
        <v>4613</v>
      </c>
      <c r="E1706" s="15" t="s">
        <v>4613</v>
      </c>
      <c r="F1706" s="15" t="s">
        <v>4613</v>
      </c>
      <c r="G1706" s="15" t="s">
        <v>4613</v>
      </c>
    </row>
    <row r="1707">
      <c r="B1707" s="15" t="s">
        <v>4613</v>
      </c>
      <c r="C1707" s="15" t="s">
        <v>4613</v>
      </c>
      <c r="D1707" s="15" t="s">
        <v>4613</v>
      </c>
      <c r="E1707" s="15" t="s">
        <v>4613</v>
      </c>
      <c r="F1707" s="15" t="s">
        <v>4613</v>
      </c>
      <c r="G1707" s="15" t="s">
        <v>4613</v>
      </c>
    </row>
    <row r="1708">
      <c r="B1708" s="15" t="s">
        <v>4613</v>
      </c>
      <c r="C1708" s="15" t="s">
        <v>4613</v>
      </c>
      <c r="D1708" s="15" t="s">
        <v>4613</v>
      </c>
      <c r="E1708" s="15" t="s">
        <v>4613</v>
      </c>
      <c r="F1708" s="15" t="s">
        <v>4613</v>
      </c>
      <c r="G1708" s="15" t="s">
        <v>4613</v>
      </c>
    </row>
    <row r="1709">
      <c r="B1709" s="15" t="s">
        <v>4613</v>
      </c>
      <c r="C1709" s="15" t="s">
        <v>4613</v>
      </c>
      <c r="D1709" s="15" t="s">
        <v>4613</v>
      </c>
      <c r="E1709" s="15" t="s">
        <v>4613</v>
      </c>
      <c r="F1709" s="15" t="s">
        <v>4613</v>
      </c>
      <c r="G1709" s="15" t="s">
        <v>4613</v>
      </c>
    </row>
    <row r="1710">
      <c r="B1710" s="15" t="s">
        <v>4613</v>
      </c>
      <c r="C1710" s="15" t="s">
        <v>4613</v>
      </c>
      <c r="D1710" s="15" t="s">
        <v>4613</v>
      </c>
      <c r="E1710" s="15" t="s">
        <v>4613</v>
      </c>
      <c r="F1710" s="15" t="s">
        <v>4613</v>
      </c>
      <c r="G1710" s="15" t="s">
        <v>4613</v>
      </c>
    </row>
    <row r="1711">
      <c r="B1711" s="15" t="s">
        <v>4613</v>
      </c>
      <c r="C1711" s="15" t="s">
        <v>4613</v>
      </c>
      <c r="D1711" s="15" t="s">
        <v>4613</v>
      </c>
      <c r="E1711" s="15" t="s">
        <v>4613</v>
      </c>
      <c r="F1711" s="15" t="s">
        <v>4613</v>
      </c>
      <c r="G1711" s="15" t="s">
        <v>4613</v>
      </c>
    </row>
    <row r="1712">
      <c r="B1712" s="15" t="s">
        <v>4613</v>
      </c>
      <c r="C1712" s="15" t="s">
        <v>4613</v>
      </c>
      <c r="D1712" s="15" t="s">
        <v>4613</v>
      </c>
      <c r="E1712" s="15" t="s">
        <v>4613</v>
      </c>
      <c r="F1712" s="15" t="s">
        <v>4613</v>
      </c>
      <c r="G1712" s="15" t="s">
        <v>4613</v>
      </c>
    </row>
    <row r="1713">
      <c r="B1713" s="15" t="s">
        <v>4613</v>
      </c>
      <c r="C1713" s="15" t="s">
        <v>4613</v>
      </c>
      <c r="D1713" s="15" t="s">
        <v>4613</v>
      </c>
      <c r="E1713" s="15" t="s">
        <v>4613</v>
      </c>
      <c r="F1713" s="15" t="s">
        <v>4613</v>
      </c>
      <c r="G1713" s="15" t="s">
        <v>4613</v>
      </c>
    </row>
    <row r="1714">
      <c r="B1714" s="15" t="s">
        <v>4613</v>
      </c>
      <c r="C1714" s="15" t="s">
        <v>4613</v>
      </c>
      <c r="D1714" s="15" t="s">
        <v>4613</v>
      </c>
      <c r="E1714" s="15" t="s">
        <v>4613</v>
      </c>
      <c r="F1714" s="15" t="s">
        <v>4613</v>
      </c>
      <c r="G1714" s="15" t="s">
        <v>4613</v>
      </c>
    </row>
    <row r="1715">
      <c r="B1715" s="15" t="s">
        <v>4613</v>
      </c>
      <c r="C1715" s="15" t="s">
        <v>4613</v>
      </c>
      <c r="D1715" s="15" t="s">
        <v>4613</v>
      </c>
      <c r="E1715" s="15" t="s">
        <v>4613</v>
      </c>
      <c r="F1715" s="15" t="s">
        <v>4613</v>
      </c>
      <c r="G1715" s="15" t="s">
        <v>4613</v>
      </c>
    </row>
    <row r="1716">
      <c r="B1716" s="15" t="s">
        <v>4613</v>
      </c>
      <c r="C1716" s="15" t="s">
        <v>4613</v>
      </c>
      <c r="D1716" s="15" t="s">
        <v>4613</v>
      </c>
      <c r="E1716" s="15" t="s">
        <v>4613</v>
      </c>
      <c r="F1716" s="15" t="s">
        <v>4613</v>
      </c>
      <c r="G1716" s="15" t="s">
        <v>4613</v>
      </c>
    </row>
    <row r="1717">
      <c r="B1717" s="15" t="s">
        <v>4613</v>
      </c>
      <c r="C1717" s="15" t="s">
        <v>4613</v>
      </c>
      <c r="D1717" s="15" t="s">
        <v>4613</v>
      </c>
      <c r="E1717" s="15" t="s">
        <v>4613</v>
      </c>
      <c r="F1717" s="15" t="s">
        <v>4613</v>
      </c>
      <c r="G1717" s="15" t="s">
        <v>4613</v>
      </c>
    </row>
    <row r="1718">
      <c r="B1718" s="15" t="s">
        <v>4613</v>
      </c>
      <c r="C1718" s="15" t="s">
        <v>4613</v>
      </c>
      <c r="D1718" s="15" t="s">
        <v>4613</v>
      </c>
      <c r="E1718" s="15" t="s">
        <v>4613</v>
      </c>
      <c r="F1718" s="15" t="s">
        <v>4613</v>
      </c>
      <c r="G1718" s="15" t="s">
        <v>4613</v>
      </c>
    </row>
    <row r="1719">
      <c r="B1719" s="15" t="s">
        <v>4613</v>
      </c>
      <c r="C1719" s="15" t="s">
        <v>4613</v>
      </c>
      <c r="D1719" s="15" t="s">
        <v>4613</v>
      </c>
      <c r="E1719" s="15" t="s">
        <v>4613</v>
      </c>
      <c r="F1719" s="15" t="s">
        <v>4613</v>
      </c>
      <c r="G1719" s="15" t="s">
        <v>4613</v>
      </c>
    </row>
    <row r="1720">
      <c r="B1720" s="15" t="s">
        <v>4613</v>
      </c>
      <c r="C1720" s="15" t="s">
        <v>4613</v>
      </c>
      <c r="D1720" s="15" t="s">
        <v>4613</v>
      </c>
      <c r="E1720" s="15" t="s">
        <v>4613</v>
      </c>
      <c r="F1720" s="15" t="s">
        <v>4613</v>
      </c>
      <c r="G1720" s="15" t="s">
        <v>4613</v>
      </c>
    </row>
    <row r="1721">
      <c r="B1721" s="15" t="s">
        <v>4613</v>
      </c>
      <c r="C1721" s="15" t="s">
        <v>4613</v>
      </c>
      <c r="D1721" s="15" t="s">
        <v>4613</v>
      </c>
      <c r="E1721" s="15" t="s">
        <v>4613</v>
      </c>
      <c r="F1721" s="15" t="s">
        <v>4613</v>
      </c>
      <c r="G1721" s="15" t="s">
        <v>4613</v>
      </c>
    </row>
    <row r="1722">
      <c r="B1722" s="15" t="s">
        <v>4613</v>
      </c>
      <c r="C1722" s="15" t="s">
        <v>4613</v>
      </c>
      <c r="D1722" s="15" t="s">
        <v>4613</v>
      </c>
      <c r="E1722" s="15" t="s">
        <v>4613</v>
      </c>
      <c r="F1722" s="15" t="s">
        <v>4613</v>
      </c>
      <c r="G1722" s="15" t="s">
        <v>4613</v>
      </c>
    </row>
    <row r="1723">
      <c r="B1723" s="15" t="s">
        <v>4613</v>
      </c>
      <c r="C1723" s="15" t="s">
        <v>4613</v>
      </c>
      <c r="D1723" s="15" t="s">
        <v>4613</v>
      </c>
      <c r="E1723" s="15" t="s">
        <v>4613</v>
      </c>
      <c r="F1723" s="15" t="s">
        <v>4613</v>
      </c>
      <c r="G1723" s="15" t="s">
        <v>4613</v>
      </c>
    </row>
    <row r="1724">
      <c r="B1724" s="15" t="s">
        <v>4613</v>
      </c>
      <c r="C1724" s="15" t="s">
        <v>4613</v>
      </c>
      <c r="D1724" s="15" t="s">
        <v>4613</v>
      </c>
      <c r="E1724" s="15" t="s">
        <v>4613</v>
      </c>
      <c r="F1724" s="15" t="s">
        <v>4613</v>
      </c>
      <c r="G1724" s="15" t="s">
        <v>4613</v>
      </c>
    </row>
    <row r="1725">
      <c r="B1725" s="15" t="s">
        <v>4613</v>
      </c>
      <c r="C1725" s="15" t="s">
        <v>4613</v>
      </c>
      <c r="D1725" s="15" t="s">
        <v>4613</v>
      </c>
      <c r="E1725" s="15" t="s">
        <v>4613</v>
      </c>
      <c r="F1725" s="15" t="s">
        <v>4613</v>
      </c>
      <c r="G1725" s="15" t="s">
        <v>4613</v>
      </c>
    </row>
    <row r="1726">
      <c r="B1726" s="15" t="s">
        <v>4613</v>
      </c>
      <c r="C1726" s="15" t="s">
        <v>4613</v>
      </c>
      <c r="D1726" s="15" t="s">
        <v>4613</v>
      </c>
      <c r="E1726" s="15" t="s">
        <v>4613</v>
      </c>
      <c r="F1726" s="15" t="s">
        <v>4613</v>
      </c>
      <c r="G1726" s="15" t="s">
        <v>4613</v>
      </c>
    </row>
    <row r="1727">
      <c r="B1727" s="15" t="s">
        <v>4613</v>
      </c>
      <c r="C1727" s="15" t="s">
        <v>4613</v>
      </c>
      <c r="D1727" s="15" t="s">
        <v>4613</v>
      </c>
      <c r="E1727" s="15" t="s">
        <v>4613</v>
      </c>
      <c r="F1727" s="15" t="s">
        <v>4613</v>
      </c>
      <c r="G1727" s="15" t="s">
        <v>4613</v>
      </c>
    </row>
    <row r="1728">
      <c r="B1728" s="15" t="s">
        <v>4613</v>
      </c>
      <c r="C1728" s="15" t="s">
        <v>4613</v>
      </c>
      <c r="D1728" s="15" t="s">
        <v>4613</v>
      </c>
      <c r="E1728" s="15" t="s">
        <v>4613</v>
      </c>
      <c r="F1728" s="15" t="s">
        <v>4613</v>
      </c>
      <c r="G1728" s="15" t="s">
        <v>4613</v>
      </c>
    </row>
    <row r="1729">
      <c r="B1729" s="15" t="s">
        <v>4613</v>
      </c>
      <c r="C1729" s="15" t="s">
        <v>4613</v>
      </c>
      <c r="D1729" s="15" t="s">
        <v>4613</v>
      </c>
      <c r="E1729" s="15" t="s">
        <v>4613</v>
      </c>
      <c r="F1729" s="15" t="s">
        <v>4613</v>
      </c>
      <c r="G1729" s="15" t="s">
        <v>4613</v>
      </c>
    </row>
    <row r="1730">
      <c r="B1730" s="15" t="s">
        <v>4613</v>
      </c>
      <c r="C1730" s="15" t="s">
        <v>4613</v>
      </c>
      <c r="D1730" s="15" t="s">
        <v>4613</v>
      </c>
      <c r="E1730" s="15" t="s">
        <v>4613</v>
      </c>
      <c r="F1730" s="15" t="s">
        <v>4613</v>
      </c>
      <c r="G1730" s="15" t="s">
        <v>4613</v>
      </c>
    </row>
    <row r="1731">
      <c r="B1731" s="15" t="s">
        <v>4613</v>
      </c>
      <c r="C1731" s="15" t="s">
        <v>4613</v>
      </c>
      <c r="D1731" s="15" t="s">
        <v>4613</v>
      </c>
      <c r="E1731" s="15" t="s">
        <v>4613</v>
      </c>
      <c r="F1731" s="15" t="s">
        <v>4613</v>
      </c>
      <c r="G1731" s="15" t="s">
        <v>4613</v>
      </c>
    </row>
    <row r="1732">
      <c r="B1732" s="15" t="s">
        <v>4613</v>
      </c>
      <c r="C1732" s="15" t="s">
        <v>4613</v>
      </c>
      <c r="D1732" s="15" t="s">
        <v>4613</v>
      </c>
      <c r="E1732" s="15" t="s">
        <v>4613</v>
      </c>
      <c r="F1732" s="15" t="s">
        <v>4613</v>
      </c>
      <c r="G1732" s="15" t="s">
        <v>4613</v>
      </c>
    </row>
    <row r="1733">
      <c r="B1733" s="15" t="s">
        <v>4613</v>
      </c>
      <c r="C1733" s="15" t="s">
        <v>4613</v>
      </c>
      <c r="D1733" s="15" t="s">
        <v>4613</v>
      </c>
      <c r="E1733" s="15" t="s">
        <v>4613</v>
      </c>
      <c r="F1733" s="15" t="s">
        <v>4613</v>
      </c>
      <c r="G1733" s="15" t="s">
        <v>4613</v>
      </c>
    </row>
    <row r="1734">
      <c r="B1734" s="15" t="s">
        <v>4613</v>
      </c>
      <c r="C1734" s="15" t="s">
        <v>4613</v>
      </c>
      <c r="D1734" s="15" t="s">
        <v>4613</v>
      </c>
      <c r="E1734" s="15" t="s">
        <v>4613</v>
      </c>
      <c r="F1734" s="15" t="s">
        <v>4613</v>
      </c>
      <c r="G1734" s="15" t="s">
        <v>4613</v>
      </c>
    </row>
    <row r="1735">
      <c r="B1735" s="15" t="s">
        <v>4613</v>
      </c>
      <c r="C1735" s="15" t="s">
        <v>4613</v>
      </c>
      <c r="D1735" s="15" t="s">
        <v>4613</v>
      </c>
      <c r="E1735" s="15" t="s">
        <v>4613</v>
      </c>
      <c r="F1735" s="15" t="s">
        <v>4613</v>
      </c>
      <c r="G1735" s="15" t="s">
        <v>4613</v>
      </c>
    </row>
    <row r="1736">
      <c r="B1736" s="15" t="s">
        <v>4613</v>
      </c>
      <c r="C1736" s="15" t="s">
        <v>4613</v>
      </c>
      <c r="D1736" s="15" t="s">
        <v>4613</v>
      </c>
      <c r="E1736" s="15" t="s">
        <v>4613</v>
      </c>
      <c r="F1736" s="15" t="s">
        <v>4613</v>
      </c>
      <c r="G1736" s="15" t="s">
        <v>4613</v>
      </c>
    </row>
    <row r="1737">
      <c r="B1737" s="15" t="s">
        <v>4613</v>
      </c>
      <c r="C1737" s="15" t="s">
        <v>4613</v>
      </c>
      <c r="D1737" s="15" t="s">
        <v>4613</v>
      </c>
      <c r="E1737" s="15" t="s">
        <v>4613</v>
      </c>
      <c r="F1737" s="15" t="s">
        <v>4613</v>
      </c>
      <c r="G1737" s="15" t="s">
        <v>4613</v>
      </c>
    </row>
    <row r="1738">
      <c r="B1738" s="15" t="s">
        <v>4613</v>
      </c>
      <c r="C1738" s="15" t="s">
        <v>4613</v>
      </c>
      <c r="D1738" s="15" t="s">
        <v>4613</v>
      </c>
      <c r="E1738" s="15" t="s">
        <v>4613</v>
      </c>
      <c r="F1738" s="15" t="s">
        <v>4613</v>
      </c>
      <c r="G1738" s="15" t="s">
        <v>4613</v>
      </c>
    </row>
    <row r="1739">
      <c r="B1739" s="15" t="s">
        <v>4613</v>
      </c>
      <c r="C1739" s="15" t="s">
        <v>4613</v>
      </c>
      <c r="D1739" s="15" t="s">
        <v>4613</v>
      </c>
      <c r="E1739" s="15" t="s">
        <v>4613</v>
      </c>
      <c r="F1739" s="15" t="s">
        <v>4613</v>
      </c>
      <c r="G1739" s="15" t="s">
        <v>4613</v>
      </c>
    </row>
    <row r="1740">
      <c r="B1740" s="15" t="s">
        <v>4613</v>
      </c>
      <c r="C1740" s="15" t="s">
        <v>4613</v>
      </c>
      <c r="D1740" s="15" t="s">
        <v>4613</v>
      </c>
      <c r="E1740" s="15" t="s">
        <v>4613</v>
      </c>
      <c r="F1740" s="15" t="s">
        <v>4613</v>
      </c>
      <c r="G1740" s="15" t="s">
        <v>4613</v>
      </c>
    </row>
    <row r="1741">
      <c r="B1741" s="15" t="s">
        <v>4613</v>
      </c>
      <c r="C1741" s="15" t="s">
        <v>4613</v>
      </c>
      <c r="D1741" s="15" t="s">
        <v>4613</v>
      </c>
      <c r="E1741" s="15" t="s">
        <v>4613</v>
      </c>
      <c r="F1741" s="15" t="s">
        <v>4613</v>
      </c>
      <c r="G1741" s="15" t="s">
        <v>4613</v>
      </c>
    </row>
    <row r="1742">
      <c r="B1742" s="15" t="s">
        <v>4613</v>
      </c>
      <c r="C1742" s="15" t="s">
        <v>4613</v>
      </c>
      <c r="D1742" s="15" t="s">
        <v>4613</v>
      </c>
      <c r="E1742" s="15" t="s">
        <v>4613</v>
      </c>
      <c r="F1742" s="15" t="s">
        <v>4613</v>
      </c>
      <c r="G1742" s="15" t="s">
        <v>4613</v>
      </c>
    </row>
    <row r="1743">
      <c r="B1743" s="15" t="s">
        <v>4613</v>
      </c>
      <c r="C1743" s="15" t="s">
        <v>4613</v>
      </c>
      <c r="D1743" s="15" t="s">
        <v>4613</v>
      </c>
      <c r="E1743" s="15" t="s">
        <v>4613</v>
      </c>
      <c r="F1743" s="15" t="s">
        <v>4613</v>
      </c>
      <c r="G1743" s="15" t="s">
        <v>4613</v>
      </c>
    </row>
    <row r="1744">
      <c r="B1744" s="15" t="s">
        <v>4613</v>
      </c>
      <c r="C1744" s="15" t="s">
        <v>4613</v>
      </c>
      <c r="D1744" s="15" t="s">
        <v>4613</v>
      </c>
      <c r="E1744" s="15" t="s">
        <v>4613</v>
      </c>
      <c r="F1744" s="15" t="s">
        <v>4613</v>
      </c>
      <c r="G1744" s="15" t="s">
        <v>4613</v>
      </c>
    </row>
    <row r="1745">
      <c r="B1745" s="15" t="s">
        <v>4613</v>
      </c>
      <c r="C1745" s="15" t="s">
        <v>4613</v>
      </c>
      <c r="D1745" s="15" t="s">
        <v>4613</v>
      </c>
      <c r="E1745" s="15" t="s">
        <v>4613</v>
      </c>
      <c r="F1745" s="15" t="s">
        <v>4613</v>
      </c>
      <c r="G1745" s="15" t="s">
        <v>4613</v>
      </c>
    </row>
    <row r="1746">
      <c r="B1746" s="15" t="s">
        <v>4613</v>
      </c>
      <c r="C1746" s="15" t="s">
        <v>4613</v>
      </c>
      <c r="D1746" s="15" t="s">
        <v>4613</v>
      </c>
      <c r="E1746" s="15" t="s">
        <v>4613</v>
      </c>
      <c r="F1746" s="15" t="s">
        <v>4613</v>
      </c>
      <c r="G1746" s="15" t="s">
        <v>4613</v>
      </c>
    </row>
    <row r="1747">
      <c r="B1747" s="15" t="s">
        <v>4613</v>
      </c>
      <c r="C1747" s="15" t="s">
        <v>4613</v>
      </c>
      <c r="D1747" s="15" t="s">
        <v>4613</v>
      </c>
      <c r="E1747" s="15" t="s">
        <v>4613</v>
      </c>
      <c r="F1747" s="15" t="s">
        <v>4613</v>
      </c>
      <c r="G1747" s="15" t="s">
        <v>4613</v>
      </c>
    </row>
    <row r="1748">
      <c r="B1748" s="15" t="s">
        <v>4613</v>
      </c>
      <c r="C1748" s="15" t="s">
        <v>4613</v>
      </c>
      <c r="D1748" s="15" t="s">
        <v>4613</v>
      </c>
      <c r="E1748" s="15" t="s">
        <v>4613</v>
      </c>
      <c r="F1748" s="15" t="s">
        <v>4613</v>
      </c>
      <c r="G1748" s="15" t="s">
        <v>4613</v>
      </c>
    </row>
    <row r="1749">
      <c r="B1749" s="15" t="s">
        <v>4613</v>
      </c>
      <c r="C1749" s="15" t="s">
        <v>4613</v>
      </c>
      <c r="D1749" s="15" t="s">
        <v>4613</v>
      </c>
      <c r="E1749" s="15" t="s">
        <v>4613</v>
      </c>
      <c r="F1749" s="15" t="s">
        <v>4613</v>
      </c>
      <c r="G1749" s="15" t="s">
        <v>4613</v>
      </c>
    </row>
    <row r="1750">
      <c r="B1750" s="15" t="s">
        <v>4613</v>
      </c>
      <c r="C1750" s="15" t="s">
        <v>4613</v>
      </c>
      <c r="D1750" s="15" t="s">
        <v>4613</v>
      </c>
      <c r="E1750" s="15" t="s">
        <v>4613</v>
      </c>
      <c r="F1750" s="15" t="s">
        <v>4613</v>
      </c>
      <c r="G1750" s="15" t="s">
        <v>4613</v>
      </c>
    </row>
    <row r="1751">
      <c r="B1751" s="15" t="s">
        <v>4613</v>
      </c>
      <c r="C1751" s="15" t="s">
        <v>4613</v>
      </c>
      <c r="D1751" s="15" t="s">
        <v>4613</v>
      </c>
      <c r="E1751" s="15" t="s">
        <v>4613</v>
      </c>
      <c r="F1751" s="15" t="s">
        <v>4613</v>
      </c>
      <c r="G1751" s="15" t="s">
        <v>4613</v>
      </c>
    </row>
    <row r="1752">
      <c r="B1752" s="15" t="s">
        <v>4613</v>
      </c>
      <c r="C1752" s="15" t="s">
        <v>4613</v>
      </c>
      <c r="D1752" s="15" t="s">
        <v>4613</v>
      </c>
      <c r="E1752" s="15" t="s">
        <v>4613</v>
      </c>
      <c r="F1752" s="15" t="s">
        <v>4613</v>
      </c>
      <c r="G1752" s="15" t="s">
        <v>4613</v>
      </c>
    </row>
    <row r="1753">
      <c r="B1753" s="15" t="s">
        <v>4613</v>
      </c>
      <c r="C1753" s="15" t="s">
        <v>4613</v>
      </c>
      <c r="D1753" s="15" t="s">
        <v>4613</v>
      </c>
      <c r="E1753" s="15" t="s">
        <v>4613</v>
      </c>
      <c r="F1753" s="15" t="s">
        <v>4613</v>
      </c>
      <c r="G1753" s="15" t="s">
        <v>4613</v>
      </c>
    </row>
    <row r="1754">
      <c r="B1754" s="15" t="s">
        <v>4613</v>
      </c>
      <c r="C1754" s="15" t="s">
        <v>4613</v>
      </c>
      <c r="D1754" s="15" t="s">
        <v>4613</v>
      </c>
      <c r="E1754" s="15" t="s">
        <v>4613</v>
      </c>
      <c r="F1754" s="15" t="s">
        <v>4613</v>
      </c>
      <c r="G1754" s="15" t="s">
        <v>4613</v>
      </c>
    </row>
    <row r="1755">
      <c r="B1755" s="15" t="s">
        <v>4613</v>
      </c>
      <c r="C1755" s="15" t="s">
        <v>4613</v>
      </c>
      <c r="D1755" s="15" t="s">
        <v>4613</v>
      </c>
      <c r="E1755" s="15" t="s">
        <v>4613</v>
      </c>
      <c r="F1755" s="15" t="s">
        <v>4613</v>
      </c>
      <c r="G1755" s="15" t="s">
        <v>4613</v>
      </c>
    </row>
    <row r="1756">
      <c r="B1756" s="15" t="s">
        <v>4613</v>
      </c>
      <c r="C1756" s="15" t="s">
        <v>4613</v>
      </c>
      <c r="D1756" s="15" t="s">
        <v>4613</v>
      </c>
      <c r="E1756" s="15" t="s">
        <v>4613</v>
      </c>
      <c r="F1756" s="15" t="s">
        <v>4613</v>
      </c>
      <c r="G1756" s="15" t="s">
        <v>4613</v>
      </c>
    </row>
    <row r="1757">
      <c r="B1757" s="15" t="s">
        <v>4613</v>
      </c>
      <c r="C1757" s="15" t="s">
        <v>4613</v>
      </c>
      <c r="D1757" s="15" t="s">
        <v>4613</v>
      </c>
      <c r="E1757" s="15" t="s">
        <v>4613</v>
      </c>
      <c r="F1757" s="15" t="s">
        <v>4613</v>
      </c>
      <c r="G1757" s="15" t="s">
        <v>4613</v>
      </c>
    </row>
    <row r="1758">
      <c r="B1758" s="15" t="s">
        <v>4613</v>
      </c>
      <c r="C1758" s="15" t="s">
        <v>4613</v>
      </c>
      <c r="D1758" s="15" t="s">
        <v>4613</v>
      </c>
      <c r="E1758" s="15" t="s">
        <v>4613</v>
      </c>
      <c r="F1758" s="15" t="s">
        <v>4613</v>
      </c>
      <c r="G1758" s="15" t="s">
        <v>4613</v>
      </c>
    </row>
    <row r="1759">
      <c r="B1759" s="15" t="s">
        <v>4613</v>
      </c>
      <c r="C1759" s="15" t="s">
        <v>4613</v>
      </c>
      <c r="D1759" s="15" t="s">
        <v>4613</v>
      </c>
      <c r="E1759" s="15" t="s">
        <v>4613</v>
      </c>
      <c r="F1759" s="15" t="s">
        <v>4613</v>
      </c>
      <c r="G1759" s="15" t="s">
        <v>4613</v>
      </c>
    </row>
    <row r="1760">
      <c r="B1760" s="15" t="s">
        <v>4613</v>
      </c>
      <c r="C1760" s="15" t="s">
        <v>4613</v>
      </c>
      <c r="D1760" s="15" t="s">
        <v>4613</v>
      </c>
      <c r="E1760" s="15" t="s">
        <v>4613</v>
      </c>
      <c r="F1760" s="15" t="s">
        <v>4613</v>
      </c>
      <c r="G1760" s="15" t="s">
        <v>4613</v>
      </c>
    </row>
    <row r="1761">
      <c r="B1761" s="15" t="s">
        <v>4613</v>
      </c>
      <c r="C1761" s="15" t="s">
        <v>4613</v>
      </c>
      <c r="D1761" s="15" t="s">
        <v>4613</v>
      </c>
      <c r="E1761" s="15" t="s">
        <v>4613</v>
      </c>
      <c r="F1761" s="15" t="s">
        <v>4613</v>
      </c>
      <c r="G1761" s="15" t="s">
        <v>4613</v>
      </c>
    </row>
    <row r="1762">
      <c r="B1762" s="15" t="s">
        <v>4613</v>
      </c>
      <c r="C1762" s="15" t="s">
        <v>4613</v>
      </c>
      <c r="D1762" s="15" t="s">
        <v>4613</v>
      </c>
      <c r="E1762" s="15" t="s">
        <v>4613</v>
      </c>
      <c r="F1762" s="15" t="s">
        <v>4613</v>
      </c>
      <c r="G1762" s="15" t="s">
        <v>4613</v>
      </c>
    </row>
    <row r="1763">
      <c r="B1763" s="15" t="s">
        <v>4613</v>
      </c>
      <c r="C1763" s="15" t="s">
        <v>4613</v>
      </c>
      <c r="D1763" s="15" t="s">
        <v>4613</v>
      </c>
      <c r="E1763" s="15" t="s">
        <v>4613</v>
      </c>
      <c r="F1763" s="15" t="s">
        <v>4613</v>
      </c>
      <c r="G1763" s="15" t="s">
        <v>4613</v>
      </c>
    </row>
    <row r="1764">
      <c r="B1764" s="15" t="s">
        <v>4613</v>
      </c>
      <c r="C1764" s="15" t="s">
        <v>4613</v>
      </c>
      <c r="D1764" s="15" t="s">
        <v>4613</v>
      </c>
      <c r="E1764" s="15" t="s">
        <v>4613</v>
      </c>
      <c r="F1764" s="15" t="s">
        <v>4613</v>
      </c>
      <c r="G1764" s="15" t="s">
        <v>4613</v>
      </c>
    </row>
    <row r="1765">
      <c r="B1765" s="15" t="s">
        <v>4613</v>
      </c>
      <c r="C1765" s="15" t="s">
        <v>4613</v>
      </c>
      <c r="D1765" s="15" t="s">
        <v>4613</v>
      </c>
      <c r="E1765" s="15" t="s">
        <v>4613</v>
      </c>
      <c r="F1765" s="15" t="s">
        <v>4613</v>
      </c>
      <c r="G1765" s="15" t="s">
        <v>4613</v>
      </c>
    </row>
    <row r="1766">
      <c r="B1766" s="15" t="s">
        <v>4613</v>
      </c>
      <c r="C1766" s="15" t="s">
        <v>4613</v>
      </c>
      <c r="D1766" s="15" t="s">
        <v>4613</v>
      </c>
      <c r="E1766" s="15" t="s">
        <v>4613</v>
      </c>
      <c r="F1766" s="15" t="s">
        <v>4613</v>
      </c>
      <c r="G1766" s="15" t="s">
        <v>4613</v>
      </c>
    </row>
    <row r="1767">
      <c r="B1767" s="15" t="s">
        <v>4613</v>
      </c>
      <c r="C1767" s="15" t="s">
        <v>4613</v>
      </c>
      <c r="D1767" s="15" t="s">
        <v>4613</v>
      </c>
      <c r="E1767" s="15" t="s">
        <v>4613</v>
      </c>
      <c r="F1767" s="15" t="s">
        <v>4613</v>
      </c>
      <c r="G1767" s="15" t="s">
        <v>4613</v>
      </c>
    </row>
    <row r="1768">
      <c r="B1768" s="15" t="s">
        <v>4613</v>
      </c>
      <c r="C1768" s="15" t="s">
        <v>4613</v>
      </c>
      <c r="D1768" s="15" t="s">
        <v>4613</v>
      </c>
      <c r="E1768" s="15" t="s">
        <v>4613</v>
      </c>
      <c r="F1768" s="15" t="s">
        <v>4613</v>
      </c>
      <c r="G1768" s="15" t="s">
        <v>4613</v>
      </c>
    </row>
    <row r="1769">
      <c r="B1769" s="15" t="s">
        <v>4613</v>
      </c>
      <c r="C1769" s="15" t="s">
        <v>4613</v>
      </c>
      <c r="D1769" s="15" t="s">
        <v>4613</v>
      </c>
      <c r="E1769" s="15" t="s">
        <v>4613</v>
      </c>
      <c r="F1769" s="15" t="s">
        <v>4613</v>
      </c>
      <c r="G1769" s="15" t="s">
        <v>4613</v>
      </c>
    </row>
    <row r="1770">
      <c r="B1770" s="15" t="s">
        <v>4613</v>
      </c>
      <c r="C1770" s="15" t="s">
        <v>4613</v>
      </c>
      <c r="D1770" s="15" t="s">
        <v>4613</v>
      </c>
      <c r="E1770" s="15" t="s">
        <v>4613</v>
      </c>
      <c r="F1770" s="15" t="s">
        <v>4613</v>
      </c>
      <c r="G1770" s="15" t="s">
        <v>4613</v>
      </c>
    </row>
    <row r="1771">
      <c r="B1771" s="15" t="s">
        <v>4613</v>
      </c>
      <c r="C1771" s="15" t="s">
        <v>4613</v>
      </c>
      <c r="D1771" s="15" t="s">
        <v>4613</v>
      </c>
      <c r="E1771" s="15" t="s">
        <v>4613</v>
      </c>
      <c r="F1771" s="15" t="s">
        <v>4613</v>
      </c>
      <c r="G1771" s="15" t="s">
        <v>4613</v>
      </c>
    </row>
    <row r="1772">
      <c r="B1772" s="15" t="s">
        <v>4613</v>
      </c>
      <c r="C1772" s="15" t="s">
        <v>4613</v>
      </c>
      <c r="D1772" s="15" t="s">
        <v>4613</v>
      </c>
      <c r="E1772" s="15" t="s">
        <v>4613</v>
      </c>
      <c r="F1772" s="15" t="s">
        <v>4613</v>
      </c>
      <c r="G1772" s="15" t="s">
        <v>4613</v>
      </c>
    </row>
    <row r="1773">
      <c r="B1773" s="15" t="s">
        <v>4613</v>
      </c>
      <c r="C1773" s="15" t="s">
        <v>4613</v>
      </c>
      <c r="D1773" s="15" t="s">
        <v>4613</v>
      </c>
      <c r="E1773" s="15" t="s">
        <v>4613</v>
      </c>
      <c r="F1773" s="15" t="s">
        <v>4613</v>
      </c>
      <c r="G1773" s="15" t="s">
        <v>4613</v>
      </c>
    </row>
    <row r="1774">
      <c r="B1774" s="15" t="s">
        <v>4613</v>
      </c>
      <c r="C1774" s="15" t="s">
        <v>4613</v>
      </c>
      <c r="D1774" s="15" t="s">
        <v>4613</v>
      </c>
      <c r="E1774" s="15" t="s">
        <v>4613</v>
      </c>
      <c r="F1774" s="15" t="s">
        <v>4613</v>
      </c>
      <c r="G1774" s="15" t="s">
        <v>4613</v>
      </c>
    </row>
    <row r="1775">
      <c r="B1775" s="15" t="s">
        <v>4613</v>
      </c>
      <c r="C1775" s="15" t="s">
        <v>4613</v>
      </c>
      <c r="D1775" s="15" t="s">
        <v>4613</v>
      </c>
      <c r="E1775" s="15" t="s">
        <v>4613</v>
      </c>
      <c r="F1775" s="15" t="s">
        <v>4613</v>
      </c>
      <c r="G1775" s="15" t="s">
        <v>4613</v>
      </c>
    </row>
    <row r="1776">
      <c r="B1776" s="15" t="s">
        <v>4613</v>
      </c>
      <c r="C1776" s="15" t="s">
        <v>4613</v>
      </c>
      <c r="D1776" s="15" t="s">
        <v>4613</v>
      </c>
      <c r="E1776" s="15" t="s">
        <v>4613</v>
      </c>
      <c r="F1776" s="15" t="s">
        <v>4613</v>
      </c>
      <c r="G1776" s="15" t="s">
        <v>4613</v>
      </c>
    </row>
    <row r="1777">
      <c r="B1777" s="15" t="s">
        <v>4613</v>
      </c>
      <c r="C1777" s="15" t="s">
        <v>4613</v>
      </c>
      <c r="D1777" s="15" t="s">
        <v>4613</v>
      </c>
      <c r="E1777" s="15" t="s">
        <v>4613</v>
      </c>
      <c r="F1777" s="15" t="s">
        <v>4613</v>
      </c>
      <c r="G1777" s="15" t="s">
        <v>4613</v>
      </c>
    </row>
    <row r="1778">
      <c r="B1778" s="15" t="s">
        <v>4613</v>
      </c>
      <c r="C1778" s="15" t="s">
        <v>4613</v>
      </c>
      <c r="D1778" s="15" t="s">
        <v>4613</v>
      </c>
      <c r="E1778" s="15" t="s">
        <v>4613</v>
      </c>
      <c r="F1778" s="15" t="s">
        <v>4613</v>
      </c>
      <c r="G1778" s="15" t="s">
        <v>4613</v>
      </c>
    </row>
    <row r="1779">
      <c r="B1779" s="15" t="s">
        <v>4613</v>
      </c>
      <c r="C1779" s="15" t="s">
        <v>4613</v>
      </c>
      <c r="D1779" s="15" t="s">
        <v>4613</v>
      </c>
      <c r="E1779" s="15" t="s">
        <v>4613</v>
      </c>
      <c r="F1779" s="15" t="s">
        <v>4613</v>
      </c>
      <c r="G1779" s="15" t="s">
        <v>4613</v>
      </c>
    </row>
    <row r="1780">
      <c r="B1780" s="15" t="s">
        <v>4613</v>
      </c>
      <c r="C1780" s="15" t="s">
        <v>4613</v>
      </c>
      <c r="D1780" s="15" t="s">
        <v>4613</v>
      </c>
      <c r="E1780" s="15" t="s">
        <v>4613</v>
      </c>
      <c r="F1780" s="15" t="s">
        <v>4613</v>
      </c>
      <c r="G1780" s="15" t="s">
        <v>4613</v>
      </c>
    </row>
    <row r="1781">
      <c r="B1781" s="15" t="s">
        <v>4613</v>
      </c>
      <c r="C1781" s="15" t="s">
        <v>4613</v>
      </c>
      <c r="D1781" s="15" t="s">
        <v>4613</v>
      </c>
      <c r="E1781" s="15" t="s">
        <v>4613</v>
      </c>
      <c r="F1781" s="15" t="s">
        <v>4613</v>
      </c>
      <c r="G1781" s="15" t="s">
        <v>4613</v>
      </c>
    </row>
    <row r="1782">
      <c r="B1782" s="15" t="s">
        <v>4613</v>
      </c>
      <c r="C1782" s="15" t="s">
        <v>4613</v>
      </c>
      <c r="D1782" s="15" t="s">
        <v>4613</v>
      </c>
      <c r="E1782" s="15" t="s">
        <v>4613</v>
      </c>
      <c r="F1782" s="15" t="s">
        <v>4613</v>
      </c>
      <c r="G1782" s="15" t="s">
        <v>4613</v>
      </c>
    </row>
    <row r="1783">
      <c r="B1783" s="15" t="s">
        <v>4613</v>
      </c>
      <c r="C1783" s="15" t="s">
        <v>4613</v>
      </c>
      <c r="D1783" s="15" t="s">
        <v>4613</v>
      </c>
      <c r="E1783" s="15" t="s">
        <v>4613</v>
      </c>
      <c r="F1783" s="15" t="s">
        <v>4613</v>
      </c>
      <c r="G1783" s="15" t="s">
        <v>4613</v>
      </c>
    </row>
    <row r="1784">
      <c r="B1784" s="15" t="s">
        <v>4613</v>
      </c>
      <c r="C1784" s="15" t="s">
        <v>4613</v>
      </c>
      <c r="D1784" s="15" t="s">
        <v>4613</v>
      </c>
      <c r="E1784" s="15" t="s">
        <v>4613</v>
      </c>
      <c r="F1784" s="15" t="s">
        <v>4613</v>
      </c>
      <c r="G1784" s="15" t="s">
        <v>4613</v>
      </c>
    </row>
    <row r="1785">
      <c r="B1785" s="15" t="s">
        <v>4613</v>
      </c>
      <c r="C1785" s="15" t="s">
        <v>4613</v>
      </c>
      <c r="D1785" s="15" t="s">
        <v>4613</v>
      </c>
      <c r="E1785" s="15" t="s">
        <v>4613</v>
      </c>
      <c r="F1785" s="15" t="s">
        <v>4613</v>
      </c>
      <c r="G1785" s="15" t="s">
        <v>4613</v>
      </c>
    </row>
    <row r="1786">
      <c r="B1786" s="15" t="s">
        <v>4613</v>
      </c>
      <c r="C1786" s="15" t="s">
        <v>4613</v>
      </c>
      <c r="D1786" s="15" t="s">
        <v>4613</v>
      </c>
      <c r="E1786" s="15" t="s">
        <v>4613</v>
      </c>
      <c r="F1786" s="15" t="s">
        <v>4613</v>
      </c>
      <c r="G1786" s="15" t="s">
        <v>4613</v>
      </c>
    </row>
    <row r="1787">
      <c r="B1787" s="15" t="s">
        <v>4613</v>
      </c>
      <c r="C1787" s="15" t="s">
        <v>4613</v>
      </c>
      <c r="D1787" s="15" t="s">
        <v>4613</v>
      </c>
      <c r="E1787" s="15" t="s">
        <v>4613</v>
      </c>
      <c r="F1787" s="15" t="s">
        <v>4613</v>
      </c>
      <c r="G1787" s="15" t="s">
        <v>4613</v>
      </c>
    </row>
    <row r="1788">
      <c r="B1788" s="15" t="s">
        <v>4613</v>
      </c>
      <c r="C1788" s="15" t="s">
        <v>4613</v>
      </c>
      <c r="D1788" s="15" t="s">
        <v>4613</v>
      </c>
      <c r="E1788" s="15" t="s">
        <v>4613</v>
      </c>
      <c r="F1788" s="15" t="s">
        <v>4613</v>
      </c>
      <c r="G1788" s="15" t="s">
        <v>4613</v>
      </c>
    </row>
    <row r="1789">
      <c r="B1789" s="15" t="s">
        <v>4613</v>
      </c>
      <c r="C1789" s="15" t="s">
        <v>4613</v>
      </c>
      <c r="D1789" s="15" t="s">
        <v>4613</v>
      </c>
      <c r="E1789" s="15" t="s">
        <v>4613</v>
      </c>
      <c r="F1789" s="15" t="s">
        <v>4613</v>
      </c>
      <c r="G1789" s="15" t="s">
        <v>4613</v>
      </c>
    </row>
    <row r="1790">
      <c r="B1790" s="15" t="s">
        <v>4613</v>
      </c>
      <c r="C1790" s="15" t="s">
        <v>4613</v>
      </c>
      <c r="D1790" s="15" t="s">
        <v>4613</v>
      </c>
      <c r="E1790" s="15" t="s">
        <v>4613</v>
      </c>
      <c r="F1790" s="15" t="s">
        <v>4613</v>
      </c>
      <c r="G1790" s="15" t="s">
        <v>4613</v>
      </c>
    </row>
    <row r="1791">
      <c r="B1791" s="15" t="s">
        <v>4613</v>
      </c>
      <c r="C1791" s="15" t="s">
        <v>4613</v>
      </c>
      <c r="D1791" s="15" t="s">
        <v>4613</v>
      </c>
      <c r="E1791" s="15" t="s">
        <v>4613</v>
      </c>
      <c r="F1791" s="15" t="s">
        <v>4613</v>
      </c>
      <c r="G1791" s="15" t="s">
        <v>4613</v>
      </c>
    </row>
    <row r="1792">
      <c r="B1792" s="15" t="s">
        <v>4613</v>
      </c>
      <c r="C1792" s="15" t="s">
        <v>4613</v>
      </c>
      <c r="D1792" s="15" t="s">
        <v>4613</v>
      </c>
      <c r="E1792" s="15" t="s">
        <v>4613</v>
      </c>
      <c r="F1792" s="15" t="s">
        <v>4613</v>
      </c>
      <c r="G1792" s="15" t="s">
        <v>4613</v>
      </c>
    </row>
    <row r="1793">
      <c r="B1793" s="15" t="s">
        <v>4613</v>
      </c>
      <c r="C1793" s="15" t="s">
        <v>4613</v>
      </c>
      <c r="D1793" s="15" t="s">
        <v>4613</v>
      </c>
      <c r="E1793" s="15" t="s">
        <v>4613</v>
      </c>
      <c r="F1793" s="15" t="s">
        <v>4613</v>
      </c>
      <c r="G1793" s="15" t="s">
        <v>4613</v>
      </c>
    </row>
    <row r="1794">
      <c r="B1794" s="15" t="s">
        <v>4613</v>
      </c>
      <c r="C1794" s="15" t="s">
        <v>4613</v>
      </c>
      <c r="D1794" s="15" t="s">
        <v>4613</v>
      </c>
      <c r="E1794" s="15" t="s">
        <v>4613</v>
      </c>
      <c r="F1794" s="15" t="s">
        <v>4613</v>
      </c>
      <c r="G1794" s="15" t="s">
        <v>4613</v>
      </c>
    </row>
    <row r="1795">
      <c r="B1795" s="15" t="s">
        <v>4613</v>
      </c>
      <c r="C1795" s="15" t="s">
        <v>4613</v>
      </c>
      <c r="D1795" s="15" t="s">
        <v>4613</v>
      </c>
      <c r="E1795" s="15" t="s">
        <v>4613</v>
      </c>
      <c r="F1795" s="15" t="s">
        <v>4613</v>
      </c>
      <c r="G1795" s="15" t="s">
        <v>4613</v>
      </c>
    </row>
    <row r="1796">
      <c r="B1796" s="15" t="s">
        <v>4613</v>
      </c>
      <c r="C1796" s="15" t="s">
        <v>4613</v>
      </c>
      <c r="D1796" s="15" t="s">
        <v>4613</v>
      </c>
      <c r="E1796" s="15" t="s">
        <v>4613</v>
      </c>
      <c r="F1796" s="15" t="s">
        <v>4613</v>
      </c>
      <c r="G1796" s="15" t="s">
        <v>4613</v>
      </c>
    </row>
    <row r="1797">
      <c r="B1797" s="15" t="s">
        <v>4613</v>
      </c>
      <c r="C1797" s="15" t="s">
        <v>4613</v>
      </c>
      <c r="D1797" s="15" t="s">
        <v>4613</v>
      </c>
      <c r="E1797" s="15" t="s">
        <v>4613</v>
      </c>
      <c r="F1797" s="15" t="s">
        <v>4613</v>
      </c>
      <c r="G1797" s="15" t="s">
        <v>4613</v>
      </c>
    </row>
    <row r="1798">
      <c r="B1798" s="15" t="s">
        <v>4613</v>
      </c>
      <c r="C1798" s="15" t="s">
        <v>4613</v>
      </c>
      <c r="D1798" s="15" t="s">
        <v>4613</v>
      </c>
      <c r="E1798" s="15" t="s">
        <v>4613</v>
      </c>
      <c r="F1798" s="15" t="s">
        <v>4613</v>
      </c>
      <c r="G1798" s="15" t="s">
        <v>4613</v>
      </c>
    </row>
    <row r="1799">
      <c r="B1799" s="15" t="s">
        <v>4613</v>
      </c>
      <c r="C1799" s="15" t="s">
        <v>4613</v>
      </c>
      <c r="D1799" s="15" t="s">
        <v>4613</v>
      </c>
      <c r="E1799" s="15" t="s">
        <v>4613</v>
      </c>
      <c r="F1799" s="15" t="s">
        <v>4613</v>
      </c>
      <c r="G1799" s="15" t="s">
        <v>4613</v>
      </c>
    </row>
    <row r="1800">
      <c r="B1800" s="15" t="s">
        <v>4613</v>
      </c>
      <c r="C1800" s="15" t="s">
        <v>4613</v>
      </c>
      <c r="D1800" s="15" t="s">
        <v>4613</v>
      </c>
      <c r="E1800" s="15" t="s">
        <v>4613</v>
      </c>
      <c r="F1800" s="15" t="s">
        <v>4613</v>
      </c>
      <c r="G1800" s="15" t="s">
        <v>4613</v>
      </c>
    </row>
    <row r="1801">
      <c r="B1801" s="15" t="s">
        <v>4613</v>
      </c>
      <c r="C1801" s="15" t="s">
        <v>4613</v>
      </c>
      <c r="D1801" s="15" t="s">
        <v>4613</v>
      </c>
      <c r="E1801" s="15" t="s">
        <v>4613</v>
      </c>
      <c r="F1801" s="15" t="s">
        <v>4613</v>
      </c>
      <c r="G1801" s="15" t="s">
        <v>4613</v>
      </c>
    </row>
    <row r="1802">
      <c r="B1802" s="15" t="s">
        <v>4613</v>
      </c>
      <c r="C1802" s="15" t="s">
        <v>4613</v>
      </c>
      <c r="D1802" s="15" t="s">
        <v>4613</v>
      </c>
      <c r="E1802" s="15" t="s">
        <v>4613</v>
      </c>
      <c r="F1802" s="15" t="s">
        <v>4613</v>
      </c>
      <c r="G1802" s="15" t="s">
        <v>4613</v>
      </c>
    </row>
    <row r="1803">
      <c r="B1803" s="15" t="s">
        <v>4613</v>
      </c>
      <c r="C1803" s="15" t="s">
        <v>4613</v>
      </c>
      <c r="D1803" s="15" t="s">
        <v>4613</v>
      </c>
      <c r="E1803" s="15" t="s">
        <v>4613</v>
      </c>
      <c r="F1803" s="15" t="s">
        <v>4613</v>
      </c>
      <c r="G1803" s="15" t="s">
        <v>4613</v>
      </c>
    </row>
    <row r="1804">
      <c r="B1804" s="15" t="s">
        <v>4613</v>
      </c>
      <c r="C1804" s="15" t="s">
        <v>4613</v>
      </c>
      <c r="D1804" s="15" t="s">
        <v>4613</v>
      </c>
      <c r="E1804" s="15" t="s">
        <v>4613</v>
      </c>
      <c r="F1804" s="15" t="s">
        <v>4613</v>
      </c>
      <c r="G1804" s="15" t="s">
        <v>4613</v>
      </c>
    </row>
    <row r="1805">
      <c r="B1805" s="15" t="s">
        <v>4613</v>
      </c>
      <c r="C1805" s="15" t="s">
        <v>4613</v>
      </c>
      <c r="D1805" s="15" t="s">
        <v>4613</v>
      </c>
      <c r="E1805" s="15" t="s">
        <v>4613</v>
      </c>
      <c r="F1805" s="15" t="s">
        <v>4613</v>
      </c>
      <c r="G1805" s="15" t="s">
        <v>4613</v>
      </c>
    </row>
    <row r="1806">
      <c r="B1806" s="15" t="s">
        <v>4613</v>
      </c>
      <c r="C1806" s="15" t="s">
        <v>4613</v>
      </c>
      <c r="D1806" s="15" t="s">
        <v>4613</v>
      </c>
      <c r="E1806" s="15" t="s">
        <v>4613</v>
      </c>
      <c r="F1806" s="15" t="s">
        <v>4613</v>
      </c>
      <c r="G1806" s="15" t="s">
        <v>4613</v>
      </c>
    </row>
    <row r="1807">
      <c r="B1807" s="15" t="s">
        <v>4613</v>
      </c>
      <c r="C1807" s="15" t="s">
        <v>4613</v>
      </c>
      <c r="D1807" s="15" t="s">
        <v>4613</v>
      </c>
      <c r="E1807" s="15" t="s">
        <v>4613</v>
      </c>
      <c r="F1807" s="15" t="s">
        <v>4613</v>
      </c>
      <c r="G1807" s="15" t="s">
        <v>4613</v>
      </c>
    </row>
    <row r="1808">
      <c r="B1808" s="15" t="s">
        <v>4613</v>
      </c>
      <c r="C1808" s="15" t="s">
        <v>4613</v>
      </c>
      <c r="D1808" s="15" t="s">
        <v>4613</v>
      </c>
      <c r="E1808" s="15" t="s">
        <v>4613</v>
      </c>
      <c r="F1808" s="15" t="s">
        <v>4613</v>
      </c>
      <c r="G1808" s="15" t="s">
        <v>4613</v>
      </c>
    </row>
    <row r="1809">
      <c r="B1809" s="15" t="s">
        <v>4613</v>
      </c>
      <c r="C1809" s="15" t="s">
        <v>4613</v>
      </c>
      <c r="D1809" s="15" t="s">
        <v>4613</v>
      </c>
      <c r="E1809" s="15" t="s">
        <v>4613</v>
      </c>
      <c r="F1809" s="15" t="s">
        <v>4613</v>
      </c>
      <c r="G1809" s="15" t="s">
        <v>4613</v>
      </c>
    </row>
    <row r="1810">
      <c r="B1810" s="15" t="s">
        <v>4613</v>
      </c>
      <c r="C1810" s="15" t="s">
        <v>4613</v>
      </c>
      <c r="D1810" s="15" t="s">
        <v>4613</v>
      </c>
      <c r="E1810" s="15" t="s">
        <v>4613</v>
      </c>
      <c r="F1810" s="15" t="s">
        <v>4613</v>
      </c>
      <c r="G1810" s="15" t="s">
        <v>4613</v>
      </c>
    </row>
    <row r="1811">
      <c r="B1811" s="15" t="s">
        <v>4613</v>
      </c>
      <c r="C1811" s="15" t="s">
        <v>4613</v>
      </c>
      <c r="D1811" s="15" t="s">
        <v>4613</v>
      </c>
      <c r="E1811" s="15" t="s">
        <v>4613</v>
      </c>
      <c r="F1811" s="15" t="s">
        <v>4613</v>
      </c>
      <c r="G1811" s="15" t="s">
        <v>4613</v>
      </c>
    </row>
    <row r="1812">
      <c r="B1812" s="15" t="s">
        <v>4613</v>
      </c>
      <c r="C1812" s="15" t="s">
        <v>4613</v>
      </c>
      <c r="D1812" s="15" t="s">
        <v>4613</v>
      </c>
      <c r="E1812" s="15" t="s">
        <v>4613</v>
      </c>
      <c r="F1812" s="15" t="s">
        <v>4613</v>
      </c>
      <c r="G1812" s="15" t="s">
        <v>4613</v>
      </c>
    </row>
    <row r="1813">
      <c r="B1813" s="15" t="s">
        <v>4613</v>
      </c>
      <c r="C1813" s="15" t="s">
        <v>4613</v>
      </c>
      <c r="D1813" s="15" t="s">
        <v>4613</v>
      </c>
      <c r="E1813" s="15" t="s">
        <v>4613</v>
      </c>
      <c r="F1813" s="15" t="s">
        <v>4613</v>
      </c>
      <c r="G1813" s="15" t="s">
        <v>4613</v>
      </c>
    </row>
    <row r="1814">
      <c r="B1814" s="15" t="s">
        <v>4613</v>
      </c>
      <c r="C1814" s="15" t="s">
        <v>4613</v>
      </c>
      <c r="D1814" s="15" t="s">
        <v>4613</v>
      </c>
      <c r="E1814" s="15" t="s">
        <v>4613</v>
      </c>
      <c r="F1814" s="15" t="s">
        <v>4613</v>
      </c>
      <c r="G1814" s="15" t="s">
        <v>4613</v>
      </c>
    </row>
    <row r="1815">
      <c r="B1815" s="15" t="s">
        <v>4613</v>
      </c>
      <c r="C1815" s="15" t="s">
        <v>4613</v>
      </c>
      <c r="D1815" s="15" t="s">
        <v>4613</v>
      </c>
      <c r="E1815" s="15" t="s">
        <v>4613</v>
      </c>
      <c r="F1815" s="15" t="s">
        <v>4613</v>
      </c>
      <c r="G1815" s="15" t="s">
        <v>4613</v>
      </c>
    </row>
    <row r="1816">
      <c r="B1816" s="15" t="s">
        <v>4613</v>
      </c>
      <c r="C1816" s="15" t="s">
        <v>4613</v>
      </c>
      <c r="D1816" s="15" t="s">
        <v>4613</v>
      </c>
      <c r="E1816" s="15" t="s">
        <v>4613</v>
      </c>
      <c r="F1816" s="15" t="s">
        <v>4613</v>
      </c>
      <c r="G1816" s="15" t="s">
        <v>4613</v>
      </c>
    </row>
    <row r="1817">
      <c r="B1817" s="15" t="s">
        <v>4613</v>
      </c>
      <c r="C1817" s="15" t="s">
        <v>4613</v>
      </c>
      <c r="D1817" s="15" t="s">
        <v>4613</v>
      </c>
      <c r="E1817" s="15" t="s">
        <v>4613</v>
      </c>
      <c r="F1817" s="15" t="s">
        <v>4613</v>
      </c>
      <c r="G1817" s="15" t="s">
        <v>4613</v>
      </c>
    </row>
    <row r="1818">
      <c r="B1818" s="15" t="s">
        <v>4613</v>
      </c>
      <c r="C1818" s="15" t="s">
        <v>4613</v>
      </c>
      <c r="D1818" s="15" t="s">
        <v>4613</v>
      </c>
      <c r="E1818" s="15" t="s">
        <v>4613</v>
      </c>
      <c r="F1818" s="15" t="s">
        <v>4613</v>
      </c>
      <c r="G1818" s="15" t="s">
        <v>4613</v>
      </c>
    </row>
    <row r="1819">
      <c r="B1819" s="15" t="s">
        <v>4613</v>
      </c>
      <c r="C1819" s="15" t="s">
        <v>4613</v>
      </c>
      <c r="D1819" s="15" t="s">
        <v>4613</v>
      </c>
      <c r="E1819" s="15" t="s">
        <v>4613</v>
      </c>
      <c r="F1819" s="15" t="s">
        <v>4613</v>
      </c>
      <c r="G1819" s="15" t="s">
        <v>4613</v>
      </c>
    </row>
    <row r="1820">
      <c r="B1820" s="15" t="s">
        <v>4613</v>
      </c>
      <c r="C1820" s="15" t="s">
        <v>4613</v>
      </c>
      <c r="D1820" s="15" t="s">
        <v>4613</v>
      </c>
      <c r="E1820" s="15" t="s">
        <v>4613</v>
      </c>
      <c r="F1820" s="15" t="s">
        <v>4613</v>
      </c>
      <c r="G1820" s="15" t="s">
        <v>4613</v>
      </c>
    </row>
    <row r="1821">
      <c r="B1821" s="15" t="s">
        <v>4613</v>
      </c>
      <c r="C1821" s="15" t="s">
        <v>4613</v>
      </c>
      <c r="D1821" s="15" t="s">
        <v>4613</v>
      </c>
      <c r="E1821" s="15" t="s">
        <v>4613</v>
      </c>
      <c r="F1821" s="15" t="s">
        <v>4613</v>
      </c>
      <c r="G1821" s="15" t="s">
        <v>4613</v>
      </c>
    </row>
    <row r="1822">
      <c r="B1822" s="15" t="s">
        <v>4613</v>
      </c>
      <c r="C1822" s="15" t="s">
        <v>4613</v>
      </c>
      <c r="D1822" s="15" t="s">
        <v>4613</v>
      </c>
      <c r="E1822" s="15" t="s">
        <v>4613</v>
      </c>
      <c r="F1822" s="15" t="s">
        <v>4613</v>
      </c>
      <c r="G1822" s="15" t="s">
        <v>4613</v>
      </c>
    </row>
    <row r="1823">
      <c r="B1823" s="15" t="s">
        <v>4613</v>
      </c>
      <c r="C1823" s="15" t="s">
        <v>4613</v>
      </c>
      <c r="D1823" s="15" t="s">
        <v>4613</v>
      </c>
      <c r="E1823" s="15" t="s">
        <v>4613</v>
      </c>
      <c r="F1823" s="15" t="s">
        <v>4613</v>
      </c>
      <c r="G1823" s="15" t="s">
        <v>4613</v>
      </c>
    </row>
    <row r="1824">
      <c r="B1824" s="15" t="s">
        <v>4613</v>
      </c>
      <c r="C1824" s="15" t="s">
        <v>4613</v>
      </c>
      <c r="D1824" s="15" t="s">
        <v>4613</v>
      </c>
      <c r="E1824" s="15" t="s">
        <v>4613</v>
      </c>
      <c r="F1824" s="15" t="s">
        <v>4613</v>
      </c>
      <c r="G1824" s="15" t="s">
        <v>4613</v>
      </c>
    </row>
    <row r="1825">
      <c r="B1825" s="15" t="s">
        <v>4613</v>
      </c>
      <c r="C1825" s="15" t="s">
        <v>4613</v>
      </c>
      <c r="D1825" s="15" t="s">
        <v>4613</v>
      </c>
      <c r="E1825" s="15" t="s">
        <v>4613</v>
      </c>
      <c r="F1825" s="15" t="s">
        <v>4613</v>
      </c>
      <c r="G1825" s="15" t="s">
        <v>4613</v>
      </c>
    </row>
    <row r="1826">
      <c r="B1826" s="15" t="s">
        <v>4613</v>
      </c>
      <c r="C1826" s="15" t="s">
        <v>4613</v>
      </c>
      <c r="D1826" s="15" t="s">
        <v>4613</v>
      </c>
      <c r="E1826" s="15" t="s">
        <v>4613</v>
      </c>
      <c r="F1826" s="15" t="s">
        <v>4613</v>
      </c>
      <c r="G1826" s="15" t="s">
        <v>4613</v>
      </c>
    </row>
    <row r="1827">
      <c r="B1827" s="15" t="s">
        <v>4613</v>
      </c>
      <c r="C1827" s="15" t="s">
        <v>4613</v>
      </c>
      <c r="D1827" s="15" t="s">
        <v>4613</v>
      </c>
      <c r="E1827" s="15" t="s">
        <v>4613</v>
      </c>
      <c r="F1827" s="15" t="s">
        <v>4613</v>
      </c>
      <c r="G1827" s="15" t="s">
        <v>4613</v>
      </c>
    </row>
    <row r="1828">
      <c r="B1828" s="15" t="s">
        <v>4613</v>
      </c>
      <c r="C1828" s="15" t="s">
        <v>4613</v>
      </c>
      <c r="D1828" s="15" t="s">
        <v>4613</v>
      </c>
      <c r="E1828" s="15" t="s">
        <v>4613</v>
      </c>
      <c r="F1828" s="15" t="s">
        <v>4613</v>
      </c>
      <c r="G1828" s="15" t="s">
        <v>4613</v>
      </c>
    </row>
    <row r="1829">
      <c r="B1829" s="15" t="s">
        <v>4613</v>
      </c>
      <c r="C1829" s="15" t="s">
        <v>4613</v>
      </c>
      <c r="D1829" s="15" t="s">
        <v>4613</v>
      </c>
      <c r="E1829" s="15" t="s">
        <v>4613</v>
      </c>
      <c r="F1829" s="15" t="s">
        <v>4613</v>
      </c>
      <c r="G1829" s="15" t="s">
        <v>4613</v>
      </c>
    </row>
    <row r="1830">
      <c r="B1830" s="15" t="s">
        <v>4613</v>
      </c>
      <c r="C1830" s="15" t="s">
        <v>4613</v>
      </c>
      <c r="D1830" s="15" t="s">
        <v>4613</v>
      </c>
      <c r="E1830" s="15" t="s">
        <v>4613</v>
      </c>
      <c r="F1830" s="15" t="s">
        <v>4613</v>
      </c>
      <c r="G1830" s="15" t="s">
        <v>4613</v>
      </c>
    </row>
    <row r="1831">
      <c r="B1831" s="15" t="s">
        <v>4613</v>
      </c>
      <c r="C1831" s="15" t="s">
        <v>4613</v>
      </c>
      <c r="D1831" s="15" t="s">
        <v>4613</v>
      </c>
      <c r="E1831" s="15" t="s">
        <v>4613</v>
      </c>
      <c r="F1831" s="15" t="s">
        <v>4613</v>
      </c>
      <c r="G1831" s="15" t="s">
        <v>4613</v>
      </c>
    </row>
    <row r="1832">
      <c r="B1832" s="15" t="s">
        <v>4613</v>
      </c>
      <c r="C1832" s="15" t="s">
        <v>4613</v>
      </c>
      <c r="D1832" s="15" t="s">
        <v>4613</v>
      </c>
      <c r="E1832" s="15" t="s">
        <v>4613</v>
      </c>
      <c r="F1832" s="15" t="s">
        <v>4613</v>
      </c>
      <c r="G1832" s="15" t="s">
        <v>4613</v>
      </c>
    </row>
    <row r="1833">
      <c r="B1833" s="15" t="s">
        <v>4613</v>
      </c>
      <c r="C1833" s="15" t="s">
        <v>4613</v>
      </c>
      <c r="D1833" s="15" t="s">
        <v>4613</v>
      </c>
      <c r="E1833" s="15" t="s">
        <v>4613</v>
      </c>
      <c r="F1833" s="15" t="s">
        <v>4613</v>
      </c>
      <c r="G1833" s="15" t="s">
        <v>4613</v>
      </c>
    </row>
    <row r="1834">
      <c r="B1834" s="15" t="s">
        <v>4613</v>
      </c>
      <c r="C1834" s="15" t="s">
        <v>4613</v>
      </c>
      <c r="D1834" s="15" t="s">
        <v>4613</v>
      </c>
      <c r="E1834" s="15" t="s">
        <v>4613</v>
      </c>
      <c r="F1834" s="15" t="s">
        <v>4613</v>
      </c>
      <c r="G1834" s="15" t="s">
        <v>4613</v>
      </c>
    </row>
    <row r="1835">
      <c r="B1835" s="15" t="s">
        <v>4613</v>
      </c>
      <c r="C1835" s="15" t="s">
        <v>4613</v>
      </c>
      <c r="D1835" s="15" t="s">
        <v>4613</v>
      </c>
      <c r="E1835" s="15" t="s">
        <v>4613</v>
      </c>
      <c r="F1835" s="15" t="s">
        <v>4613</v>
      </c>
      <c r="G1835" s="15" t="s">
        <v>4613</v>
      </c>
    </row>
    <row r="1836">
      <c r="B1836" s="15" t="s">
        <v>4613</v>
      </c>
      <c r="C1836" s="15" t="s">
        <v>4613</v>
      </c>
      <c r="D1836" s="15" t="s">
        <v>4613</v>
      </c>
      <c r="E1836" s="15" t="s">
        <v>4613</v>
      </c>
      <c r="F1836" s="15" t="s">
        <v>4613</v>
      </c>
      <c r="G1836" s="15" t="s">
        <v>4613</v>
      </c>
    </row>
    <row r="1837">
      <c r="B1837" s="15" t="s">
        <v>4613</v>
      </c>
      <c r="C1837" s="15" t="s">
        <v>4613</v>
      </c>
      <c r="D1837" s="15" t="s">
        <v>4613</v>
      </c>
      <c r="E1837" s="15" t="s">
        <v>4613</v>
      </c>
      <c r="F1837" s="15" t="s">
        <v>4613</v>
      </c>
      <c r="G1837" s="15" t="s">
        <v>4613</v>
      </c>
    </row>
    <row r="1838">
      <c r="B1838" s="15" t="s">
        <v>4613</v>
      </c>
      <c r="C1838" s="15" t="s">
        <v>4613</v>
      </c>
      <c r="D1838" s="15" t="s">
        <v>4613</v>
      </c>
      <c r="E1838" s="15" t="s">
        <v>4613</v>
      </c>
      <c r="F1838" s="15" t="s">
        <v>4613</v>
      </c>
      <c r="G1838" s="15" t="s">
        <v>4613</v>
      </c>
    </row>
    <row r="1839">
      <c r="B1839" s="15" t="s">
        <v>4613</v>
      </c>
      <c r="C1839" s="15" t="s">
        <v>4613</v>
      </c>
      <c r="D1839" s="15" t="s">
        <v>4613</v>
      </c>
      <c r="E1839" s="15" t="s">
        <v>4613</v>
      </c>
      <c r="F1839" s="15" t="s">
        <v>4613</v>
      </c>
      <c r="G1839" s="15" t="s">
        <v>4613</v>
      </c>
    </row>
    <row r="1840">
      <c r="B1840" s="15" t="s">
        <v>4613</v>
      </c>
      <c r="C1840" s="15" t="s">
        <v>4613</v>
      </c>
      <c r="D1840" s="15" t="s">
        <v>4613</v>
      </c>
      <c r="E1840" s="15" t="s">
        <v>4613</v>
      </c>
      <c r="F1840" s="15" t="s">
        <v>4613</v>
      </c>
      <c r="G1840" s="15" t="s">
        <v>4613</v>
      </c>
    </row>
    <row r="1841">
      <c r="B1841" s="15" t="s">
        <v>4613</v>
      </c>
      <c r="C1841" s="15" t="s">
        <v>4613</v>
      </c>
      <c r="D1841" s="15" t="s">
        <v>4613</v>
      </c>
      <c r="E1841" s="15" t="s">
        <v>4613</v>
      </c>
      <c r="F1841" s="15" t="s">
        <v>4613</v>
      </c>
      <c r="G1841" s="15" t="s">
        <v>4613</v>
      </c>
    </row>
    <row r="1842">
      <c r="B1842" s="15" t="s">
        <v>4613</v>
      </c>
      <c r="C1842" s="15" t="s">
        <v>4613</v>
      </c>
      <c r="D1842" s="15" t="s">
        <v>4613</v>
      </c>
      <c r="E1842" s="15" t="s">
        <v>4613</v>
      </c>
      <c r="F1842" s="15" t="s">
        <v>4613</v>
      </c>
      <c r="G1842" s="15" t="s">
        <v>4613</v>
      </c>
    </row>
    <row r="1843">
      <c r="B1843" s="15" t="s">
        <v>4613</v>
      </c>
      <c r="C1843" s="15" t="s">
        <v>4613</v>
      </c>
      <c r="D1843" s="15" t="s">
        <v>4613</v>
      </c>
      <c r="E1843" s="15" t="s">
        <v>4613</v>
      </c>
      <c r="F1843" s="15" t="s">
        <v>4613</v>
      </c>
      <c r="G1843" s="15" t="s">
        <v>4613</v>
      </c>
    </row>
    <row r="1844">
      <c r="B1844" s="15" t="s">
        <v>4613</v>
      </c>
      <c r="C1844" s="15" t="s">
        <v>4613</v>
      </c>
      <c r="D1844" s="15" t="s">
        <v>4613</v>
      </c>
      <c r="E1844" s="15" t="s">
        <v>4613</v>
      </c>
      <c r="F1844" s="15" t="s">
        <v>4613</v>
      </c>
      <c r="G1844" s="15" t="s">
        <v>4613</v>
      </c>
    </row>
    <row r="1845">
      <c r="B1845" s="15" t="s">
        <v>4613</v>
      </c>
      <c r="C1845" s="15" t="s">
        <v>4613</v>
      </c>
      <c r="D1845" s="15" t="s">
        <v>4613</v>
      </c>
      <c r="E1845" s="15" t="s">
        <v>4613</v>
      </c>
      <c r="F1845" s="15" t="s">
        <v>4613</v>
      </c>
      <c r="G1845" s="15" t="s">
        <v>4613</v>
      </c>
    </row>
    <row r="1846">
      <c r="B1846" s="15" t="s">
        <v>4613</v>
      </c>
      <c r="C1846" s="15" t="s">
        <v>4613</v>
      </c>
      <c r="D1846" s="15" t="s">
        <v>4613</v>
      </c>
      <c r="E1846" s="15" t="s">
        <v>4613</v>
      </c>
      <c r="F1846" s="15" t="s">
        <v>4613</v>
      </c>
      <c r="G1846" s="15" t="s">
        <v>4613</v>
      </c>
    </row>
    <row r="1847">
      <c r="B1847" s="15" t="s">
        <v>4613</v>
      </c>
      <c r="C1847" s="15" t="s">
        <v>4613</v>
      </c>
      <c r="D1847" s="15" t="s">
        <v>4613</v>
      </c>
      <c r="E1847" s="15" t="s">
        <v>4613</v>
      </c>
      <c r="F1847" s="15" t="s">
        <v>4613</v>
      </c>
      <c r="G1847" s="15" t="s">
        <v>4613</v>
      </c>
    </row>
    <row r="1848">
      <c r="B1848" s="15" t="s">
        <v>4613</v>
      </c>
      <c r="C1848" s="15" t="s">
        <v>4613</v>
      </c>
      <c r="D1848" s="15" t="s">
        <v>4613</v>
      </c>
      <c r="E1848" s="15" t="s">
        <v>4613</v>
      </c>
      <c r="F1848" s="15" t="s">
        <v>4613</v>
      </c>
      <c r="G1848" s="15" t="s">
        <v>4613</v>
      </c>
    </row>
    <row r="1849">
      <c r="B1849" s="15" t="s">
        <v>4613</v>
      </c>
      <c r="C1849" s="15" t="s">
        <v>4613</v>
      </c>
      <c r="D1849" s="15" t="s">
        <v>4613</v>
      </c>
      <c r="E1849" s="15" t="s">
        <v>4613</v>
      </c>
      <c r="F1849" s="15" t="s">
        <v>4613</v>
      </c>
      <c r="G1849" s="15" t="s">
        <v>4613</v>
      </c>
    </row>
    <row r="1850">
      <c r="B1850" s="15" t="s">
        <v>4613</v>
      </c>
      <c r="C1850" s="15" t="s">
        <v>4613</v>
      </c>
      <c r="D1850" s="15" t="s">
        <v>4613</v>
      </c>
      <c r="E1850" s="15" t="s">
        <v>4613</v>
      </c>
      <c r="F1850" s="15" t="s">
        <v>4613</v>
      </c>
      <c r="G1850" s="15" t="s">
        <v>4613</v>
      </c>
    </row>
    <row r="1851">
      <c r="B1851" s="15" t="s">
        <v>4613</v>
      </c>
      <c r="C1851" s="15" t="s">
        <v>4613</v>
      </c>
      <c r="D1851" s="15" t="s">
        <v>4613</v>
      </c>
      <c r="E1851" s="15" t="s">
        <v>4613</v>
      </c>
      <c r="F1851" s="15" t="s">
        <v>4613</v>
      </c>
      <c r="G1851" s="15" t="s">
        <v>4613</v>
      </c>
    </row>
    <row r="1852">
      <c r="B1852" s="15" t="s">
        <v>4613</v>
      </c>
      <c r="C1852" s="15" t="s">
        <v>4613</v>
      </c>
      <c r="D1852" s="15" t="s">
        <v>4613</v>
      </c>
      <c r="E1852" s="15" t="s">
        <v>4613</v>
      </c>
      <c r="F1852" s="15" t="s">
        <v>4613</v>
      </c>
      <c r="G1852" s="15" t="s">
        <v>4613</v>
      </c>
    </row>
    <row r="1853">
      <c r="B1853" s="15" t="s">
        <v>4613</v>
      </c>
      <c r="C1853" s="15" t="s">
        <v>4613</v>
      </c>
      <c r="D1853" s="15" t="s">
        <v>4613</v>
      </c>
      <c r="E1853" s="15" t="s">
        <v>4613</v>
      </c>
      <c r="F1853" s="15" t="s">
        <v>4613</v>
      </c>
      <c r="G1853" s="15" t="s">
        <v>4613</v>
      </c>
    </row>
    <row r="1854">
      <c r="B1854" s="15" t="s">
        <v>4613</v>
      </c>
      <c r="C1854" s="15" t="s">
        <v>4613</v>
      </c>
      <c r="D1854" s="15" t="s">
        <v>4613</v>
      </c>
      <c r="E1854" s="15" t="s">
        <v>4613</v>
      </c>
      <c r="F1854" s="15" t="s">
        <v>4613</v>
      </c>
      <c r="G1854" s="15" t="s">
        <v>4613</v>
      </c>
    </row>
    <row r="1855">
      <c r="B1855" s="15" t="s">
        <v>4613</v>
      </c>
      <c r="C1855" s="15" t="s">
        <v>4613</v>
      </c>
      <c r="D1855" s="15" t="s">
        <v>4613</v>
      </c>
      <c r="E1855" s="15" t="s">
        <v>4613</v>
      </c>
      <c r="F1855" s="15" t="s">
        <v>4613</v>
      </c>
      <c r="G1855" s="15" t="s">
        <v>4613</v>
      </c>
    </row>
    <row r="1856">
      <c r="B1856" s="15" t="s">
        <v>4613</v>
      </c>
      <c r="C1856" s="15" t="s">
        <v>4613</v>
      </c>
      <c r="D1856" s="15" t="s">
        <v>4613</v>
      </c>
      <c r="E1856" s="15" t="s">
        <v>4613</v>
      </c>
      <c r="F1856" s="15" t="s">
        <v>4613</v>
      </c>
      <c r="G1856" s="15" t="s">
        <v>4613</v>
      </c>
    </row>
    <row r="1857">
      <c r="B1857" s="15" t="s">
        <v>4613</v>
      </c>
      <c r="C1857" s="15" t="s">
        <v>4613</v>
      </c>
      <c r="D1857" s="15" t="s">
        <v>4613</v>
      </c>
      <c r="E1857" s="15" t="s">
        <v>4613</v>
      </c>
      <c r="F1857" s="15" t="s">
        <v>4613</v>
      </c>
      <c r="G1857" s="15" t="s">
        <v>4613</v>
      </c>
    </row>
    <row r="1858">
      <c r="B1858" s="15" t="s">
        <v>4613</v>
      </c>
      <c r="C1858" s="15" t="s">
        <v>4613</v>
      </c>
      <c r="D1858" s="15" t="s">
        <v>4613</v>
      </c>
      <c r="E1858" s="15" t="s">
        <v>4613</v>
      </c>
      <c r="F1858" s="15" t="s">
        <v>4613</v>
      </c>
      <c r="G1858" s="15" t="s">
        <v>4613</v>
      </c>
    </row>
    <row r="1859">
      <c r="B1859" s="15" t="s">
        <v>4613</v>
      </c>
      <c r="C1859" s="15" t="s">
        <v>4613</v>
      </c>
      <c r="D1859" s="15" t="s">
        <v>4613</v>
      </c>
      <c r="E1859" s="15" t="s">
        <v>4613</v>
      </c>
      <c r="F1859" s="15" t="s">
        <v>4613</v>
      </c>
      <c r="G1859" s="15" t="s">
        <v>4613</v>
      </c>
    </row>
    <row r="1860">
      <c r="B1860" s="15" t="s">
        <v>4613</v>
      </c>
      <c r="C1860" s="15" t="s">
        <v>4613</v>
      </c>
      <c r="D1860" s="15" t="s">
        <v>4613</v>
      </c>
      <c r="E1860" s="15" t="s">
        <v>4613</v>
      </c>
      <c r="F1860" s="15" t="s">
        <v>4613</v>
      </c>
      <c r="G1860" s="15" t="s">
        <v>4613</v>
      </c>
    </row>
    <row r="1861">
      <c r="B1861" s="15" t="s">
        <v>4613</v>
      </c>
      <c r="C1861" s="15" t="s">
        <v>4613</v>
      </c>
      <c r="D1861" s="15" t="s">
        <v>4613</v>
      </c>
      <c r="E1861" s="15" t="s">
        <v>4613</v>
      </c>
      <c r="F1861" s="15" t="s">
        <v>4613</v>
      </c>
      <c r="G1861" s="15" t="s">
        <v>4613</v>
      </c>
    </row>
    <row r="1862">
      <c r="B1862" s="15" t="s">
        <v>4613</v>
      </c>
      <c r="C1862" s="15" t="s">
        <v>4613</v>
      </c>
      <c r="D1862" s="15" t="s">
        <v>4613</v>
      </c>
      <c r="E1862" s="15" t="s">
        <v>4613</v>
      </c>
      <c r="F1862" s="15" t="s">
        <v>4613</v>
      </c>
      <c r="G1862" s="15" t="s">
        <v>4613</v>
      </c>
    </row>
    <row r="1863">
      <c r="B1863" s="15" t="s">
        <v>4613</v>
      </c>
      <c r="C1863" s="15" t="s">
        <v>4613</v>
      </c>
      <c r="D1863" s="15" t="s">
        <v>4613</v>
      </c>
      <c r="E1863" s="15" t="s">
        <v>4613</v>
      </c>
      <c r="F1863" s="15" t="s">
        <v>4613</v>
      </c>
      <c r="G1863" s="15" t="s">
        <v>4613</v>
      </c>
    </row>
    <row r="1864">
      <c r="B1864" s="15" t="s">
        <v>4613</v>
      </c>
      <c r="C1864" s="15" t="s">
        <v>4613</v>
      </c>
      <c r="D1864" s="15" t="s">
        <v>4613</v>
      </c>
      <c r="E1864" s="15" t="s">
        <v>4613</v>
      </c>
      <c r="F1864" s="15" t="s">
        <v>4613</v>
      </c>
      <c r="G1864" s="15" t="s">
        <v>4613</v>
      </c>
    </row>
    <row r="1865">
      <c r="B1865" s="15" t="s">
        <v>4613</v>
      </c>
      <c r="C1865" s="15" t="s">
        <v>4613</v>
      </c>
      <c r="D1865" s="15" t="s">
        <v>4613</v>
      </c>
      <c r="E1865" s="15" t="s">
        <v>4613</v>
      </c>
      <c r="F1865" s="15" t="s">
        <v>4613</v>
      </c>
      <c r="G1865" s="15" t="s">
        <v>4613</v>
      </c>
    </row>
    <row r="1866">
      <c r="B1866" s="15" t="s">
        <v>4613</v>
      </c>
      <c r="C1866" s="15" t="s">
        <v>4613</v>
      </c>
      <c r="D1866" s="15" t="s">
        <v>4613</v>
      </c>
      <c r="E1866" s="15" t="s">
        <v>4613</v>
      </c>
      <c r="F1866" s="15" t="s">
        <v>4613</v>
      </c>
      <c r="G1866" s="15" t="s">
        <v>4613</v>
      </c>
    </row>
    <row r="1867">
      <c r="B1867" s="15" t="s">
        <v>4613</v>
      </c>
      <c r="C1867" s="15" t="s">
        <v>4613</v>
      </c>
      <c r="D1867" s="15" t="s">
        <v>4613</v>
      </c>
      <c r="E1867" s="15" t="s">
        <v>4613</v>
      </c>
      <c r="F1867" s="15" t="s">
        <v>4613</v>
      </c>
      <c r="G1867" s="15" t="s">
        <v>4613</v>
      </c>
    </row>
    <row r="1868">
      <c r="B1868" s="15" t="s">
        <v>4613</v>
      </c>
      <c r="C1868" s="15" t="s">
        <v>4613</v>
      </c>
      <c r="D1868" s="15" t="s">
        <v>4613</v>
      </c>
      <c r="E1868" s="15" t="s">
        <v>4613</v>
      </c>
      <c r="F1868" s="15" t="s">
        <v>4613</v>
      </c>
      <c r="G1868" s="15" t="s">
        <v>4613</v>
      </c>
    </row>
    <row r="1869">
      <c r="B1869" s="15" t="s">
        <v>4613</v>
      </c>
      <c r="C1869" s="15" t="s">
        <v>4613</v>
      </c>
      <c r="D1869" s="15" t="s">
        <v>4613</v>
      </c>
      <c r="E1869" s="15" t="s">
        <v>4613</v>
      </c>
      <c r="F1869" s="15" t="s">
        <v>4613</v>
      </c>
      <c r="G1869" s="15" t="s">
        <v>4613</v>
      </c>
    </row>
    <row r="1870">
      <c r="B1870" s="15" t="s">
        <v>4613</v>
      </c>
      <c r="C1870" s="15" t="s">
        <v>4613</v>
      </c>
      <c r="D1870" s="15" t="s">
        <v>4613</v>
      </c>
      <c r="E1870" s="15" t="s">
        <v>4613</v>
      </c>
      <c r="F1870" s="15" t="s">
        <v>4613</v>
      </c>
      <c r="G1870" s="15" t="s">
        <v>4613</v>
      </c>
    </row>
    <row r="1871">
      <c r="B1871" s="15" t="s">
        <v>4613</v>
      </c>
      <c r="C1871" s="15" t="s">
        <v>4613</v>
      </c>
      <c r="D1871" s="15" t="s">
        <v>4613</v>
      </c>
      <c r="E1871" s="15" t="s">
        <v>4613</v>
      </c>
      <c r="F1871" s="15" t="s">
        <v>4613</v>
      </c>
      <c r="G1871" s="15" t="s">
        <v>4613</v>
      </c>
    </row>
    <row r="1872">
      <c r="B1872" s="15" t="s">
        <v>4613</v>
      </c>
      <c r="C1872" s="15" t="s">
        <v>4613</v>
      </c>
      <c r="D1872" s="15" t="s">
        <v>4613</v>
      </c>
      <c r="E1872" s="15" t="s">
        <v>4613</v>
      </c>
      <c r="F1872" s="15" t="s">
        <v>4613</v>
      </c>
      <c r="G1872" s="15" t="s">
        <v>4613</v>
      </c>
    </row>
    <row r="1873">
      <c r="B1873" s="15" t="s">
        <v>4613</v>
      </c>
      <c r="C1873" s="15" t="s">
        <v>4613</v>
      </c>
      <c r="D1873" s="15" t="s">
        <v>4613</v>
      </c>
      <c r="E1873" s="15" t="s">
        <v>4613</v>
      </c>
      <c r="F1873" s="15" t="s">
        <v>4613</v>
      </c>
      <c r="G1873" s="15" t="s">
        <v>4613</v>
      </c>
    </row>
    <row r="1874">
      <c r="B1874" s="15" t="s">
        <v>4613</v>
      </c>
      <c r="C1874" s="15" t="s">
        <v>4613</v>
      </c>
      <c r="D1874" s="15" t="s">
        <v>4613</v>
      </c>
      <c r="E1874" s="15" t="s">
        <v>4613</v>
      </c>
      <c r="F1874" s="15" t="s">
        <v>4613</v>
      </c>
      <c r="G1874" s="15" t="s">
        <v>4613</v>
      </c>
    </row>
    <row r="1875">
      <c r="B1875" s="15" t="s">
        <v>4613</v>
      </c>
      <c r="C1875" s="15" t="s">
        <v>4613</v>
      </c>
      <c r="D1875" s="15" t="s">
        <v>4613</v>
      </c>
      <c r="E1875" s="15" t="s">
        <v>4613</v>
      </c>
      <c r="F1875" s="15" t="s">
        <v>4613</v>
      </c>
      <c r="G1875" s="15" t="s">
        <v>4613</v>
      </c>
    </row>
    <row r="1876">
      <c r="B1876" s="15" t="s">
        <v>4613</v>
      </c>
      <c r="C1876" s="15" t="s">
        <v>4613</v>
      </c>
      <c r="D1876" s="15" t="s">
        <v>4613</v>
      </c>
      <c r="E1876" s="15" t="s">
        <v>4613</v>
      </c>
      <c r="F1876" s="15" t="s">
        <v>4613</v>
      </c>
      <c r="G1876" s="15" t="s">
        <v>4613</v>
      </c>
    </row>
    <row r="1877">
      <c r="B1877" s="15" t="s">
        <v>4613</v>
      </c>
      <c r="C1877" s="15" t="s">
        <v>4613</v>
      </c>
      <c r="D1877" s="15" t="s">
        <v>4613</v>
      </c>
      <c r="E1877" s="15" t="s">
        <v>4613</v>
      </c>
      <c r="F1877" s="15" t="s">
        <v>4613</v>
      </c>
      <c r="G1877" s="15" t="s">
        <v>4613</v>
      </c>
    </row>
    <row r="1878">
      <c r="B1878" s="15" t="s">
        <v>4613</v>
      </c>
      <c r="C1878" s="15" t="s">
        <v>4613</v>
      </c>
      <c r="D1878" s="15" t="s">
        <v>4613</v>
      </c>
      <c r="E1878" s="15" t="s">
        <v>4613</v>
      </c>
      <c r="F1878" s="15" t="s">
        <v>4613</v>
      </c>
      <c r="G1878" s="15" t="s">
        <v>4613</v>
      </c>
    </row>
    <row r="1879">
      <c r="B1879" s="15" t="s">
        <v>4613</v>
      </c>
      <c r="C1879" s="15" t="s">
        <v>4613</v>
      </c>
      <c r="D1879" s="15" t="s">
        <v>4613</v>
      </c>
      <c r="E1879" s="15" t="s">
        <v>4613</v>
      </c>
      <c r="F1879" s="15" t="s">
        <v>4613</v>
      </c>
      <c r="G1879" s="15" t="s">
        <v>4613</v>
      </c>
    </row>
    <row r="1880">
      <c r="B1880" s="15" t="s">
        <v>4613</v>
      </c>
      <c r="C1880" s="15" t="s">
        <v>4613</v>
      </c>
      <c r="D1880" s="15" t="s">
        <v>4613</v>
      </c>
      <c r="E1880" s="15" t="s">
        <v>4613</v>
      </c>
      <c r="F1880" s="15" t="s">
        <v>4613</v>
      </c>
      <c r="G1880" s="15" t="s">
        <v>4613</v>
      </c>
    </row>
    <row r="1881">
      <c r="B1881" s="15" t="s">
        <v>4613</v>
      </c>
      <c r="C1881" s="15" t="s">
        <v>4613</v>
      </c>
      <c r="D1881" s="15" t="s">
        <v>4613</v>
      </c>
      <c r="E1881" s="15" t="s">
        <v>4613</v>
      </c>
      <c r="F1881" s="15" t="s">
        <v>4613</v>
      </c>
      <c r="G1881" s="15" t="s">
        <v>4613</v>
      </c>
    </row>
    <row r="1882">
      <c r="B1882" s="15" t="s">
        <v>4613</v>
      </c>
      <c r="C1882" s="15" t="s">
        <v>4613</v>
      </c>
      <c r="D1882" s="15" t="s">
        <v>4613</v>
      </c>
      <c r="E1882" s="15" t="s">
        <v>4613</v>
      </c>
      <c r="F1882" s="15" t="s">
        <v>4613</v>
      </c>
      <c r="G1882" s="15" t="s">
        <v>4613</v>
      </c>
    </row>
    <row r="1883">
      <c r="B1883" s="15" t="s">
        <v>4613</v>
      </c>
      <c r="C1883" s="15" t="s">
        <v>4613</v>
      </c>
      <c r="D1883" s="15" t="s">
        <v>4613</v>
      </c>
      <c r="E1883" s="15" t="s">
        <v>4613</v>
      </c>
      <c r="F1883" s="15" t="s">
        <v>4613</v>
      </c>
      <c r="G1883" s="15" t="s">
        <v>4613</v>
      </c>
    </row>
    <row r="1884">
      <c r="B1884" s="15" t="s">
        <v>4613</v>
      </c>
      <c r="C1884" s="15" t="s">
        <v>4613</v>
      </c>
      <c r="D1884" s="15" t="s">
        <v>4613</v>
      </c>
      <c r="E1884" s="15" t="s">
        <v>4613</v>
      </c>
      <c r="F1884" s="15" t="s">
        <v>4613</v>
      </c>
      <c r="G1884" s="15" t="s">
        <v>4613</v>
      </c>
    </row>
    <row r="1885">
      <c r="B1885" s="15" t="s">
        <v>4613</v>
      </c>
      <c r="C1885" s="15" t="s">
        <v>4613</v>
      </c>
      <c r="D1885" s="15" t="s">
        <v>4613</v>
      </c>
      <c r="E1885" s="15" t="s">
        <v>4613</v>
      </c>
      <c r="F1885" s="15" t="s">
        <v>4613</v>
      </c>
      <c r="G1885" s="15" t="s">
        <v>4613</v>
      </c>
    </row>
    <row r="1886">
      <c r="B1886" s="15" t="s">
        <v>4613</v>
      </c>
      <c r="C1886" s="15" t="s">
        <v>4613</v>
      </c>
      <c r="D1886" s="15" t="s">
        <v>4613</v>
      </c>
      <c r="E1886" s="15" t="s">
        <v>4613</v>
      </c>
      <c r="F1886" s="15" t="s">
        <v>4613</v>
      </c>
      <c r="G1886" s="15" t="s">
        <v>4613</v>
      </c>
    </row>
    <row r="1887">
      <c r="B1887" s="15" t="s">
        <v>4613</v>
      </c>
      <c r="C1887" s="15" t="s">
        <v>4613</v>
      </c>
      <c r="D1887" s="15" t="s">
        <v>4613</v>
      </c>
      <c r="E1887" s="15" t="s">
        <v>4613</v>
      </c>
      <c r="F1887" s="15" t="s">
        <v>4613</v>
      </c>
      <c r="G1887" s="15" t="s">
        <v>4613</v>
      </c>
    </row>
    <row r="1888">
      <c r="B1888" s="15" t="s">
        <v>4613</v>
      </c>
      <c r="C1888" s="15" t="s">
        <v>4613</v>
      </c>
      <c r="D1888" s="15" t="s">
        <v>4613</v>
      </c>
      <c r="E1888" s="15" t="s">
        <v>4613</v>
      </c>
      <c r="F1888" s="15" t="s">
        <v>4613</v>
      </c>
      <c r="G1888" s="15" t="s">
        <v>4613</v>
      </c>
    </row>
    <row r="1889">
      <c r="B1889" s="15" t="s">
        <v>4613</v>
      </c>
      <c r="C1889" s="15" t="s">
        <v>4613</v>
      </c>
      <c r="D1889" s="15" t="s">
        <v>4613</v>
      </c>
      <c r="E1889" s="15" t="s">
        <v>4613</v>
      </c>
      <c r="F1889" s="15" t="s">
        <v>4613</v>
      </c>
      <c r="G1889" s="15" t="s">
        <v>4613</v>
      </c>
    </row>
    <row r="1890">
      <c r="B1890" s="15" t="s">
        <v>4613</v>
      </c>
      <c r="C1890" s="15" t="s">
        <v>4613</v>
      </c>
      <c r="D1890" s="15" t="s">
        <v>4613</v>
      </c>
      <c r="E1890" s="15" t="s">
        <v>4613</v>
      </c>
      <c r="F1890" s="15" t="s">
        <v>4613</v>
      </c>
      <c r="G1890" s="15" t="s">
        <v>4613</v>
      </c>
    </row>
    <row r="1891">
      <c r="B1891" s="15" t="s">
        <v>4613</v>
      </c>
      <c r="C1891" s="15" t="s">
        <v>4613</v>
      </c>
      <c r="D1891" s="15" t="s">
        <v>4613</v>
      </c>
      <c r="E1891" s="15" t="s">
        <v>4613</v>
      </c>
      <c r="F1891" s="15" t="s">
        <v>4613</v>
      </c>
      <c r="G1891" s="15" t="s">
        <v>4613</v>
      </c>
    </row>
    <row r="1892">
      <c r="B1892" s="15" t="s">
        <v>4613</v>
      </c>
      <c r="C1892" s="15" t="s">
        <v>4613</v>
      </c>
      <c r="D1892" s="15" t="s">
        <v>4613</v>
      </c>
      <c r="E1892" s="15" t="s">
        <v>4613</v>
      </c>
      <c r="F1892" s="15" t="s">
        <v>4613</v>
      </c>
      <c r="G1892" s="15" t="s">
        <v>4613</v>
      </c>
    </row>
    <row r="1893">
      <c r="B1893" s="15" t="s">
        <v>4613</v>
      </c>
      <c r="C1893" s="15" t="s">
        <v>4613</v>
      </c>
      <c r="D1893" s="15" t="s">
        <v>4613</v>
      </c>
      <c r="E1893" s="15" t="s">
        <v>4613</v>
      </c>
      <c r="F1893" s="15" t="s">
        <v>4613</v>
      </c>
      <c r="G1893" s="15" t="s">
        <v>4613</v>
      </c>
    </row>
    <row r="1894">
      <c r="B1894" s="15" t="s">
        <v>4613</v>
      </c>
      <c r="C1894" s="15" t="s">
        <v>4613</v>
      </c>
      <c r="D1894" s="15" t="s">
        <v>4613</v>
      </c>
      <c r="E1894" s="15" t="s">
        <v>4613</v>
      </c>
      <c r="F1894" s="15" t="s">
        <v>4613</v>
      </c>
      <c r="G1894" s="15" t="s">
        <v>4613</v>
      </c>
    </row>
    <row r="1895">
      <c r="B1895" s="15" t="s">
        <v>4613</v>
      </c>
      <c r="C1895" s="15" t="s">
        <v>4613</v>
      </c>
      <c r="D1895" s="15" t="s">
        <v>4613</v>
      </c>
      <c r="E1895" s="15" t="s">
        <v>4613</v>
      </c>
      <c r="F1895" s="15" t="s">
        <v>4613</v>
      </c>
      <c r="G1895" s="15" t="s">
        <v>4613</v>
      </c>
    </row>
    <row r="1896">
      <c r="B1896" s="15" t="s">
        <v>4613</v>
      </c>
      <c r="C1896" s="15" t="s">
        <v>4613</v>
      </c>
      <c r="D1896" s="15" t="s">
        <v>4613</v>
      </c>
      <c r="E1896" s="15" t="s">
        <v>4613</v>
      </c>
      <c r="F1896" s="15" t="s">
        <v>4613</v>
      </c>
      <c r="G1896" s="15" t="s">
        <v>4613</v>
      </c>
    </row>
    <row r="1897">
      <c r="B1897" s="15" t="s">
        <v>4613</v>
      </c>
      <c r="C1897" s="15" t="s">
        <v>4613</v>
      </c>
      <c r="D1897" s="15" t="s">
        <v>4613</v>
      </c>
      <c r="E1897" s="15" t="s">
        <v>4613</v>
      </c>
      <c r="F1897" s="15" t="s">
        <v>4613</v>
      </c>
      <c r="G1897" s="15" t="s">
        <v>4613</v>
      </c>
    </row>
    <row r="1898">
      <c r="B1898" s="15" t="s">
        <v>4613</v>
      </c>
      <c r="C1898" s="15" t="s">
        <v>4613</v>
      </c>
      <c r="D1898" s="15" t="s">
        <v>4613</v>
      </c>
      <c r="E1898" s="15" t="s">
        <v>4613</v>
      </c>
      <c r="F1898" s="15" t="s">
        <v>4613</v>
      </c>
      <c r="G1898" s="15" t="s">
        <v>4613</v>
      </c>
    </row>
    <row r="1899">
      <c r="B1899" s="15" t="s">
        <v>4613</v>
      </c>
      <c r="C1899" s="15" t="s">
        <v>4613</v>
      </c>
      <c r="D1899" s="15" t="s">
        <v>4613</v>
      </c>
      <c r="E1899" s="15" t="s">
        <v>4613</v>
      </c>
      <c r="F1899" s="15" t="s">
        <v>4613</v>
      </c>
      <c r="G1899" s="15" t="s">
        <v>4613</v>
      </c>
    </row>
    <row r="1900">
      <c r="B1900" s="15" t="s">
        <v>4613</v>
      </c>
      <c r="C1900" s="15" t="s">
        <v>4613</v>
      </c>
      <c r="D1900" s="15" t="s">
        <v>4613</v>
      </c>
      <c r="E1900" s="15" t="s">
        <v>4613</v>
      </c>
      <c r="F1900" s="15" t="s">
        <v>4613</v>
      </c>
      <c r="G1900" s="15" t="s">
        <v>4613</v>
      </c>
    </row>
    <row r="1901">
      <c r="B1901" s="15" t="s">
        <v>4613</v>
      </c>
      <c r="C1901" s="15" t="s">
        <v>4613</v>
      </c>
      <c r="D1901" s="15" t="s">
        <v>4613</v>
      </c>
      <c r="E1901" s="15" t="s">
        <v>4613</v>
      </c>
      <c r="F1901" s="15" t="s">
        <v>4613</v>
      </c>
      <c r="G1901" s="15" t="s">
        <v>4613</v>
      </c>
    </row>
    <row r="1902">
      <c r="B1902" s="15" t="s">
        <v>4613</v>
      </c>
      <c r="C1902" s="15" t="s">
        <v>4613</v>
      </c>
      <c r="D1902" s="15" t="s">
        <v>4613</v>
      </c>
      <c r="E1902" s="15" t="s">
        <v>4613</v>
      </c>
      <c r="F1902" s="15" t="s">
        <v>4613</v>
      </c>
      <c r="G1902" s="15" t="s">
        <v>4613</v>
      </c>
    </row>
    <row r="1903">
      <c r="B1903" s="15" t="s">
        <v>4613</v>
      </c>
      <c r="C1903" s="15" t="s">
        <v>4613</v>
      </c>
      <c r="D1903" s="15" t="s">
        <v>4613</v>
      </c>
      <c r="E1903" s="15" t="s">
        <v>4613</v>
      </c>
      <c r="F1903" s="15" t="s">
        <v>4613</v>
      </c>
      <c r="G1903" s="15" t="s">
        <v>4613</v>
      </c>
    </row>
    <row r="1904">
      <c r="B1904" s="15" t="s">
        <v>4613</v>
      </c>
      <c r="C1904" s="15" t="s">
        <v>4613</v>
      </c>
      <c r="D1904" s="15" t="s">
        <v>4613</v>
      </c>
      <c r="E1904" s="15" t="s">
        <v>4613</v>
      </c>
      <c r="F1904" s="15" t="s">
        <v>4613</v>
      </c>
      <c r="G1904" s="15" t="s">
        <v>4613</v>
      </c>
    </row>
    <row r="1905">
      <c r="B1905" s="15" t="s">
        <v>4613</v>
      </c>
      <c r="C1905" s="15" t="s">
        <v>4613</v>
      </c>
      <c r="D1905" s="15" t="s">
        <v>4613</v>
      </c>
      <c r="E1905" s="15" t="s">
        <v>4613</v>
      </c>
      <c r="F1905" s="15" t="s">
        <v>4613</v>
      </c>
      <c r="G1905" s="15" t="s">
        <v>4613</v>
      </c>
    </row>
    <row r="1906">
      <c r="B1906" s="15" t="s">
        <v>4613</v>
      </c>
      <c r="C1906" s="15" t="s">
        <v>4613</v>
      </c>
      <c r="D1906" s="15" t="s">
        <v>4613</v>
      </c>
      <c r="E1906" s="15" t="s">
        <v>4613</v>
      </c>
      <c r="F1906" s="15" t="s">
        <v>4613</v>
      </c>
      <c r="G1906" s="15" t="s">
        <v>4613</v>
      </c>
    </row>
    <row r="1907">
      <c r="B1907" s="15" t="s">
        <v>4613</v>
      </c>
      <c r="C1907" s="15" t="s">
        <v>4613</v>
      </c>
      <c r="D1907" s="15" t="s">
        <v>4613</v>
      </c>
      <c r="E1907" s="15" t="s">
        <v>4613</v>
      </c>
      <c r="F1907" s="15" t="s">
        <v>4613</v>
      </c>
      <c r="G1907" s="15" t="s">
        <v>4613</v>
      </c>
    </row>
    <row r="1908">
      <c r="B1908" s="15" t="s">
        <v>4613</v>
      </c>
      <c r="C1908" s="15" t="s">
        <v>4613</v>
      </c>
      <c r="D1908" s="15" t="s">
        <v>4613</v>
      </c>
      <c r="E1908" s="15" t="s">
        <v>4613</v>
      </c>
      <c r="F1908" s="15" t="s">
        <v>4613</v>
      </c>
      <c r="G1908" s="15" t="s">
        <v>4613</v>
      </c>
    </row>
    <row r="1909">
      <c r="B1909" s="15" t="s">
        <v>4613</v>
      </c>
      <c r="C1909" s="15" t="s">
        <v>4613</v>
      </c>
      <c r="D1909" s="15" t="s">
        <v>4613</v>
      </c>
      <c r="E1909" s="15" t="s">
        <v>4613</v>
      </c>
      <c r="F1909" s="15" t="s">
        <v>4613</v>
      </c>
      <c r="G1909" s="15" t="s">
        <v>4613</v>
      </c>
    </row>
    <row r="1910">
      <c r="B1910" s="15" t="s">
        <v>4613</v>
      </c>
      <c r="C1910" s="15" t="s">
        <v>4613</v>
      </c>
      <c r="D1910" s="15" t="s">
        <v>4613</v>
      </c>
      <c r="E1910" s="15" t="s">
        <v>4613</v>
      </c>
      <c r="F1910" s="15" t="s">
        <v>4613</v>
      </c>
      <c r="G1910" s="15" t="s">
        <v>4613</v>
      </c>
    </row>
    <row r="1911">
      <c r="B1911" s="15" t="s">
        <v>4613</v>
      </c>
      <c r="C1911" s="15" t="s">
        <v>4613</v>
      </c>
      <c r="D1911" s="15" t="s">
        <v>4613</v>
      </c>
      <c r="E1911" s="15" t="s">
        <v>4613</v>
      </c>
      <c r="F1911" s="15" t="s">
        <v>4613</v>
      </c>
      <c r="G1911" s="15" t="s">
        <v>4613</v>
      </c>
    </row>
    <row r="1912">
      <c r="B1912" s="15" t="s">
        <v>4613</v>
      </c>
      <c r="C1912" s="15" t="s">
        <v>4613</v>
      </c>
      <c r="D1912" s="15" t="s">
        <v>4613</v>
      </c>
      <c r="E1912" s="15" t="s">
        <v>4613</v>
      </c>
      <c r="F1912" s="15" t="s">
        <v>4613</v>
      </c>
      <c r="G1912" s="15" t="s">
        <v>4613</v>
      </c>
    </row>
    <row r="1913">
      <c r="B1913" s="15" t="s">
        <v>4613</v>
      </c>
      <c r="C1913" s="15" t="s">
        <v>4613</v>
      </c>
      <c r="D1913" s="15" t="s">
        <v>4613</v>
      </c>
      <c r="E1913" s="15" t="s">
        <v>4613</v>
      </c>
      <c r="F1913" s="15" t="s">
        <v>4613</v>
      </c>
      <c r="G1913" s="15" t="s">
        <v>4613</v>
      </c>
    </row>
    <row r="1914">
      <c r="B1914" s="15" t="s">
        <v>4613</v>
      </c>
      <c r="C1914" s="15" t="s">
        <v>4613</v>
      </c>
      <c r="D1914" s="15" t="s">
        <v>4613</v>
      </c>
      <c r="E1914" s="15" t="s">
        <v>4613</v>
      </c>
      <c r="F1914" s="15" t="s">
        <v>4613</v>
      </c>
      <c r="G1914" s="15" t="s">
        <v>4613</v>
      </c>
    </row>
    <row r="1915">
      <c r="B1915" s="15" t="s">
        <v>4613</v>
      </c>
      <c r="C1915" s="15" t="s">
        <v>4613</v>
      </c>
      <c r="D1915" s="15" t="s">
        <v>4613</v>
      </c>
      <c r="E1915" s="15" t="s">
        <v>4613</v>
      </c>
      <c r="F1915" s="15" t="s">
        <v>4613</v>
      </c>
      <c r="G1915" s="15" t="s">
        <v>4613</v>
      </c>
    </row>
    <row r="1916">
      <c r="B1916" s="15" t="s">
        <v>4613</v>
      </c>
      <c r="C1916" s="15" t="s">
        <v>4613</v>
      </c>
      <c r="D1916" s="15" t="s">
        <v>4613</v>
      </c>
      <c r="E1916" s="15" t="s">
        <v>4613</v>
      </c>
      <c r="F1916" s="15" t="s">
        <v>4613</v>
      </c>
      <c r="G1916" s="15" t="s">
        <v>4613</v>
      </c>
    </row>
    <row r="1917">
      <c r="B1917" s="15" t="s">
        <v>4613</v>
      </c>
      <c r="C1917" s="15" t="s">
        <v>4613</v>
      </c>
      <c r="D1917" s="15" t="s">
        <v>4613</v>
      </c>
      <c r="E1917" s="15" t="s">
        <v>4613</v>
      </c>
      <c r="F1917" s="15" t="s">
        <v>4613</v>
      </c>
      <c r="G1917" s="15" t="s">
        <v>4613</v>
      </c>
    </row>
    <row r="1918">
      <c r="B1918" s="15" t="s">
        <v>4613</v>
      </c>
      <c r="C1918" s="15" t="s">
        <v>4613</v>
      </c>
      <c r="D1918" s="15" t="s">
        <v>4613</v>
      </c>
      <c r="E1918" s="15" t="s">
        <v>4613</v>
      </c>
      <c r="F1918" s="15" t="s">
        <v>4613</v>
      </c>
      <c r="G1918" s="15" t="s">
        <v>4613</v>
      </c>
    </row>
    <row r="1919">
      <c r="B1919" s="15" t="s">
        <v>4613</v>
      </c>
      <c r="C1919" s="15" t="s">
        <v>4613</v>
      </c>
      <c r="D1919" s="15" t="s">
        <v>4613</v>
      </c>
      <c r="E1919" s="15" t="s">
        <v>4613</v>
      </c>
      <c r="F1919" s="15" t="s">
        <v>4613</v>
      </c>
      <c r="G1919" s="15" t="s">
        <v>4613</v>
      </c>
    </row>
    <row r="1920">
      <c r="B1920" s="15" t="s">
        <v>4613</v>
      </c>
      <c r="C1920" s="15" t="s">
        <v>4613</v>
      </c>
      <c r="D1920" s="15" t="s">
        <v>4613</v>
      </c>
      <c r="E1920" s="15" t="s">
        <v>4613</v>
      </c>
      <c r="F1920" s="15" t="s">
        <v>4613</v>
      </c>
      <c r="G1920" s="15" t="s">
        <v>4613</v>
      </c>
    </row>
    <row r="1921">
      <c r="B1921" s="15" t="s">
        <v>4613</v>
      </c>
      <c r="C1921" s="15" t="s">
        <v>4613</v>
      </c>
      <c r="D1921" s="15" t="s">
        <v>4613</v>
      </c>
      <c r="E1921" s="15" t="s">
        <v>4613</v>
      </c>
      <c r="F1921" s="15" t="s">
        <v>4613</v>
      </c>
      <c r="G1921" s="15" t="s">
        <v>4613</v>
      </c>
    </row>
    <row r="1922">
      <c r="B1922" s="15" t="s">
        <v>4613</v>
      </c>
      <c r="C1922" s="15" t="s">
        <v>4613</v>
      </c>
      <c r="D1922" s="15" t="s">
        <v>4613</v>
      </c>
      <c r="E1922" s="15" t="s">
        <v>4613</v>
      </c>
      <c r="F1922" s="15" t="s">
        <v>4613</v>
      </c>
      <c r="G1922" s="15" t="s">
        <v>4613</v>
      </c>
    </row>
    <row r="1923">
      <c r="B1923" s="15" t="s">
        <v>4613</v>
      </c>
      <c r="C1923" s="15" t="s">
        <v>4613</v>
      </c>
      <c r="D1923" s="15" t="s">
        <v>4613</v>
      </c>
      <c r="E1923" s="15" t="s">
        <v>4613</v>
      </c>
      <c r="F1923" s="15" t="s">
        <v>4613</v>
      </c>
      <c r="G1923" s="15" t="s">
        <v>4613</v>
      </c>
    </row>
    <row r="1924">
      <c r="B1924" s="15" t="s">
        <v>4613</v>
      </c>
      <c r="C1924" s="15" t="s">
        <v>4613</v>
      </c>
      <c r="D1924" s="15" t="s">
        <v>4613</v>
      </c>
      <c r="E1924" s="15" t="s">
        <v>4613</v>
      </c>
      <c r="F1924" s="15" t="s">
        <v>4613</v>
      </c>
      <c r="G1924" s="15" t="s">
        <v>4613</v>
      </c>
    </row>
    <row r="1925">
      <c r="B1925" s="15" t="s">
        <v>4613</v>
      </c>
      <c r="C1925" s="15" t="s">
        <v>4613</v>
      </c>
      <c r="D1925" s="15" t="s">
        <v>4613</v>
      </c>
      <c r="E1925" s="15" t="s">
        <v>4613</v>
      </c>
      <c r="F1925" s="15" t="s">
        <v>4613</v>
      </c>
      <c r="G1925" s="15" t="s">
        <v>4613</v>
      </c>
    </row>
    <row r="1926">
      <c r="B1926" s="15" t="s">
        <v>4613</v>
      </c>
      <c r="C1926" s="15" t="s">
        <v>4613</v>
      </c>
      <c r="D1926" s="15" t="s">
        <v>4613</v>
      </c>
      <c r="E1926" s="15" t="s">
        <v>4613</v>
      </c>
      <c r="F1926" s="15" t="s">
        <v>4613</v>
      </c>
      <c r="G1926" s="15" t="s">
        <v>4613</v>
      </c>
    </row>
    <row r="1927">
      <c r="B1927" s="15" t="s">
        <v>4613</v>
      </c>
      <c r="C1927" s="15" t="s">
        <v>4613</v>
      </c>
      <c r="D1927" s="15" t="s">
        <v>4613</v>
      </c>
      <c r="E1927" s="15" t="s">
        <v>4613</v>
      </c>
      <c r="F1927" s="15" t="s">
        <v>4613</v>
      </c>
      <c r="G1927" s="15" t="s">
        <v>4613</v>
      </c>
    </row>
    <row r="1928">
      <c r="B1928" s="15" t="s">
        <v>4613</v>
      </c>
      <c r="C1928" s="15" t="s">
        <v>4613</v>
      </c>
      <c r="D1928" s="15" t="s">
        <v>4613</v>
      </c>
      <c r="E1928" s="15" t="s">
        <v>4613</v>
      </c>
      <c r="F1928" s="15" t="s">
        <v>4613</v>
      </c>
      <c r="G1928" s="15" t="s">
        <v>4613</v>
      </c>
    </row>
    <row r="1929">
      <c r="B1929" s="15" t="s">
        <v>4613</v>
      </c>
      <c r="C1929" s="15" t="s">
        <v>4613</v>
      </c>
      <c r="D1929" s="15" t="s">
        <v>4613</v>
      </c>
      <c r="E1929" s="15" t="s">
        <v>4613</v>
      </c>
      <c r="F1929" s="15" t="s">
        <v>4613</v>
      </c>
      <c r="G1929" s="15" t="s">
        <v>4613</v>
      </c>
    </row>
    <row r="1930">
      <c r="B1930" s="15" t="s">
        <v>4613</v>
      </c>
      <c r="C1930" s="15" t="s">
        <v>4613</v>
      </c>
      <c r="D1930" s="15" t="s">
        <v>4613</v>
      </c>
      <c r="E1930" s="15" t="s">
        <v>4613</v>
      </c>
      <c r="F1930" s="15" t="s">
        <v>4613</v>
      </c>
      <c r="G1930" s="15" t="s">
        <v>4613</v>
      </c>
    </row>
    <row r="1931">
      <c r="B1931" s="15" t="s">
        <v>4613</v>
      </c>
      <c r="C1931" s="15" t="s">
        <v>4613</v>
      </c>
      <c r="D1931" s="15" t="s">
        <v>4613</v>
      </c>
      <c r="E1931" s="15" t="s">
        <v>4613</v>
      </c>
      <c r="F1931" s="15" t="s">
        <v>4613</v>
      </c>
      <c r="G1931" s="15" t="s">
        <v>4613</v>
      </c>
    </row>
    <row r="1932">
      <c r="B1932" s="15" t="s">
        <v>4613</v>
      </c>
      <c r="C1932" s="15" t="s">
        <v>4613</v>
      </c>
      <c r="D1932" s="15" t="s">
        <v>4613</v>
      </c>
      <c r="E1932" s="15" t="s">
        <v>4613</v>
      </c>
      <c r="F1932" s="15" t="s">
        <v>4613</v>
      </c>
      <c r="G1932" s="15" t="s">
        <v>4613</v>
      </c>
    </row>
    <row r="1933">
      <c r="B1933" s="15" t="s">
        <v>4613</v>
      </c>
      <c r="C1933" s="15" t="s">
        <v>4613</v>
      </c>
      <c r="D1933" s="15" t="s">
        <v>4613</v>
      </c>
      <c r="E1933" s="15" t="s">
        <v>4613</v>
      </c>
      <c r="F1933" s="15" t="s">
        <v>4613</v>
      </c>
      <c r="G1933" s="15" t="s">
        <v>4613</v>
      </c>
    </row>
    <row r="1934">
      <c r="B1934" s="15" t="s">
        <v>4613</v>
      </c>
      <c r="C1934" s="15" t="s">
        <v>4613</v>
      </c>
      <c r="D1934" s="15" t="s">
        <v>4613</v>
      </c>
      <c r="E1934" s="15" t="s">
        <v>4613</v>
      </c>
      <c r="F1934" s="15" t="s">
        <v>4613</v>
      </c>
      <c r="G1934" s="15" t="s">
        <v>4613</v>
      </c>
    </row>
    <row r="1935">
      <c r="B1935" s="15" t="s">
        <v>4613</v>
      </c>
      <c r="C1935" s="15" t="s">
        <v>4613</v>
      </c>
      <c r="D1935" s="15" t="s">
        <v>4613</v>
      </c>
      <c r="E1935" s="15" t="s">
        <v>4613</v>
      </c>
      <c r="F1935" s="15" t="s">
        <v>4613</v>
      </c>
      <c r="G1935" s="15" t="s">
        <v>4613</v>
      </c>
    </row>
    <row r="1936">
      <c r="B1936" s="15" t="s">
        <v>4613</v>
      </c>
      <c r="C1936" s="15" t="s">
        <v>4613</v>
      </c>
      <c r="D1936" s="15" t="s">
        <v>4613</v>
      </c>
      <c r="E1936" s="15" t="s">
        <v>4613</v>
      </c>
      <c r="F1936" s="15" t="s">
        <v>4613</v>
      </c>
      <c r="G1936" s="15" t="s">
        <v>4613</v>
      </c>
    </row>
    <row r="1937">
      <c r="B1937" s="15" t="s">
        <v>4613</v>
      </c>
      <c r="C1937" s="15" t="s">
        <v>4613</v>
      </c>
      <c r="D1937" s="15" t="s">
        <v>4613</v>
      </c>
      <c r="E1937" s="15" t="s">
        <v>4613</v>
      </c>
      <c r="F1937" s="15" t="s">
        <v>4613</v>
      </c>
      <c r="G1937" s="15" t="s">
        <v>4613</v>
      </c>
    </row>
    <row r="1938">
      <c r="B1938" s="15" t="s">
        <v>4613</v>
      </c>
      <c r="C1938" s="15" t="s">
        <v>4613</v>
      </c>
      <c r="D1938" s="15" t="s">
        <v>4613</v>
      </c>
      <c r="E1938" s="15" t="s">
        <v>4613</v>
      </c>
      <c r="F1938" s="15" t="s">
        <v>4613</v>
      </c>
      <c r="G1938" s="15" t="s">
        <v>4613</v>
      </c>
    </row>
    <row r="1939">
      <c r="B1939" s="15" t="s">
        <v>4613</v>
      </c>
      <c r="C1939" s="15" t="s">
        <v>4613</v>
      </c>
      <c r="D1939" s="15" t="s">
        <v>4613</v>
      </c>
      <c r="E1939" s="15" t="s">
        <v>4613</v>
      </c>
      <c r="F1939" s="15" t="s">
        <v>4613</v>
      </c>
      <c r="G1939" s="15" t="s">
        <v>4613</v>
      </c>
    </row>
    <row r="1940">
      <c r="B1940" s="15" t="s">
        <v>4613</v>
      </c>
      <c r="C1940" s="15" t="s">
        <v>4613</v>
      </c>
      <c r="D1940" s="15" t="s">
        <v>4613</v>
      </c>
      <c r="E1940" s="15" t="s">
        <v>4613</v>
      </c>
      <c r="F1940" s="15" t="s">
        <v>4613</v>
      </c>
      <c r="G1940" s="15" t="s">
        <v>4613</v>
      </c>
    </row>
    <row r="1941">
      <c r="B1941" s="15" t="s">
        <v>4613</v>
      </c>
      <c r="C1941" s="15" t="s">
        <v>4613</v>
      </c>
      <c r="D1941" s="15" t="s">
        <v>4613</v>
      </c>
      <c r="E1941" s="15" t="s">
        <v>4613</v>
      </c>
      <c r="F1941" s="15" t="s">
        <v>4613</v>
      </c>
      <c r="G1941" s="15" t="s">
        <v>4613</v>
      </c>
    </row>
    <row r="1942">
      <c r="B1942" s="15" t="s">
        <v>4613</v>
      </c>
      <c r="C1942" s="15" t="s">
        <v>4613</v>
      </c>
      <c r="D1942" s="15" t="s">
        <v>4613</v>
      </c>
      <c r="E1942" s="15" t="s">
        <v>4613</v>
      </c>
      <c r="F1942" s="15" t="s">
        <v>4613</v>
      </c>
      <c r="G1942" s="15" t="s">
        <v>4613</v>
      </c>
    </row>
    <row r="1943">
      <c r="B1943" s="15" t="s">
        <v>4613</v>
      </c>
      <c r="C1943" s="15" t="s">
        <v>4613</v>
      </c>
      <c r="D1943" s="15" t="s">
        <v>4613</v>
      </c>
      <c r="E1943" s="15" t="s">
        <v>4613</v>
      </c>
      <c r="F1943" s="15" t="s">
        <v>4613</v>
      </c>
      <c r="G1943" s="15" t="s">
        <v>4613</v>
      </c>
    </row>
    <row r="1944">
      <c r="B1944" s="15" t="s">
        <v>4613</v>
      </c>
      <c r="C1944" s="15" t="s">
        <v>4613</v>
      </c>
      <c r="D1944" s="15" t="s">
        <v>4613</v>
      </c>
      <c r="E1944" s="15" t="s">
        <v>4613</v>
      </c>
      <c r="F1944" s="15" t="s">
        <v>4613</v>
      </c>
      <c r="G1944" s="15" t="s">
        <v>4613</v>
      </c>
    </row>
    <row r="1945">
      <c r="B1945" s="15" t="s">
        <v>4613</v>
      </c>
      <c r="C1945" s="15" t="s">
        <v>4613</v>
      </c>
      <c r="D1945" s="15" t="s">
        <v>4613</v>
      </c>
      <c r="E1945" s="15" t="s">
        <v>4613</v>
      </c>
      <c r="F1945" s="15" t="s">
        <v>4613</v>
      </c>
      <c r="G1945" s="15" t="s">
        <v>4613</v>
      </c>
    </row>
    <row r="1946">
      <c r="B1946" s="15" t="s">
        <v>4613</v>
      </c>
      <c r="C1946" s="15" t="s">
        <v>4613</v>
      </c>
      <c r="D1946" s="15" t="s">
        <v>4613</v>
      </c>
      <c r="E1946" s="15" t="s">
        <v>4613</v>
      </c>
      <c r="F1946" s="15" t="s">
        <v>4613</v>
      </c>
      <c r="G1946" s="15" t="s">
        <v>4613</v>
      </c>
    </row>
    <row r="1947">
      <c r="B1947" s="15" t="s">
        <v>4613</v>
      </c>
      <c r="C1947" s="15" t="s">
        <v>4613</v>
      </c>
      <c r="D1947" s="15" t="s">
        <v>4613</v>
      </c>
      <c r="E1947" s="15" t="s">
        <v>4613</v>
      </c>
      <c r="F1947" s="15" t="s">
        <v>4613</v>
      </c>
      <c r="G1947" s="15" t="s">
        <v>4613</v>
      </c>
    </row>
    <row r="1948">
      <c r="B1948" s="15" t="s">
        <v>4613</v>
      </c>
      <c r="C1948" s="15" t="s">
        <v>4613</v>
      </c>
      <c r="D1948" s="15" t="s">
        <v>4613</v>
      </c>
      <c r="E1948" s="15" t="s">
        <v>4613</v>
      </c>
      <c r="F1948" s="15" t="s">
        <v>4613</v>
      </c>
      <c r="G1948" s="15" t="s">
        <v>4613</v>
      </c>
    </row>
    <row r="1949">
      <c r="B1949" s="15" t="s">
        <v>4613</v>
      </c>
      <c r="C1949" s="15" t="s">
        <v>4613</v>
      </c>
      <c r="D1949" s="15" t="s">
        <v>4613</v>
      </c>
      <c r="E1949" s="15" t="s">
        <v>4613</v>
      </c>
      <c r="F1949" s="15" t="s">
        <v>4613</v>
      </c>
      <c r="G1949" s="15" t="s">
        <v>4613</v>
      </c>
    </row>
    <row r="1950">
      <c r="B1950" s="15" t="s">
        <v>4613</v>
      </c>
      <c r="C1950" s="15" t="s">
        <v>4613</v>
      </c>
      <c r="D1950" s="15" t="s">
        <v>4613</v>
      </c>
      <c r="E1950" s="15" t="s">
        <v>4613</v>
      </c>
      <c r="F1950" s="15" t="s">
        <v>4613</v>
      </c>
      <c r="G1950" s="15" t="s">
        <v>4613</v>
      </c>
    </row>
    <row r="1951">
      <c r="B1951" s="15" t="s">
        <v>4613</v>
      </c>
      <c r="C1951" s="15" t="s">
        <v>4613</v>
      </c>
      <c r="D1951" s="15" t="s">
        <v>4613</v>
      </c>
      <c r="E1951" s="15" t="s">
        <v>4613</v>
      </c>
      <c r="F1951" s="15" t="s">
        <v>4613</v>
      </c>
      <c r="G1951" s="15" t="s">
        <v>4613</v>
      </c>
    </row>
    <row r="1952">
      <c r="B1952" s="15" t="s">
        <v>4613</v>
      </c>
      <c r="C1952" s="15" t="s">
        <v>4613</v>
      </c>
      <c r="D1952" s="15" t="s">
        <v>4613</v>
      </c>
      <c r="E1952" s="15" t="s">
        <v>4613</v>
      </c>
      <c r="F1952" s="15" t="s">
        <v>4613</v>
      </c>
      <c r="G1952" s="15" t="s">
        <v>4613</v>
      </c>
    </row>
    <row r="1953">
      <c r="B1953" s="15" t="s">
        <v>4613</v>
      </c>
      <c r="C1953" s="15" t="s">
        <v>4613</v>
      </c>
      <c r="D1953" s="15" t="s">
        <v>4613</v>
      </c>
      <c r="E1953" s="15" t="s">
        <v>4613</v>
      </c>
      <c r="F1953" s="15" t="s">
        <v>4613</v>
      </c>
      <c r="G1953" s="15" t="s">
        <v>4613</v>
      </c>
    </row>
    <row r="1954">
      <c r="B1954" s="15" t="s">
        <v>4613</v>
      </c>
      <c r="C1954" s="15" t="s">
        <v>4613</v>
      </c>
      <c r="D1954" s="15" t="s">
        <v>4613</v>
      </c>
      <c r="E1954" s="15" t="s">
        <v>4613</v>
      </c>
      <c r="F1954" s="15" t="s">
        <v>4613</v>
      </c>
      <c r="G1954" s="15" t="s">
        <v>4613</v>
      </c>
    </row>
    <row r="1955">
      <c r="B1955" s="15" t="s">
        <v>4613</v>
      </c>
      <c r="C1955" s="15" t="s">
        <v>4613</v>
      </c>
      <c r="D1955" s="15" t="s">
        <v>4613</v>
      </c>
      <c r="E1955" s="15" t="s">
        <v>4613</v>
      </c>
      <c r="F1955" s="15" t="s">
        <v>4613</v>
      </c>
      <c r="G1955" s="15" t="s">
        <v>4613</v>
      </c>
    </row>
    <row r="1956">
      <c r="B1956" s="15" t="s">
        <v>4613</v>
      </c>
      <c r="C1956" s="15" t="s">
        <v>4613</v>
      </c>
      <c r="D1956" s="15" t="s">
        <v>4613</v>
      </c>
      <c r="E1956" s="15" t="s">
        <v>4613</v>
      </c>
      <c r="F1956" s="15" t="s">
        <v>4613</v>
      </c>
      <c r="G1956" s="15" t="s">
        <v>4613</v>
      </c>
    </row>
    <row r="1957">
      <c r="B1957" s="15" t="s">
        <v>4613</v>
      </c>
      <c r="C1957" s="15" t="s">
        <v>4613</v>
      </c>
      <c r="D1957" s="15" t="s">
        <v>4613</v>
      </c>
      <c r="E1957" s="15" t="s">
        <v>4613</v>
      </c>
      <c r="F1957" s="15" t="s">
        <v>4613</v>
      </c>
      <c r="G1957" s="15" t="s">
        <v>4613</v>
      </c>
    </row>
    <row r="1958">
      <c r="B1958" s="15" t="s">
        <v>4613</v>
      </c>
      <c r="C1958" s="15" t="s">
        <v>4613</v>
      </c>
      <c r="D1958" s="15" t="s">
        <v>4613</v>
      </c>
      <c r="E1958" s="15" t="s">
        <v>4613</v>
      </c>
      <c r="F1958" s="15" t="s">
        <v>4613</v>
      </c>
      <c r="G1958" s="15" t="s">
        <v>4613</v>
      </c>
    </row>
    <row r="1959">
      <c r="B1959" s="15" t="s">
        <v>4613</v>
      </c>
      <c r="C1959" s="15" t="s">
        <v>4613</v>
      </c>
      <c r="D1959" s="15" t="s">
        <v>4613</v>
      </c>
      <c r="E1959" s="15" t="s">
        <v>4613</v>
      </c>
      <c r="F1959" s="15" t="s">
        <v>4613</v>
      </c>
      <c r="G1959" s="15" t="s">
        <v>4613</v>
      </c>
    </row>
    <row r="1960">
      <c r="B1960" s="15" t="s">
        <v>4613</v>
      </c>
      <c r="C1960" s="15" t="s">
        <v>4613</v>
      </c>
      <c r="D1960" s="15" t="s">
        <v>4613</v>
      </c>
      <c r="E1960" s="15" t="s">
        <v>4613</v>
      </c>
      <c r="F1960" s="15" t="s">
        <v>4613</v>
      </c>
      <c r="G1960" s="15" t="s">
        <v>4613</v>
      </c>
    </row>
    <row r="1961">
      <c r="B1961" s="15" t="s">
        <v>4613</v>
      </c>
      <c r="C1961" s="15" t="s">
        <v>4613</v>
      </c>
      <c r="D1961" s="15" t="s">
        <v>4613</v>
      </c>
      <c r="E1961" s="15" t="s">
        <v>4613</v>
      </c>
      <c r="F1961" s="15" t="s">
        <v>4613</v>
      </c>
      <c r="G1961" s="15" t="s">
        <v>4613</v>
      </c>
    </row>
    <row r="1962">
      <c r="B1962" s="15" t="s">
        <v>4613</v>
      </c>
      <c r="C1962" s="15" t="s">
        <v>4613</v>
      </c>
      <c r="D1962" s="15" t="s">
        <v>4613</v>
      </c>
      <c r="E1962" s="15" t="s">
        <v>4613</v>
      </c>
      <c r="F1962" s="15" t="s">
        <v>4613</v>
      </c>
      <c r="G1962" s="15" t="s">
        <v>4613</v>
      </c>
    </row>
    <row r="1963">
      <c r="B1963" s="15" t="s">
        <v>4613</v>
      </c>
      <c r="C1963" s="15" t="s">
        <v>4613</v>
      </c>
      <c r="D1963" s="15" t="s">
        <v>4613</v>
      </c>
      <c r="E1963" s="15" t="s">
        <v>4613</v>
      </c>
      <c r="F1963" s="15" t="s">
        <v>4613</v>
      </c>
      <c r="G1963" s="15" t="s">
        <v>4613</v>
      </c>
    </row>
    <row r="1964">
      <c r="B1964" s="15" t="s">
        <v>4613</v>
      </c>
      <c r="C1964" s="15" t="s">
        <v>4613</v>
      </c>
      <c r="D1964" s="15" t="s">
        <v>4613</v>
      </c>
      <c r="E1964" s="15" t="s">
        <v>4613</v>
      </c>
      <c r="F1964" s="15" t="s">
        <v>4613</v>
      </c>
      <c r="G1964" s="15" t="s">
        <v>4613</v>
      </c>
    </row>
    <row r="1965">
      <c r="B1965" s="15" t="s">
        <v>4613</v>
      </c>
      <c r="C1965" s="15" t="s">
        <v>4613</v>
      </c>
      <c r="D1965" s="15" t="s">
        <v>4613</v>
      </c>
      <c r="E1965" s="15" t="s">
        <v>4613</v>
      </c>
      <c r="F1965" s="15" t="s">
        <v>4613</v>
      </c>
      <c r="G1965" s="15" t="s">
        <v>4613</v>
      </c>
    </row>
    <row r="1966">
      <c r="B1966" s="15" t="s">
        <v>4613</v>
      </c>
      <c r="C1966" s="15" t="s">
        <v>4613</v>
      </c>
      <c r="D1966" s="15" t="s">
        <v>4613</v>
      </c>
      <c r="E1966" s="15" t="s">
        <v>4613</v>
      </c>
      <c r="F1966" s="15" t="s">
        <v>4613</v>
      </c>
      <c r="G1966" s="15" t="s">
        <v>4613</v>
      </c>
    </row>
    <row r="1967">
      <c r="B1967" s="15" t="s">
        <v>4613</v>
      </c>
      <c r="C1967" s="15" t="s">
        <v>4613</v>
      </c>
      <c r="D1967" s="15" t="s">
        <v>4613</v>
      </c>
      <c r="E1967" s="15" t="s">
        <v>4613</v>
      </c>
      <c r="F1967" s="15" t="s">
        <v>4613</v>
      </c>
      <c r="G1967" s="15" t="s">
        <v>4613</v>
      </c>
    </row>
    <row r="1968">
      <c r="B1968" s="15" t="s">
        <v>4613</v>
      </c>
      <c r="C1968" s="15" t="s">
        <v>4613</v>
      </c>
      <c r="D1968" s="15" t="s">
        <v>4613</v>
      </c>
      <c r="E1968" s="15" t="s">
        <v>4613</v>
      </c>
      <c r="F1968" s="15" t="s">
        <v>4613</v>
      </c>
      <c r="G1968" s="15" t="s">
        <v>4613</v>
      </c>
    </row>
    <row r="1969">
      <c r="B1969" s="15" t="s">
        <v>4613</v>
      </c>
      <c r="C1969" s="15" t="s">
        <v>4613</v>
      </c>
      <c r="D1969" s="15" t="s">
        <v>4613</v>
      </c>
      <c r="E1969" s="15" t="s">
        <v>4613</v>
      </c>
      <c r="F1969" s="15" t="s">
        <v>4613</v>
      </c>
      <c r="G1969" s="15" t="s">
        <v>4613</v>
      </c>
    </row>
    <row r="1970">
      <c r="B1970" s="15" t="s">
        <v>4613</v>
      </c>
      <c r="C1970" s="15" t="s">
        <v>4613</v>
      </c>
      <c r="D1970" s="15" t="s">
        <v>4613</v>
      </c>
      <c r="E1970" s="15" t="s">
        <v>4613</v>
      </c>
      <c r="F1970" s="15" t="s">
        <v>4613</v>
      </c>
      <c r="G1970" s="15" t="s">
        <v>4613</v>
      </c>
    </row>
    <row r="1971">
      <c r="B1971" s="15" t="s">
        <v>4613</v>
      </c>
      <c r="C1971" s="15" t="s">
        <v>4613</v>
      </c>
      <c r="D1971" s="15" t="s">
        <v>4613</v>
      </c>
      <c r="E1971" s="15" t="s">
        <v>4613</v>
      </c>
      <c r="F1971" s="15" t="s">
        <v>4613</v>
      </c>
      <c r="G1971" s="15" t="s">
        <v>4613</v>
      </c>
    </row>
    <row r="1972">
      <c r="B1972" s="15" t="s">
        <v>4613</v>
      </c>
      <c r="C1972" s="15" t="s">
        <v>4613</v>
      </c>
      <c r="D1972" s="15" t="s">
        <v>4613</v>
      </c>
      <c r="E1972" s="15" t="s">
        <v>4613</v>
      </c>
      <c r="F1972" s="15" t="s">
        <v>4613</v>
      </c>
      <c r="G1972" s="15" t="s">
        <v>4613</v>
      </c>
    </row>
    <row r="1973">
      <c r="B1973" s="15" t="s">
        <v>4613</v>
      </c>
      <c r="C1973" s="15" t="s">
        <v>4613</v>
      </c>
      <c r="D1973" s="15" t="s">
        <v>4613</v>
      </c>
      <c r="E1973" s="15" t="s">
        <v>4613</v>
      </c>
      <c r="F1973" s="15" t="s">
        <v>4613</v>
      </c>
      <c r="G1973" s="15" t="s">
        <v>4613</v>
      </c>
    </row>
    <row r="1974">
      <c r="B1974" s="15" t="s">
        <v>4613</v>
      </c>
      <c r="C1974" s="15" t="s">
        <v>4613</v>
      </c>
      <c r="D1974" s="15" t="s">
        <v>4613</v>
      </c>
      <c r="E1974" s="15" t="s">
        <v>4613</v>
      </c>
      <c r="F1974" s="15" t="s">
        <v>4613</v>
      </c>
      <c r="G1974" s="15" t="s">
        <v>4613</v>
      </c>
    </row>
    <row r="1975">
      <c r="B1975" s="15" t="s">
        <v>4613</v>
      </c>
      <c r="C1975" s="15" t="s">
        <v>4613</v>
      </c>
      <c r="D1975" s="15" t="s">
        <v>4613</v>
      </c>
      <c r="E1975" s="15" t="s">
        <v>4613</v>
      </c>
      <c r="F1975" s="15" t="s">
        <v>4613</v>
      </c>
      <c r="G1975" s="15" t="s">
        <v>4613</v>
      </c>
    </row>
    <row r="1976">
      <c r="B1976" s="15" t="s">
        <v>4613</v>
      </c>
      <c r="C1976" s="15" t="s">
        <v>4613</v>
      </c>
      <c r="D1976" s="15" t="s">
        <v>4613</v>
      </c>
      <c r="E1976" s="15" t="s">
        <v>4613</v>
      </c>
      <c r="F1976" s="15" t="s">
        <v>4613</v>
      </c>
      <c r="G1976" s="15" t="s">
        <v>4613</v>
      </c>
    </row>
    <row r="1977">
      <c r="B1977" s="15" t="s">
        <v>4613</v>
      </c>
      <c r="C1977" s="15" t="s">
        <v>4613</v>
      </c>
      <c r="D1977" s="15" t="s">
        <v>4613</v>
      </c>
      <c r="E1977" s="15" t="s">
        <v>4613</v>
      </c>
      <c r="F1977" s="15" t="s">
        <v>4613</v>
      </c>
      <c r="G1977" s="15" t="s">
        <v>4613</v>
      </c>
    </row>
    <row r="1978">
      <c r="B1978" s="15" t="s">
        <v>4613</v>
      </c>
      <c r="C1978" s="15" t="s">
        <v>4613</v>
      </c>
      <c r="D1978" s="15" t="s">
        <v>4613</v>
      </c>
      <c r="E1978" s="15" t="s">
        <v>4613</v>
      </c>
      <c r="F1978" s="15" t="s">
        <v>4613</v>
      </c>
      <c r="G1978" s="15" t="s">
        <v>4613</v>
      </c>
    </row>
    <row r="1979">
      <c r="B1979" s="15" t="s">
        <v>4613</v>
      </c>
      <c r="C1979" s="15" t="s">
        <v>4613</v>
      </c>
      <c r="D1979" s="15" t="s">
        <v>4613</v>
      </c>
      <c r="E1979" s="15" t="s">
        <v>4613</v>
      </c>
      <c r="F1979" s="15" t="s">
        <v>4613</v>
      </c>
      <c r="G1979" s="15" t="s">
        <v>4613</v>
      </c>
    </row>
    <row r="1980">
      <c r="B1980" s="15" t="s">
        <v>4613</v>
      </c>
      <c r="C1980" s="15" t="s">
        <v>4613</v>
      </c>
      <c r="D1980" s="15" t="s">
        <v>4613</v>
      </c>
      <c r="E1980" s="15" t="s">
        <v>4613</v>
      </c>
      <c r="F1980" s="15" t="s">
        <v>4613</v>
      </c>
      <c r="G1980" s="15" t="s">
        <v>4613</v>
      </c>
    </row>
    <row r="1981">
      <c r="B1981" s="15" t="s">
        <v>4613</v>
      </c>
      <c r="C1981" s="15" t="s">
        <v>4613</v>
      </c>
      <c r="D1981" s="15" t="s">
        <v>4613</v>
      </c>
      <c r="E1981" s="15" t="s">
        <v>4613</v>
      </c>
      <c r="F1981" s="15" t="s">
        <v>4613</v>
      </c>
      <c r="G1981" s="15" t="s">
        <v>4613</v>
      </c>
    </row>
    <row r="1982">
      <c r="B1982" s="15" t="s">
        <v>4613</v>
      </c>
      <c r="C1982" s="15" t="s">
        <v>4613</v>
      </c>
      <c r="D1982" s="15" t="s">
        <v>4613</v>
      </c>
      <c r="E1982" s="15" t="s">
        <v>4613</v>
      </c>
      <c r="F1982" s="15" t="s">
        <v>4613</v>
      </c>
      <c r="G1982" s="15" t="s">
        <v>4613</v>
      </c>
    </row>
    <row r="1983">
      <c r="B1983" s="15" t="s">
        <v>4613</v>
      </c>
      <c r="C1983" s="15" t="s">
        <v>4613</v>
      </c>
      <c r="D1983" s="15" t="s">
        <v>4613</v>
      </c>
      <c r="E1983" s="15" t="s">
        <v>4613</v>
      </c>
      <c r="F1983" s="15" t="s">
        <v>4613</v>
      </c>
      <c r="G1983" s="15" t="s">
        <v>4613</v>
      </c>
    </row>
    <row r="1984">
      <c r="B1984" s="15" t="s">
        <v>4613</v>
      </c>
      <c r="C1984" s="15" t="s">
        <v>4613</v>
      </c>
      <c r="D1984" s="15" t="s">
        <v>4613</v>
      </c>
      <c r="E1984" s="15" t="s">
        <v>4613</v>
      </c>
      <c r="F1984" s="15" t="s">
        <v>4613</v>
      </c>
      <c r="G1984" s="15" t="s">
        <v>4613</v>
      </c>
    </row>
    <row r="1985">
      <c r="B1985" s="15" t="s">
        <v>4613</v>
      </c>
      <c r="C1985" s="15" t="s">
        <v>4613</v>
      </c>
      <c r="D1985" s="15" t="s">
        <v>4613</v>
      </c>
      <c r="E1985" s="15" t="s">
        <v>4613</v>
      </c>
      <c r="F1985" s="15" t="s">
        <v>4613</v>
      </c>
      <c r="G1985" s="15" t="s">
        <v>4613</v>
      </c>
    </row>
    <row r="1986">
      <c r="B1986" s="15" t="s">
        <v>4613</v>
      </c>
      <c r="C1986" s="15" t="s">
        <v>4613</v>
      </c>
      <c r="D1986" s="15" t="s">
        <v>4613</v>
      </c>
      <c r="E1986" s="15" t="s">
        <v>4613</v>
      </c>
      <c r="F1986" s="15" t="s">
        <v>4613</v>
      </c>
      <c r="G1986" s="15" t="s">
        <v>4613</v>
      </c>
    </row>
    <row r="1987">
      <c r="B1987" s="15" t="s">
        <v>4613</v>
      </c>
      <c r="C1987" s="15" t="s">
        <v>4613</v>
      </c>
      <c r="D1987" s="15" t="s">
        <v>4613</v>
      </c>
      <c r="E1987" s="15" t="s">
        <v>4613</v>
      </c>
      <c r="F1987" s="15" t="s">
        <v>4613</v>
      </c>
      <c r="G1987" s="15" t="s">
        <v>4613</v>
      </c>
    </row>
    <row r="1988">
      <c r="B1988" s="15" t="s">
        <v>4613</v>
      </c>
      <c r="C1988" s="15" t="s">
        <v>4613</v>
      </c>
      <c r="D1988" s="15" t="s">
        <v>4613</v>
      </c>
      <c r="E1988" s="15" t="s">
        <v>4613</v>
      </c>
      <c r="F1988" s="15" t="s">
        <v>4613</v>
      </c>
      <c r="G1988" s="15" t="s">
        <v>4613</v>
      </c>
    </row>
    <row r="1989">
      <c r="B1989" s="15" t="s">
        <v>4613</v>
      </c>
      <c r="C1989" s="15" t="s">
        <v>4613</v>
      </c>
      <c r="D1989" s="15" t="s">
        <v>4613</v>
      </c>
      <c r="E1989" s="15" t="s">
        <v>4613</v>
      </c>
      <c r="F1989" s="15" t="s">
        <v>4613</v>
      </c>
      <c r="G1989" s="15" t="s">
        <v>4613</v>
      </c>
    </row>
    <row r="1990">
      <c r="B1990" s="15" t="s">
        <v>4613</v>
      </c>
      <c r="C1990" s="15" t="s">
        <v>4613</v>
      </c>
      <c r="D1990" s="15" t="s">
        <v>4613</v>
      </c>
      <c r="E1990" s="15" t="s">
        <v>4613</v>
      </c>
      <c r="F1990" s="15" t="s">
        <v>4613</v>
      </c>
      <c r="G1990" s="15" t="s">
        <v>4613</v>
      </c>
    </row>
    <row r="1991">
      <c r="B1991" s="15" t="s">
        <v>4613</v>
      </c>
      <c r="C1991" s="15" t="s">
        <v>4613</v>
      </c>
      <c r="D1991" s="15" t="s">
        <v>4613</v>
      </c>
      <c r="E1991" s="15" t="s">
        <v>4613</v>
      </c>
      <c r="F1991" s="15" t="s">
        <v>4613</v>
      </c>
      <c r="G1991" s="15" t="s">
        <v>4613</v>
      </c>
    </row>
    <row r="1992">
      <c r="B1992" s="15" t="s">
        <v>4613</v>
      </c>
      <c r="C1992" s="15" t="s">
        <v>4613</v>
      </c>
      <c r="D1992" s="15" t="s">
        <v>4613</v>
      </c>
      <c r="E1992" s="15" t="s">
        <v>4613</v>
      </c>
      <c r="F1992" s="15" t="s">
        <v>4613</v>
      </c>
      <c r="G1992" s="15" t="s">
        <v>4613</v>
      </c>
    </row>
    <row r="1993">
      <c r="B1993" s="15" t="s">
        <v>4613</v>
      </c>
      <c r="C1993" s="15" t="s">
        <v>4613</v>
      </c>
      <c r="D1993" s="15" t="s">
        <v>4613</v>
      </c>
      <c r="E1993" s="15" t="s">
        <v>4613</v>
      </c>
      <c r="F1993" s="15" t="s">
        <v>4613</v>
      </c>
      <c r="G1993" s="15" t="s">
        <v>4613</v>
      </c>
    </row>
    <row r="1994">
      <c r="B1994" s="15" t="s">
        <v>4613</v>
      </c>
      <c r="C1994" s="15" t="s">
        <v>4613</v>
      </c>
      <c r="D1994" s="15" t="s">
        <v>4613</v>
      </c>
      <c r="E1994" s="15" t="s">
        <v>4613</v>
      </c>
      <c r="F1994" s="15" t="s">
        <v>4613</v>
      </c>
      <c r="G1994" s="15" t="s">
        <v>4613</v>
      </c>
    </row>
    <row r="1995">
      <c r="B1995" s="15" t="s">
        <v>4613</v>
      </c>
      <c r="C1995" s="15" t="s">
        <v>4613</v>
      </c>
      <c r="D1995" s="15" t="s">
        <v>4613</v>
      </c>
      <c r="E1995" s="15" t="s">
        <v>4613</v>
      </c>
      <c r="F1995" s="15" t="s">
        <v>4613</v>
      </c>
      <c r="G1995" s="15" t="s">
        <v>4613</v>
      </c>
    </row>
    <row r="1996">
      <c r="B1996" s="15" t="s">
        <v>4613</v>
      </c>
      <c r="C1996" s="15" t="s">
        <v>4613</v>
      </c>
      <c r="D1996" s="15" t="s">
        <v>4613</v>
      </c>
      <c r="E1996" s="15" t="s">
        <v>4613</v>
      </c>
      <c r="F1996" s="15" t="s">
        <v>4613</v>
      </c>
      <c r="G1996" s="15" t="s">
        <v>4613</v>
      </c>
    </row>
    <row r="1997">
      <c r="B1997" s="15" t="s">
        <v>4613</v>
      </c>
      <c r="C1997" s="15" t="s">
        <v>4613</v>
      </c>
      <c r="D1997" s="15" t="s">
        <v>4613</v>
      </c>
      <c r="E1997" s="15" t="s">
        <v>4613</v>
      </c>
      <c r="F1997" s="15" t="s">
        <v>4613</v>
      </c>
      <c r="G1997" s="15" t="s">
        <v>4613</v>
      </c>
    </row>
    <row r="1998">
      <c r="B1998" s="15" t="s">
        <v>4613</v>
      </c>
      <c r="C1998" s="15" t="s">
        <v>4613</v>
      </c>
      <c r="D1998" s="15" t="s">
        <v>4613</v>
      </c>
      <c r="E1998" s="15" t="s">
        <v>4613</v>
      </c>
      <c r="F1998" s="15" t="s">
        <v>4613</v>
      </c>
      <c r="G1998" s="15" t="s">
        <v>4613</v>
      </c>
    </row>
    <row r="1999">
      <c r="B1999" s="15" t="s">
        <v>4613</v>
      </c>
      <c r="C1999" s="15" t="s">
        <v>4613</v>
      </c>
      <c r="D1999" s="15" t="s">
        <v>4613</v>
      </c>
      <c r="E1999" s="15" t="s">
        <v>4613</v>
      </c>
      <c r="F1999" s="15" t="s">
        <v>4613</v>
      </c>
      <c r="G1999" s="15" t="s">
        <v>4613</v>
      </c>
    </row>
    <row r="2000">
      <c r="B2000" s="15" t="s">
        <v>4613</v>
      </c>
      <c r="C2000" s="15" t="s">
        <v>4613</v>
      </c>
      <c r="D2000" s="15" t="s">
        <v>4613</v>
      </c>
      <c r="E2000" s="15" t="s">
        <v>4613</v>
      </c>
      <c r="F2000" s="15" t="s">
        <v>4613</v>
      </c>
      <c r="G2000" s="15" t="s">
        <v>4613</v>
      </c>
    </row>
    <row r="2001">
      <c r="B2001" s="15" t="s">
        <v>4613</v>
      </c>
      <c r="C2001" s="15" t="s">
        <v>4613</v>
      </c>
      <c r="D2001" s="15" t="s">
        <v>4613</v>
      </c>
      <c r="E2001" s="15" t="s">
        <v>4613</v>
      </c>
      <c r="F2001" s="15" t="s">
        <v>4613</v>
      </c>
      <c r="G2001" s="15" t="s">
        <v>4613</v>
      </c>
    </row>
    <row r="2002">
      <c r="B2002" s="15" t="s">
        <v>4613</v>
      </c>
      <c r="C2002" s="15" t="s">
        <v>4613</v>
      </c>
      <c r="D2002" s="15" t="s">
        <v>4613</v>
      </c>
      <c r="E2002" s="15" t="s">
        <v>4613</v>
      </c>
      <c r="F2002" s="15" t="s">
        <v>4613</v>
      </c>
      <c r="G2002" s="15" t="s">
        <v>4613</v>
      </c>
    </row>
    <row r="2003">
      <c r="B2003" s="15" t="s">
        <v>4613</v>
      </c>
      <c r="C2003" s="15" t="s">
        <v>4613</v>
      </c>
      <c r="D2003" s="15" t="s">
        <v>4613</v>
      </c>
      <c r="E2003" s="15" t="s">
        <v>4613</v>
      </c>
      <c r="F2003" s="15" t="s">
        <v>4613</v>
      </c>
      <c r="G2003" s="15" t="s">
        <v>4613</v>
      </c>
    </row>
    <row r="2004">
      <c r="B2004" s="15" t="s">
        <v>4613</v>
      </c>
      <c r="C2004" s="15" t="s">
        <v>4613</v>
      </c>
      <c r="D2004" s="15" t="s">
        <v>4613</v>
      </c>
      <c r="E2004" s="15" t="s">
        <v>4613</v>
      </c>
      <c r="F2004" s="15" t="s">
        <v>4613</v>
      </c>
      <c r="G2004" s="15" t="s">
        <v>4613</v>
      </c>
    </row>
    <row r="2005">
      <c r="B2005" s="15" t="s">
        <v>4613</v>
      </c>
      <c r="C2005" s="15" t="s">
        <v>4613</v>
      </c>
      <c r="D2005" s="15" t="s">
        <v>4613</v>
      </c>
      <c r="E2005" s="15" t="s">
        <v>4613</v>
      </c>
      <c r="F2005" s="15" t="s">
        <v>4613</v>
      </c>
      <c r="G2005" s="15" t="s">
        <v>4613</v>
      </c>
    </row>
    <row r="2006">
      <c r="B2006" s="15" t="s">
        <v>4613</v>
      </c>
      <c r="C2006" s="15" t="s">
        <v>4613</v>
      </c>
      <c r="D2006" s="15" t="s">
        <v>4613</v>
      </c>
      <c r="E2006" s="15" t="s">
        <v>4613</v>
      </c>
      <c r="F2006" s="15" t="s">
        <v>4613</v>
      </c>
      <c r="G2006" s="15" t="s">
        <v>4613</v>
      </c>
    </row>
    <row r="2007">
      <c r="B2007" s="15" t="s">
        <v>4613</v>
      </c>
      <c r="C2007" s="15" t="s">
        <v>4613</v>
      </c>
      <c r="D2007" s="15" t="s">
        <v>4613</v>
      </c>
      <c r="E2007" s="15" t="s">
        <v>4613</v>
      </c>
      <c r="F2007" s="15" t="s">
        <v>4613</v>
      </c>
      <c r="G2007" s="15" t="s">
        <v>4613</v>
      </c>
    </row>
    <row r="2008">
      <c r="B2008" s="15" t="s">
        <v>4613</v>
      </c>
      <c r="C2008" s="15" t="s">
        <v>4613</v>
      </c>
      <c r="D2008" s="15" t="s">
        <v>4613</v>
      </c>
      <c r="E2008" s="15" t="s">
        <v>4613</v>
      </c>
      <c r="F2008" s="15" t="s">
        <v>4613</v>
      </c>
      <c r="G2008" s="15" t="s">
        <v>4613</v>
      </c>
    </row>
    <row r="2009">
      <c r="B2009" s="15" t="s">
        <v>4613</v>
      </c>
      <c r="C2009" s="15" t="s">
        <v>4613</v>
      </c>
      <c r="D2009" s="15" t="s">
        <v>4613</v>
      </c>
      <c r="E2009" s="15" t="s">
        <v>4613</v>
      </c>
      <c r="F2009" s="15" t="s">
        <v>4613</v>
      </c>
      <c r="G2009" s="15" t="s">
        <v>4613</v>
      </c>
    </row>
    <row r="2010">
      <c r="B2010" s="15" t="s">
        <v>4613</v>
      </c>
      <c r="C2010" s="15" t="s">
        <v>4613</v>
      </c>
      <c r="D2010" s="15" t="s">
        <v>4613</v>
      </c>
      <c r="E2010" s="15" t="s">
        <v>4613</v>
      </c>
      <c r="F2010" s="15" t="s">
        <v>4613</v>
      </c>
      <c r="G2010" s="15" t="s">
        <v>4613</v>
      </c>
    </row>
    <row r="2011">
      <c r="B2011" s="15" t="s">
        <v>4613</v>
      </c>
      <c r="C2011" s="15" t="s">
        <v>4613</v>
      </c>
      <c r="D2011" s="15" t="s">
        <v>4613</v>
      </c>
      <c r="E2011" s="15" t="s">
        <v>4613</v>
      </c>
      <c r="F2011" s="15" t="s">
        <v>4613</v>
      </c>
      <c r="G2011" s="15" t="s">
        <v>4613</v>
      </c>
    </row>
    <row r="2012">
      <c r="B2012" s="15" t="s">
        <v>4613</v>
      </c>
      <c r="C2012" s="15" t="s">
        <v>4613</v>
      </c>
      <c r="D2012" s="15" t="s">
        <v>4613</v>
      </c>
      <c r="E2012" s="15" t="s">
        <v>4613</v>
      </c>
      <c r="F2012" s="15" t="s">
        <v>4613</v>
      </c>
      <c r="G2012" s="15" t="s">
        <v>4613</v>
      </c>
    </row>
    <row r="2013">
      <c r="B2013" s="15" t="s">
        <v>4613</v>
      </c>
      <c r="C2013" s="15" t="s">
        <v>4613</v>
      </c>
      <c r="D2013" s="15" t="s">
        <v>4613</v>
      </c>
      <c r="E2013" s="15" t="s">
        <v>4613</v>
      </c>
      <c r="F2013" s="15" t="s">
        <v>4613</v>
      </c>
      <c r="G2013" s="15" t="s">
        <v>4613</v>
      </c>
    </row>
    <row r="2014">
      <c r="B2014" s="15" t="s">
        <v>4613</v>
      </c>
      <c r="C2014" s="15" t="s">
        <v>4613</v>
      </c>
      <c r="D2014" s="15" t="s">
        <v>4613</v>
      </c>
      <c r="E2014" s="15" t="s">
        <v>4613</v>
      </c>
      <c r="F2014" s="15" t="s">
        <v>4613</v>
      </c>
      <c r="G2014" s="15" t="s">
        <v>4613</v>
      </c>
    </row>
    <row r="2015">
      <c r="B2015" s="15" t="s">
        <v>4613</v>
      </c>
      <c r="C2015" s="15" t="s">
        <v>4613</v>
      </c>
      <c r="D2015" s="15" t="s">
        <v>4613</v>
      </c>
      <c r="E2015" s="15" t="s">
        <v>4613</v>
      </c>
      <c r="F2015" s="15" t="s">
        <v>4613</v>
      </c>
      <c r="G2015" s="15" t="s">
        <v>4613</v>
      </c>
    </row>
    <row r="2016">
      <c r="B2016" s="15" t="s">
        <v>4613</v>
      </c>
      <c r="C2016" s="15" t="s">
        <v>4613</v>
      </c>
      <c r="D2016" s="15" t="s">
        <v>4613</v>
      </c>
      <c r="E2016" s="15" t="s">
        <v>4613</v>
      </c>
      <c r="F2016" s="15" t="s">
        <v>4613</v>
      </c>
      <c r="G2016" s="15" t="s">
        <v>4613</v>
      </c>
    </row>
    <row r="2017">
      <c r="B2017" s="15" t="s">
        <v>4613</v>
      </c>
      <c r="C2017" s="15" t="s">
        <v>4613</v>
      </c>
      <c r="D2017" s="15" t="s">
        <v>4613</v>
      </c>
      <c r="E2017" s="15" t="s">
        <v>4613</v>
      </c>
      <c r="F2017" s="15" t="s">
        <v>4613</v>
      </c>
      <c r="G2017" s="15" t="s">
        <v>4613</v>
      </c>
    </row>
    <row r="2018">
      <c r="B2018" s="15" t="s">
        <v>4613</v>
      </c>
      <c r="C2018" s="15" t="s">
        <v>4613</v>
      </c>
      <c r="D2018" s="15" t="s">
        <v>4613</v>
      </c>
      <c r="E2018" s="15" t="s">
        <v>4613</v>
      </c>
      <c r="F2018" s="15" t="s">
        <v>4613</v>
      </c>
      <c r="G2018" s="15" t="s">
        <v>4613</v>
      </c>
    </row>
    <row r="2019">
      <c r="B2019" s="15" t="s">
        <v>4613</v>
      </c>
      <c r="C2019" s="15" t="s">
        <v>4613</v>
      </c>
      <c r="D2019" s="15" t="s">
        <v>4613</v>
      </c>
      <c r="E2019" s="15" t="s">
        <v>4613</v>
      </c>
      <c r="F2019" s="15" t="s">
        <v>4613</v>
      </c>
      <c r="G2019" s="15" t="s">
        <v>4613</v>
      </c>
    </row>
    <row r="2020">
      <c r="B2020" s="15" t="s">
        <v>4613</v>
      </c>
      <c r="C2020" s="15" t="s">
        <v>4613</v>
      </c>
      <c r="D2020" s="15" t="s">
        <v>4613</v>
      </c>
      <c r="E2020" s="15" t="s">
        <v>4613</v>
      </c>
      <c r="F2020" s="15" t="s">
        <v>4613</v>
      </c>
      <c r="G2020" s="15" t="s">
        <v>4613</v>
      </c>
    </row>
    <row r="2021">
      <c r="B2021" s="15" t="s">
        <v>4613</v>
      </c>
      <c r="C2021" s="15" t="s">
        <v>4613</v>
      </c>
      <c r="D2021" s="15" t="s">
        <v>4613</v>
      </c>
      <c r="E2021" s="15" t="s">
        <v>4613</v>
      </c>
      <c r="F2021" s="15" t="s">
        <v>4613</v>
      </c>
      <c r="G2021" s="15" t="s">
        <v>4613</v>
      </c>
    </row>
    <row r="2022">
      <c r="B2022" s="15" t="s">
        <v>4613</v>
      </c>
      <c r="C2022" s="15" t="s">
        <v>4613</v>
      </c>
      <c r="D2022" s="15" t="s">
        <v>4613</v>
      </c>
      <c r="E2022" s="15" t="s">
        <v>4613</v>
      </c>
      <c r="F2022" s="15" t="s">
        <v>4613</v>
      </c>
      <c r="G2022" s="15" t="s">
        <v>4613</v>
      </c>
    </row>
    <row r="2023">
      <c r="B2023" s="15" t="s">
        <v>4613</v>
      </c>
      <c r="C2023" s="15" t="s">
        <v>4613</v>
      </c>
      <c r="D2023" s="15" t="s">
        <v>4613</v>
      </c>
      <c r="E2023" s="15" t="s">
        <v>4613</v>
      </c>
      <c r="F2023" s="15" t="s">
        <v>4613</v>
      </c>
      <c r="G2023" s="15" t="s">
        <v>4613</v>
      </c>
    </row>
    <row r="2024">
      <c r="B2024" s="15" t="s">
        <v>4613</v>
      </c>
      <c r="C2024" s="15" t="s">
        <v>4613</v>
      </c>
      <c r="D2024" s="15" t="s">
        <v>4613</v>
      </c>
      <c r="E2024" s="15" t="s">
        <v>4613</v>
      </c>
      <c r="F2024" s="15" t="s">
        <v>4613</v>
      </c>
      <c r="G2024" s="15" t="s">
        <v>4613</v>
      </c>
    </row>
    <row r="2025">
      <c r="B2025" s="15" t="s">
        <v>4613</v>
      </c>
      <c r="C2025" s="15" t="s">
        <v>4613</v>
      </c>
      <c r="D2025" s="15" t="s">
        <v>4613</v>
      </c>
      <c r="E2025" s="15" t="s">
        <v>4613</v>
      </c>
      <c r="F2025" s="15" t="s">
        <v>4613</v>
      </c>
      <c r="G2025" s="15" t="s">
        <v>4613</v>
      </c>
    </row>
    <row r="2026">
      <c r="B2026" s="15" t="s">
        <v>4613</v>
      </c>
      <c r="C2026" s="15" t="s">
        <v>4613</v>
      </c>
      <c r="D2026" s="15" t="s">
        <v>4613</v>
      </c>
      <c r="E2026" s="15" t="s">
        <v>4613</v>
      </c>
      <c r="F2026" s="15" t="s">
        <v>4613</v>
      </c>
      <c r="G2026" s="15" t="s">
        <v>4613</v>
      </c>
    </row>
    <row r="2027">
      <c r="B2027" s="15" t="s">
        <v>4613</v>
      </c>
      <c r="C2027" s="15" t="s">
        <v>4613</v>
      </c>
      <c r="D2027" s="15" t="s">
        <v>4613</v>
      </c>
      <c r="E2027" s="15" t="s">
        <v>4613</v>
      </c>
      <c r="F2027" s="15" t="s">
        <v>4613</v>
      </c>
      <c r="G2027" s="15" t="s">
        <v>4613</v>
      </c>
    </row>
    <row r="2028">
      <c r="B2028" s="15" t="s">
        <v>4613</v>
      </c>
      <c r="C2028" s="15" t="s">
        <v>4613</v>
      </c>
      <c r="D2028" s="15" t="s">
        <v>4613</v>
      </c>
      <c r="E2028" s="15" t="s">
        <v>4613</v>
      </c>
      <c r="F2028" s="15" t="s">
        <v>4613</v>
      </c>
      <c r="G2028" s="15" t="s">
        <v>4613</v>
      </c>
    </row>
    <row r="2029">
      <c r="B2029" s="15" t="s">
        <v>4613</v>
      </c>
      <c r="C2029" s="15" t="s">
        <v>4613</v>
      </c>
      <c r="D2029" s="15" t="s">
        <v>4613</v>
      </c>
      <c r="E2029" s="15" t="s">
        <v>4613</v>
      </c>
      <c r="F2029" s="15" t="s">
        <v>4613</v>
      </c>
      <c r="G2029" s="15" t="s">
        <v>4613</v>
      </c>
    </row>
    <row r="2030">
      <c r="B2030" s="15" t="s">
        <v>4613</v>
      </c>
      <c r="C2030" s="15" t="s">
        <v>4613</v>
      </c>
      <c r="D2030" s="15" t="s">
        <v>4613</v>
      </c>
      <c r="E2030" s="15" t="s">
        <v>4613</v>
      </c>
      <c r="F2030" s="15" t="s">
        <v>4613</v>
      </c>
      <c r="G2030" s="15" t="s">
        <v>4613</v>
      </c>
    </row>
    <row r="2031">
      <c r="B2031" s="15" t="s">
        <v>4613</v>
      </c>
      <c r="C2031" s="15" t="s">
        <v>4613</v>
      </c>
      <c r="D2031" s="15" t="s">
        <v>4613</v>
      </c>
      <c r="E2031" s="15" t="s">
        <v>4613</v>
      </c>
      <c r="F2031" s="15" t="s">
        <v>4613</v>
      </c>
      <c r="G2031" s="15" t="s">
        <v>4613</v>
      </c>
    </row>
    <row r="2032">
      <c r="B2032" s="15" t="s">
        <v>4613</v>
      </c>
      <c r="C2032" s="15" t="s">
        <v>4613</v>
      </c>
      <c r="D2032" s="15" t="s">
        <v>4613</v>
      </c>
      <c r="E2032" s="15" t="s">
        <v>4613</v>
      </c>
      <c r="F2032" s="15" t="s">
        <v>4613</v>
      </c>
      <c r="G2032" s="15" t="s">
        <v>4613</v>
      </c>
    </row>
    <row r="2033">
      <c r="B2033" s="15" t="s">
        <v>4613</v>
      </c>
      <c r="C2033" s="15" t="s">
        <v>4613</v>
      </c>
      <c r="D2033" s="15" t="s">
        <v>4613</v>
      </c>
      <c r="E2033" s="15" t="s">
        <v>4613</v>
      </c>
      <c r="F2033" s="15" t="s">
        <v>4613</v>
      </c>
      <c r="G2033" s="15" t="s">
        <v>4613</v>
      </c>
    </row>
    <row r="2034">
      <c r="B2034" s="15" t="s">
        <v>4613</v>
      </c>
      <c r="C2034" s="15" t="s">
        <v>4613</v>
      </c>
      <c r="D2034" s="15" t="s">
        <v>4613</v>
      </c>
      <c r="E2034" s="15" t="s">
        <v>4613</v>
      </c>
      <c r="F2034" s="15" t="s">
        <v>4613</v>
      </c>
      <c r="G2034" s="15" t="s">
        <v>4613</v>
      </c>
    </row>
    <row r="2035">
      <c r="B2035" s="15" t="s">
        <v>4613</v>
      </c>
      <c r="C2035" s="15" t="s">
        <v>4613</v>
      </c>
      <c r="D2035" s="15" t="s">
        <v>4613</v>
      </c>
      <c r="E2035" s="15" t="s">
        <v>4613</v>
      </c>
      <c r="F2035" s="15" t="s">
        <v>4613</v>
      </c>
      <c r="G2035" s="15" t="s">
        <v>4613</v>
      </c>
    </row>
    <row r="2036">
      <c r="B2036" s="15" t="s">
        <v>4613</v>
      </c>
      <c r="C2036" s="15" t="s">
        <v>4613</v>
      </c>
      <c r="D2036" s="15" t="s">
        <v>4613</v>
      </c>
      <c r="E2036" s="15" t="s">
        <v>4613</v>
      </c>
      <c r="F2036" s="15" t="s">
        <v>4613</v>
      </c>
      <c r="G2036" s="15" t="s">
        <v>4613</v>
      </c>
    </row>
    <row r="2037">
      <c r="B2037" s="15" t="s">
        <v>4613</v>
      </c>
      <c r="C2037" s="15" t="s">
        <v>4613</v>
      </c>
      <c r="D2037" s="15" t="s">
        <v>4613</v>
      </c>
      <c r="E2037" s="15" t="s">
        <v>4613</v>
      </c>
      <c r="F2037" s="15" t="s">
        <v>4613</v>
      </c>
      <c r="G2037" s="15" t="s">
        <v>4613</v>
      </c>
    </row>
    <row r="2038">
      <c r="B2038" s="15" t="s">
        <v>4613</v>
      </c>
      <c r="C2038" s="15" t="s">
        <v>4613</v>
      </c>
      <c r="D2038" s="15" t="s">
        <v>4613</v>
      </c>
      <c r="E2038" s="15" t="s">
        <v>4613</v>
      </c>
      <c r="F2038" s="15" t="s">
        <v>4613</v>
      </c>
      <c r="G2038" s="15" t="s">
        <v>4613</v>
      </c>
    </row>
    <row r="2039">
      <c r="B2039" s="15" t="s">
        <v>4613</v>
      </c>
      <c r="C2039" s="15" t="s">
        <v>4613</v>
      </c>
      <c r="D2039" s="15" t="s">
        <v>4613</v>
      </c>
      <c r="E2039" s="15" t="s">
        <v>4613</v>
      </c>
      <c r="F2039" s="15" t="s">
        <v>4613</v>
      </c>
      <c r="G2039" s="15" t="s">
        <v>4613</v>
      </c>
    </row>
    <row r="2040">
      <c r="B2040" s="15" t="s">
        <v>4613</v>
      </c>
      <c r="C2040" s="15" t="s">
        <v>4613</v>
      </c>
      <c r="D2040" s="15" t="s">
        <v>4613</v>
      </c>
      <c r="E2040" s="15" t="s">
        <v>4613</v>
      </c>
      <c r="F2040" s="15" t="s">
        <v>4613</v>
      </c>
      <c r="G2040" s="15" t="s">
        <v>4613</v>
      </c>
    </row>
    <row r="2041">
      <c r="B2041" s="15" t="s">
        <v>4613</v>
      </c>
      <c r="C2041" s="15" t="s">
        <v>4613</v>
      </c>
      <c r="D2041" s="15" t="s">
        <v>4613</v>
      </c>
      <c r="E2041" s="15" t="s">
        <v>4613</v>
      </c>
      <c r="F2041" s="15" t="s">
        <v>4613</v>
      </c>
      <c r="G2041" s="15" t="s">
        <v>4613</v>
      </c>
    </row>
    <row r="2042">
      <c r="B2042" s="15" t="s">
        <v>4613</v>
      </c>
      <c r="C2042" s="15" t="s">
        <v>4613</v>
      </c>
      <c r="D2042" s="15" t="s">
        <v>4613</v>
      </c>
      <c r="E2042" s="15" t="s">
        <v>4613</v>
      </c>
      <c r="F2042" s="15" t="s">
        <v>4613</v>
      </c>
      <c r="G2042" s="15" t="s">
        <v>4613</v>
      </c>
    </row>
    <row r="2043">
      <c r="B2043" s="15" t="s">
        <v>4613</v>
      </c>
      <c r="C2043" s="15" t="s">
        <v>4613</v>
      </c>
      <c r="D2043" s="15" t="s">
        <v>4613</v>
      </c>
      <c r="E2043" s="15" t="s">
        <v>4613</v>
      </c>
      <c r="F2043" s="15" t="s">
        <v>4613</v>
      </c>
      <c r="G2043" s="15" t="s">
        <v>4613</v>
      </c>
    </row>
    <row r="2044">
      <c r="B2044" s="15" t="s">
        <v>4613</v>
      </c>
      <c r="C2044" s="15" t="s">
        <v>4613</v>
      </c>
      <c r="D2044" s="15" t="s">
        <v>4613</v>
      </c>
      <c r="E2044" s="15" t="s">
        <v>4613</v>
      </c>
      <c r="F2044" s="15" t="s">
        <v>4613</v>
      </c>
      <c r="G2044" s="15" t="s">
        <v>4613</v>
      </c>
    </row>
    <row r="2045">
      <c r="B2045" s="15" t="s">
        <v>4613</v>
      </c>
      <c r="C2045" s="15" t="s">
        <v>4613</v>
      </c>
      <c r="D2045" s="15" t="s">
        <v>4613</v>
      </c>
      <c r="E2045" s="15" t="s">
        <v>4613</v>
      </c>
      <c r="F2045" s="15" t="s">
        <v>4613</v>
      </c>
      <c r="G2045" s="15" t="s">
        <v>4613</v>
      </c>
    </row>
    <row r="2046">
      <c r="B2046" s="15" t="s">
        <v>4613</v>
      </c>
      <c r="C2046" s="15" t="s">
        <v>4613</v>
      </c>
      <c r="D2046" s="15" t="s">
        <v>4613</v>
      </c>
      <c r="E2046" s="15" t="s">
        <v>4613</v>
      </c>
      <c r="F2046" s="15" t="s">
        <v>4613</v>
      </c>
      <c r="G2046" s="15" t="s">
        <v>4613</v>
      </c>
    </row>
    <row r="2047">
      <c r="B2047" s="15" t="s">
        <v>4613</v>
      </c>
      <c r="C2047" s="15" t="s">
        <v>4613</v>
      </c>
      <c r="D2047" s="15" t="s">
        <v>4613</v>
      </c>
      <c r="E2047" s="15" t="s">
        <v>4613</v>
      </c>
      <c r="F2047" s="15" t="s">
        <v>4613</v>
      </c>
      <c r="G2047" s="15" t="s">
        <v>4613</v>
      </c>
    </row>
    <row r="2048">
      <c r="B2048" s="15" t="s">
        <v>4613</v>
      </c>
      <c r="C2048" s="15" t="s">
        <v>4613</v>
      </c>
      <c r="D2048" s="15" t="s">
        <v>4613</v>
      </c>
      <c r="E2048" s="15" t="s">
        <v>4613</v>
      </c>
      <c r="F2048" s="15" t="s">
        <v>4613</v>
      </c>
      <c r="G2048" s="15" t="s">
        <v>4613</v>
      </c>
    </row>
    <row r="2049">
      <c r="B2049" s="15" t="s">
        <v>4613</v>
      </c>
      <c r="C2049" s="15" t="s">
        <v>4613</v>
      </c>
      <c r="D2049" s="15" t="s">
        <v>4613</v>
      </c>
      <c r="E2049" s="15" t="s">
        <v>4613</v>
      </c>
      <c r="F2049" s="15" t="s">
        <v>4613</v>
      </c>
      <c r="G2049" s="15" t="s">
        <v>4613</v>
      </c>
    </row>
    <row r="2050">
      <c r="B2050" s="15" t="s">
        <v>4613</v>
      </c>
      <c r="C2050" s="15" t="s">
        <v>4613</v>
      </c>
      <c r="D2050" s="15" t="s">
        <v>4613</v>
      </c>
      <c r="E2050" s="15" t="s">
        <v>4613</v>
      </c>
      <c r="F2050" s="15" t="s">
        <v>4613</v>
      </c>
      <c r="G2050" s="15" t="s">
        <v>4613</v>
      </c>
    </row>
    <row r="2051">
      <c r="B2051" s="15" t="s">
        <v>4613</v>
      </c>
      <c r="C2051" s="15" t="s">
        <v>4613</v>
      </c>
      <c r="D2051" s="15" t="s">
        <v>4613</v>
      </c>
      <c r="E2051" s="15" t="s">
        <v>4613</v>
      </c>
      <c r="F2051" s="15" t="s">
        <v>4613</v>
      </c>
      <c r="G2051" s="15" t="s">
        <v>4613</v>
      </c>
    </row>
    <row r="2052">
      <c r="B2052" s="15" t="s">
        <v>4613</v>
      </c>
      <c r="C2052" s="15" t="s">
        <v>4613</v>
      </c>
      <c r="D2052" s="15" t="s">
        <v>4613</v>
      </c>
      <c r="E2052" s="15" t="s">
        <v>4613</v>
      </c>
      <c r="F2052" s="15" t="s">
        <v>4613</v>
      </c>
      <c r="G2052" s="15" t="s">
        <v>4613</v>
      </c>
    </row>
    <row r="2053">
      <c r="B2053" s="15" t="s">
        <v>4613</v>
      </c>
      <c r="C2053" s="15" t="s">
        <v>4613</v>
      </c>
      <c r="D2053" s="15" t="s">
        <v>4613</v>
      </c>
      <c r="E2053" s="15" t="s">
        <v>4613</v>
      </c>
      <c r="F2053" s="15" t="s">
        <v>4613</v>
      </c>
      <c r="G2053" s="15" t="s">
        <v>4613</v>
      </c>
    </row>
    <row r="2054">
      <c r="B2054" s="15" t="s">
        <v>4613</v>
      </c>
      <c r="C2054" s="15" t="s">
        <v>4613</v>
      </c>
      <c r="D2054" s="15" t="s">
        <v>4613</v>
      </c>
      <c r="E2054" s="15" t="s">
        <v>4613</v>
      </c>
      <c r="F2054" s="15" t="s">
        <v>4613</v>
      </c>
      <c r="G2054" s="15" t="s">
        <v>4613</v>
      </c>
    </row>
    <row r="2055">
      <c r="B2055" s="15" t="s">
        <v>4613</v>
      </c>
      <c r="C2055" s="15" t="s">
        <v>4613</v>
      </c>
      <c r="D2055" s="15" t="s">
        <v>4613</v>
      </c>
      <c r="E2055" s="15" t="s">
        <v>4613</v>
      </c>
      <c r="F2055" s="15" t="s">
        <v>4613</v>
      </c>
      <c r="G2055" s="15" t="s">
        <v>4613</v>
      </c>
    </row>
    <row r="2056">
      <c r="B2056" s="15" t="s">
        <v>4613</v>
      </c>
      <c r="C2056" s="15" t="s">
        <v>4613</v>
      </c>
      <c r="D2056" s="15" t="s">
        <v>4613</v>
      </c>
      <c r="E2056" s="15" t="s">
        <v>4613</v>
      </c>
      <c r="F2056" s="15" t="s">
        <v>4613</v>
      </c>
      <c r="G2056" s="15" t="s">
        <v>4613</v>
      </c>
    </row>
    <row r="2057">
      <c r="B2057" s="15" t="s">
        <v>4613</v>
      </c>
      <c r="C2057" s="15" t="s">
        <v>4613</v>
      </c>
      <c r="D2057" s="15" t="s">
        <v>4613</v>
      </c>
      <c r="E2057" s="15" t="s">
        <v>4613</v>
      </c>
      <c r="F2057" s="15" t="s">
        <v>4613</v>
      </c>
      <c r="G2057" s="15" t="s">
        <v>4613</v>
      </c>
    </row>
    <row r="2058">
      <c r="B2058" s="15" t="s">
        <v>4613</v>
      </c>
      <c r="C2058" s="15" t="s">
        <v>4613</v>
      </c>
      <c r="D2058" s="15" t="s">
        <v>4613</v>
      </c>
      <c r="E2058" s="15" t="s">
        <v>4613</v>
      </c>
      <c r="F2058" s="15" t="s">
        <v>4613</v>
      </c>
      <c r="G2058" s="15" t="s">
        <v>4613</v>
      </c>
    </row>
    <row r="2059">
      <c r="B2059" s="15" t="s">
        <v>4613</v>
      </c>
      <c r="C2059" s="15" t="s">
        <v>4613</v>
      </c>
      <c r="D2059" s="15" t="s">
        <v>4613</v>
      </c>
      <c r="E2059" s="15" t="s">
        <v>4613</v>
      </c>
      <c r="F2059" s="15" t="s">
        <v>4613</v>
      </c>
      <c r="G2059" s="15" t="s">
        <v>4613</v>
      </c>
    </row>
    <row r="2060">
      <c r="B2060" s="15" t="s">
        <v>4613</v>
      </c>
      <c r="C2060" s="15" t="s">
        <v>4613</v>
      </c>
      <c r="D2060" s="15" t="s">
        <v>4613</v>
      </c>
      <c r="E2060" s="15" t="s">
        <v>4613</v>
      </c>
      <c r="F2060" s="15" t="s">
        <v>4613</v>
      </c>
      <c r="G2060" s="15" t="s">
        <v>4613</v>
      </c>
    </row>
    <row r="2061">
      <c r="B2061" s="15" t="s">
        <v>4613</v>
      </c>
      <c r="C2061" s="15" t="s">
        <v>4613</v>
      </c>
      <c r="D2061" s="15" t="s">
        <v>4613</v>
      </c>
      <c r="E2061" s="15" t="s">
        <v>4613</v>
      </c>
      <c r="F2061" s="15" t="s">
        <v>4613</v>
      </c>
      <c r="G2061" s="15" t="s">
        <v>4613</v>
      </c>
    </row>
    <row r="2062">
      <c r="B2062" s="15" t="s">
        <v>4613</v>
      </c>
      <c r="C2062" s="15" t="s">
        <v>4613</v>
      </c>
      <c r="D2062" s="15" t="s">
        <v>4613</v>
      </c>
      <c r="E2062" s="15" t="s">
        <v>4613</v>
      </c>
      <c r="F2062" s="15" t="s">
        <v>4613</v>
      </c>
      <c r="G2062" s="15" t="s">
        <v>4613</v>
      </c>
    </row>
    <row r="2063">
      <c r="B2063" s="15" t="s">
        <v>4613</v>
      </c>
      <c r="C2063" s="15" t="s">
        <v>4613</v>
      </c>
      <c r="D2063" s="15" t="s">
        <v>4613</v>
      </c>
      <c r="E2063" s="15" t="s">
        <v>4613</v>
      </c>
      <c r="F2063" s="15" t="s">
        <v>4613</v>
      </c>
      <c r="G2063" s="15" t="s">
        <v>4613</v>
      </c>
    </row>
    <row r="2064">
      <c r="B2064" s="15" t="s">
        <v>4613</v>
      </c>
      <c r="C2064" s="15" t="s">
        <v>4613</v>
      </c>
      <c r="D2064" s="15" t="s">
        <v>4613</v>
      </c>
      <c r="E2064" s="15" t="s">
        <v>4613</v>
      </c>
      <c r="F2064" s="15" t="s">
        <v>4613</v>
      </c>
      <c r="G2064" s="15" t="s">
        <v>4613</v>
      </c>
    </row>
    <row r="2065">
      <c r="B2065" s="15" t="s">
        <v>4613</v>
      </c>
      <c r="C2065" s="15" t="s">
        <v>4613</v>
      </c>
      <c r="D2065" s="15" t="s">
        <v>4613</v>
      </c>
      <c r="E2065" s="15" t="s">
        <v>4613</v>
      </c>
      <c r="F2065" s="15" t="s">
        <v>4613</v>
      </c>
      <c r="G2065" s="15" t="s">
        <v>4613</v>
      </c>
    </row>
    <row r="2066">
      <c r="B2066" s="15" t="s">
        <v>4613</v>
      </c>
      <c r="C2066" s="15" t="s">
        <v>4613</v>
      </c>
      <c r="D2066" s="15" t="s">
        <v>4613</v>
      </c>
      <c r="E2066" s="15" t="s">
        <v>4613</v>
      </c>
      <c r="F2066" s="15" t="s">
        <v>4613</v>
      </c>
      <c r="G2066" s="15" t="s">
        <v>4613</v>
      </c>
    </row>
    <row r="2067">
      <c r="B2067" s="15" t="s">
        <v>4613</v>
      </c>
      <c r="C2067" s="15" t="s">
        <v>4613</v>
      </c>
      <c r="D2067" s="15" t="s">
        <v>4613</v>
      </c>
      <c r="E2067" s="15" t="s">
        <v>4613</v>
      </c>
      <c r="F2067" s="15" t="s">
        <v>4613</v>
      </c>
      <c r="G2067" s="15" t="s">
        <v>4613</v>
      </c>
    </row>
    <row r="2068">
      <c r="B2068" s="15" t="s">
        <v>4613</v>
      </c>
      <c r="C2068" s="15" t="s">
        <v>4613</v>
      </c>
      <c r="D2068" s="15" t="s">
        <v>4613</v>
      </c>
      <c r="E2068" s="15" t="s">
        <v>4613</v>
      </c>
      <c r="F2068" s="15" t="s">
        <v>4613</v>
      </c>
      <c r="G2068" s="15" t="s">
        <v>4613</v>
      </c>
    </row>
    <row r="2069">
      <c r="B2069" s="15" t="s">
        <v>4613</v>
      </c>
      <c r="C2069" s="15" t="s">
        <v>4613</v>
      </c>
      <c r="D2069" s="15" t="s">
        <v>4613</v>
      </c>
      <c r="E2069" s="15" t="s">
        <v>4613</v>
      </c>
      <c r="F2069" s="15" t="s">
        <v>4613</v>
      </c>
      <c r="G2069" s="15" t="s">
        <v>4613</v>
      </c>
    </row>
    <row r="2070">
      <c r="B2070" s="15" t="s">
        <v>4613</v>
      </c>
      <c r="C2070" s="15" t="s">
        <v>4613</v>
      </c>
      <c r="D2070" s="15" t="s">
        <v>4613</v>
      </c>
      <c r="E2070" s="15" t="s">
        <v>4613</v>
      </c>
      <c r="F2070" s="15" t="s">
        <v>4613</v>
      </c>
      <c r="G2070" s="15" t="s">
        <v>4613</v>
      </c>
    </row>
    <row r="2071">
      <c r="B2071" s="15" t="s">
        <v>4613</v>
      </c>
      <c r="C2071" s="15" t="s">
        <v>4613</v>
      </c>
      <c r="D2071" s="15" t="s">
        <v>4613</v>
      </c>
      <c r="E2071" s="15" t="s">
        <v>4613</v>
      </c>
      <c r="F2071" s="15" t="s">
        <v>4613</v>
      </c>
      <c r="G2071" s="15" t="s">
        <v>4613</v>
      </c>
    </row>
    <row r="2072">
      <c r="B2072" s="15" t="s">
        <v>4613</v>
      </c>
      <c r="C2072" s="15" t="s">
        <v>4613</v>
      </c>
      <c r="D2072" s="15" t="s">
        <v>4613</v>
      </c>
      <c r="E2072" s="15" t="s">
        <v>4613</v>
      </c>
      <c r="F2072" s="15" t="s">
        <v>4613</v>
      </c>
      <c r="G2072" s="15" t="s">
        <v>4613</v>
      </c>
    </row>
    <row r="2073">
      <c r="B2073" s="15" t="s">
        <v>4613</v>
      </c>
      <c r="C2073" s="15" t="s">
        <v>4613</v>
      </c>
      <c r="D2073" s="15" t="s">
        <v>4613</v>
      </c>
      <c r="E2073" s="15" t="s">
        <v>4613</v>
      </c>
      <c r="F2073" s="15" t="s">
        <v>4613</v>
      </c>
      <c r="G2073" s="15" t="s">
        <v>4613</v>
      </c>
    </row>
    <row r="2074">
      <c r="B2074" s="15" t="s">
        <v>4613</v>
      </c>
      <c r="C2074" s="15" t="s">
        <v>4613</v>
      </c>
      <c r="D2074" s="15" t="s">
        <v>4613</v>
      </c>
      <c r="E2074" s="15" t="s">
        <v>4613</v>
      </c>
      <c r="F2074" s="15" t="s">
        <v>4613</v>
      </c>
      <c r="G2074" s="15" t="s">
        <v>4613</v>
      </c>
    </row>
    <row r="2075">
      <c r="B2075" s="15" t="s">
        <v>4613</v>
      </c>
      <c r="C2075" s="15" t="s">
        <v>4613</v>
      </c>
      <c r="D2075" s="15" t="s">
        <v>4613</v>
      </c>
      <c r="E2075" s="15" t="s">
        <v>4613</v>
      </c>
      <c r="F2075" s="15" t="s">
        <v>4613</v>
      </c>
      <c r="G2075" s="15" t="s">
        <v>4613</v>
      </c>
    </row>
    <row r="2076">
      <c r="B2076" s="15" t="s">
        <v>4613</v>
      </c>
      <c r="C2076" s="15" t="s">
        <v>4613</v>
      </c>
      <c r="D2076" s="15" t="s">
        <v>4613</v>
      </c>
      <c r="E2076" s="15" t="s">
        <v>4613</v>
      </c>
      <c r="F2076" s="15" t="s">
        <v>4613</v>
      </c>
      <c r="G2076" s="15" t="s">
        <v>4613</v>
      </c>
    </row>
    <row r="2077">
      <c r="B2077" s="15" t="s">
        <v>4613</v>
      </c>
      <c r="C2077" s="15" t="s">
        <v>4613</v>
      </c>
      <c r="D2077" s="15" t="s">
        <v>4613</v>
      </c>
      <c r="E2077" s="15" t="s">
        <v>4613</v>
      </c>
      <c r="F2077" s="15" t="s">
        <v>4613</v>
      </c>
      <c r="G2077" s="15" t="s">
        <v>4613</v>
      </c>
    </row>
    <row r="2078">
      <c r="B2078" s="15" t="s">
        <v>4613</v>
      </c>
      <c r="C2078" s="15" t="s">
        <v>4613</v>
      </c>
      <c r="D2078" s="15" t="s">
        <v>4613</v>
      </c>
      <c r="E2078" s="15" t="s">
        <v>4613</v>
      </c>
      <c r="F2078" s="15" t="s">
        <v>4613</v>
      </c>
      <c r="G2078" s="15" t="s">
        <v>4613</v>
      </c>
    </row>
    <row r="2079">
      <c r="B2079" s="15" t="s">
        <v>4613</v>
      </c>
      <c r="C2079" s="15" t="s">
        <v>4613</v>
      </c>
      <c r="D2079" s="15" t="s">
        <v>4613</v>
      </c>
      <c r="E2079" s="15" t="s">
        <v>4613</v>
      </c>
      <c r="F2079" s="15" t="s">
        <v>4613</v>
      </c>
      <c r="G2079" s="15" t="s">
        <v>4613</v>
      </c>
    </row>
    <row r="2080">
      <c r="B2080" s="15" t="s">
        <v>4613</v>
      </c>
      <c r="C2080" s="15" t="s">
        <v>4613</v>
      </c>
      <c r="D2080" s="15" t="s">
        <v>4613</v>
      </c>
      <c r="E2080" s="15" t="s">
        <v>4613</v>
      </c>
      <c r="F2080" s="15" t="s">
        <v>4613</v>
      </c>
      <c r="G2080" s="15" t="s">
        <v>4613</v>
      </c>
    </row>
    <row r="2081">
      <c r="B2081" s="15" t="s">
        <v>4613</v>
      </c>
      <c r="C2081" s="15" t="s">
        <v>4613</v>
      </c>
      <c r="D2081" s="15" t="s">
        <v>4613</v>
      </c>
      <c r="E2081" s="15" t="s">
        <v>4613</v>
      </c>
      <c r="F2081" s="15" t="s">
        <v>4613</v>
      </c>
      <c r="G2081" s="15" t="s">
        <v>4613</v>
      </c>
    </row>
    <row r="2082">
      <c r="B2082" s="15" t="s">
        <v>4613</v>
      </c>
      <c r="C2082" s="15" t="s">
        <v>4613</v>
      </c>
      <c r="D2082" s="15" t="s">
        <v>4613</v>
      </c>
      <c r="E2082" s="15" t="s">
        <v>4613</v>
      </c>
      <c r="F2082" s="15" t="s">
        <v>4613</v>
      </c>
      <c r="G2082" s="15" t="s">
        <v>4613</v>
      </c>
    </row>
    <row r="2083">
      <c r="B2083" s="15" t="s">
        <v>4613</v>
      </c>
      <c r="C2083" s="15" t="s">
        <v>4613</v>
      </c>
      <c r="D2083" s="15" t="s">
        <v>4613</v>
      </c>
      <c r="E2083" s="15" t="s">
        <v>4613</v>
      </c>
      <c r="F2083" s="15" t="s">
        <v>4613</v>
      </c>
      <c r="G2083" s="15" t="s">
        <v>4613</v>
      </c>
    </row>
    <row r="2084">
      <c r="B2084" s="15" t="s">
        <v>4613</v>
      </c>
      <c r="C2084" s="15" t="s">
        <v>4613</v>
      </c>
      <c r="D2084" s="15" t="s">
        <v>4613</v>
      </c>
      <c r="E2084" s="15" t="s">
        <v>4613</v>
      </c>
      <c r="F2084" s="15" t="s">
        <v>4613</v>
      </c>
      <c r="G2084" s="15" t="s">
        <v>4613</v>
      </c>
    </row>
    <row r="2085">
      <c r="B2085" s="15" t="s">
        <v>4613</v>
      </c>
      <c r="C2085" s="15" t="s">
        <v>4613</v>
      </c>
      <c r="D2085" s="15" t="s">
        <v>4613</v>
      </c>
      <c r="E2085" s="15" t="s">
        <v>4613</v>
      </c>
      <c r="F2085" s="15" t="s">
        <v>4613</v>
      </c>
      <c r="G2085" s="15" t="s">
        <v>4613</v>
      </c>
    </row>
    <row r="2086">
      <c r="B2086" s="15" t="s">
        <v>4613</v>
      </c>
      <c r="C2086" s="15" t="s">
        <v>4613</v>
      </c>
      <c r="D2086" s="15" t="s">
        <v>4613</v>
      </c>
      <c r="E2086" s="15" t="s">
        <v>4613</v>
      </c>
      <c r="F2086" s="15" t="s">
        <v>4613</v>
      </c>
      <c r="G2086" s="15" t="s">
        <v>4613</v>
      </c>
    </row>
    <row r="2087">
      <c r="B2087" s="15" t="s">
        <v>4613</v>
      </c>
      <c r="C2087" s="15" t="s">
        <v>4613</v>
      </c>
      <c r="D2087" s="15" t="s">
        <v>4613</v>
      </c>
      <c r="E2087" s="15" t="s">
        <v>4613</v>
      </c>
      <c r="F2087" s="15" t="s">
        <v>4613</v>
      </c>
      <c r="G2087" s="15" t="s">
        <v>4613</v>
      </c>
    </row>
    <row r="2088">
      <c r="B2088" s="15" t="s">
        <v>4613</v>
      </c>
      <c r="C2088" s="15" t="s">
        <v>4613</v>
      </c>
      <c r="D2088" s="15" t="s">
        <v>4613</v>
      </c>
      <c r="E2088" s="15" t="s">
        <v>4613</v>
      </c>
      <c r="F2088" s="15" t="s">
        <v>4613</v>
      </c>
      <c r="G2088" s="15" t="s">
        <v>4613</v>
      </c>
    </row>
    <row r="2089">
      <c r="B2089" s="15" t="s">
        <v>4613</v>
      </c>
      <c r="C2089" s="15" t="s">
        <v>4613</v>
      </c>
      <c r="D2089" s="15" t="s">
        <v>4613</v>
      </c>
      <c r="E2089" s="15" t="s">
        <v>4613</v>
      </c>
      <c r="F2089" s="15" t="s">
        <v>4613</v>
      </c>
      <c r="G2089" s="15" t="s">
        <v>4613</v>
      </c>
    </row>
    <row r="2090">
      <c r="B2090" s="15" t="s">
        <v>4613</v>
      </c>
      <c r="C2090" s="15" t="s">
        <v>4613</v>
      </c>
      <c r="D2090" s="15" t="s">
        <v>4613</v>
      </c>
      <c r="E2090" s="15" t="s">
        <v>4613</v>
      </c>
      <c r="F2090" s="15" t="s">
        <v>4613</v>
      </c>
      <c r="G2090" s="15" t="s">
        <v>4613</v>
      </c>
    </row>
    <row r="2091">
      <c r="B2091" s="15" t="s">
        <v>4613</v>
      </c>
      <c r="C2091" s="15" t="s">
        <v>4613</v>
      </c>
      <c r="D2091" s="15" t="s">
        <v>4613</v>
      </c>
      <c r="E2091" s="15" t="s">
        <v>4613</v>
      </c>
      <c r="F2091" s="15" t="s">
        <v>4613</v>
      </c>
      <c r="G2091" s="15" t="s">
        <v>4613</v>
      </c>
    </row>
    <row r="2092">
      <c r="B2092" s="15" t="s">
        <v>4613</v>
      </c>
      <c r="C2092" s="15" t="s">
        <v>4613</v>
      </c>
      <c r="D2092" s="15" t="s">
        <v>4613</v>
      </c>
      <c r="E2092" s="15" t="s">
        <v>4613</v>
      </c>
      <c r="F2092" s="15" t="s">
        <v>4613</v>
      </c>
      <c r="G2092" s="15" t="s">
        <v>4613</v>
      </c>
    </row>
    <row r="2093">
      <c r="B2093" s="15" t="s">
        <v>4613</v>
      </c>
      <c r="C2093" s="15" t="s">
        <v>4613</v>
      </c>
      <c r="D2093" s="15" t="s">
        <v>4613</v>
      </c>
      <c r="E2093" s="15" t="s">
        <v>4613</v>
      </c>
      <c r="F2093" s="15" t="s">
        <v>4613</v>
      </c>
      <c r="G2093" s="15" t="s">
        <v>4613</v>
      </c>
    </row>
    <row r="2094">
      <c r="B2094" s="15" t="s">
        <v>4613</v>
      </c>
      <c r="C2094" s="15" t="s">
        <v>4613</v>
      </c>
      <c r="D2094" s="15" t="s">
        <v>4613</v>
      </c>
      <c r="E2094" s="15" t="s">
        <v>4613</v>
      </c>
      <c r="F2094" s="15" t="s">
        <v>4613</v>
      </c>
      <c r="G2094" s="15" t="s">
        <v>4613</v>
      </c>
    </row>
    <row r="2095">
      <c r="B2095" s="15" t="s">
        <v>4613</v>
      </c>
      <c r="C2095" s="15" t="s">
        <v>4613</v>
      </c>
      <c r="D2095" s="15" t="s">
        <v>4613</v>
      </c>
      <c r="E2095" s="15" t="s">
        <v>4613</v>
      </c>
      <c r="F2095" s="15" t="s">
        <v>4613</v>
      </c>
      <c r="G2095" s="15" t="s">
        <v>4613</v>
      </c>
    </row>
    <row r="2096">
      <c r="B2096" s="15" t="s">
        <v>4613</v>
      </c>
      <c r="C2096" s="15" t="s">
        <v>4613</v>
      </c>
      <c r="D2096" s="15" t="s">
        <v>4613</v>
      </c>
      <c r="E2096" s="15" t="s">
        <v>4613</v>
      </c>
      <c r="F2096" s="15" t="s">
        <v>4613</v>
      </c>
      <c r="G2096" s="15" t="s">
        <v>4613</v>
      </c>
    </row>
    <row r="2097">
      <c r="B2097" s="15" t="s">
        <v>4613</v>
      </c>
      <c r="C2097" s="15" t="s">
        <v>4613</v>
      </c>
      <c r="D2097" s="15" t="s">
        <v>4613</v>
      </c>
      <c r="E2097" s="15" t="s">
        <v>4613</v>
      </c>
      <c r="F2097" s="15" t="s">
        <v>4613</v>
      </c>
      <c r="G2097" s="15" t="s">
        <v>4613</v>
      </c>
    </row>
    <row r="2098">
      <c r="B2098" s="15" t="s">
        <v>4613</v>
      </c>
      <c r="C2098" s="15" t="s">
        <v>4613</v>
      </c>
      <c r="D2098" s="15" t="s">
        <v>4613</v>
      </c>
      <c r="E2098" s="15" t="s">
        <v>4613</v>
      </c>
      <c r="F2098" s="15" t="s">
        <v>4613</v>
      </c>
      <c r="G2098" s="15" t="s">
        <v>4613</v>
      </c>
    </row>
    <row r="2099">
      <c r="B2099" s="15" t="s">
        <v>4613</v>
      </c>
      <c r="C2099" s="15" t="s">
        <v>4613</v>
      </c>
      <c r="D2099" s="15" t="s">
        <v>4613</v>
      </c>
      <c r="E2099" s="15" t="s">
        <v>4613</v>
      </c>
      <c r="F2099" s="15" t="s">
        <v>4613</v>
      </c>
      <c r="G2099" s="15" t="s">
        <v>4613</v>
      </c>
    </row>
    <row r="2100">
      <c r="B2100" s="15" t="s">
        <v>4613</v>
      </c>
      <c r="C2100" s="15" t="s">
        <v>4613</v>
      </c>
      <c r="D2100" s="15" t="s">
        <v>4613</v>
      </c>
      <c r="E2100" s="15" t="s">
        <v>4613</v>
      </c>
      <c r="F2100" s="15" t="s">
        <v>4613</v>
      </c>
      <c r="G2100" s="15" t="s">
        <v>4613</v>
      </c>
    </row>
    <row r="2101">
      <c r="B2101" s="15" t="s">
        <v>4613</v>
      </c>
      <c r="C2101" s="15" t="s">
        <v>4613</v>
      </c>
      <c r="D2101" s="15" t="s">
        <v>4613</v>
      </c>
      <c r="E2101" s="15" t="s">
        <v>4613</v>
      </c>
      <c r="F2101" s="15" t="s">
        <v>4613</v>
      </c>
      <c r="G2101" s="15" t="s">
        <v>4613</v>
      </c>
    </row>
    <row r="2102">
      <c r="B2102" s="15" t="s">
        <v>4613</v>
      </c>
      <c r="C2102" s="15" t="s">
        <v>4613</v>
      </c>
      <c r="D2102" s="15" t="s">
        <v>4613</v>
      </c>
      <c r="E2102" s="15" t="s">
        <v>4613</v>
      </c>
      <c r="F2102" s="15" t="s">
        <v>4613</v>
      </c>
      <c r="G2102" s="15" t="s">
        <v>4613</v>
      </c>
    </row>
    <row r="2103">
      <c r="B2103" s="15" t="s">
        <v>4613</v>
      </c>
      <c r="C2103" s="15" t="s">
        <v>4613</v>
      </c>
      <c r="D2103" s="15" t="s">
        <v>4613</v>
      </c>
      <c r="E2103" s="15" t="s">
        <v>4613</v>
      </c>
      <c r="F2103" s="15" t="s">
        <v>4613</v>
      </c>
      <c r="G2103" s="15" t="s">
        <v>4613</v>
      </c>
    </row>
    <row r="2104">
      <c r="B2104" s="15" t="s">
        <v>4613</v>
      </c>
      <c r="C2104" s="15" t="s">
        <v>4613</v>
      </c>
      <c r="D2104" s="15" t="s">
        <v>4613</v>
      </c>
      <c r="E2104" s="15" t="s">
        <v>4613</v>
      </c>
      <c r="F2104" s="15" t="s">
        <v>4613</v>
      </c>
      <c r="G2104" s="15" t="s">
        <v>4613</v>
      </c>
    </row>
    <row r="2105">
      <c r="B2105" s="15" t="s">
        <v>4613</v>
      </c>
      <c r="C2105" s="15" t="s">
        <v>4613</v>
      </c>
      <c r="D2105" s="15" t="s">
        <v>4613</v>
      </c>
      <c r="E2105" s="15" t="s">
        <v>4613</v>
      </c>
      <c r="F2105" s="15" t="s">
        <v>4613</v>
      </c>
      <c r="G2105" s="15" t="s">
        <v>4613</v>
      </c>
    </row>
    <row r="2106">
      <c r="B2106" s="15" t="s">
        <v>4613</v>
      </c>
      <c r="C2106" s="15" t="s">
        <v>4613</v>
      </c>
      <c r="D2106" s="15" t="s">
        <v>4613</v>
      </c>
      <c r="E2106" s="15" t="s">
        <v>4613</v>
      </c>
      <c r="F2106" s="15" t="s">
        <v>4613</v>
      </c>
      <c r="G2106" s="15" t="s">
        <v>4613</v>
      </c>
    </row>
    <row r="2107">
      <c r="B2107" s="15" t="s">
        <v>4613</v>
      </c>
      <c r="C2107" s="15" t="s">
        <v>4613</v>
      </c>
      <c r="D2107" s="15" t="s">
        <v>4613</v>
      </c>
      <c r="E2107" s="15" t="s">
        <v>4613</v>
      </c>
      <c r="F2107" s="15" t="s">
        <v>4613</v>
      </c>
      <c r="G2107" s="15" t="s">
        <v>4613</v>
      </c>
    </row>
    <row r="2108">
      <c r="B2108" s="15" t="s">
        <v>4613</v>
      </c>
      <c r="C2108" s="15" t="s">
        <v>4613</v>
      </c>
      <c r="D2108" s="15" t="s">
        <v>4613</v>
      </c>
      <c r="E2108" s="15" t="s">
        <v>4613</v>
      </c>
      <c r="F2108" s="15" t="s">
        <v>4613</v>
      </c>
      <c r="G2108" s="15" t="s">
        <v>4613</v>
      </c>
    </row>
    <row r="2109">
      <c r="B2109" s="15" t="s">
        <v>4613</v>
      </c>
      <c r="C2109" s="15" t="s">
        <v>4613</v>
      </c>
      <c r="D2109" s="15" t="s">
        <v>4613</v>
      </c>
      <c r="E2109" s="15" t="s">
        <v>4613</v>
      </c>
      <c r="F2109" s="15" t="s">
        <v>4613</v>
      </c>
      <c r="G2109" s="15" t="s">
        <v>4613</v>
      </c>
    </row>
    <row r="2110">
      <c r="B2110" s="15" t="s">
        <v>4613</v>
      </c>
      <c r="C2110" s="15" t="s">
        <v>4613</v>
      </c>
      <c r="D2110" s="15" t="s">
        <v>4613</v>
      </c>
      <c r="E2110" s="15" t="s">
        <v>4613</v>
      </c>
      <c r="F2110" s="15" t="s">
        <v>4613</v>
      </c>
      <c r="G2110" s="15" t="s">
        <v>4613</v>
      </c>
    </row>
    <row r="2111">
      <c r="B2111" s="15" t="s">
        <v>4613</v>
      </c>
      <c r="C2111" s="15" t="s">
        <v>4613</v>
      </c>
      <c r="D2111" s="15" t="s">
        <v>4613</v>
      </c>
      <c r="E2111" s="15" t="s">
        <v>4613</v>
      </c>
      <c r="F2111" s="15" t="s">
        <v>4613</v>
      </c>
      <c r="G2111" s="15" t="s">
        <v>4613</v>
      </c>
    </row>
    <row r="2112">
      <c r="B2112" s="15" t="s">
        <v>4613</v>
      </c>
      <c r="C2112" s="15" t="s">
        <v>4613</v>
      </c>
      <c r="D2112" s="15" t="s">
        <v>4613</v>
      </c>
      <c r="E2112" s="15" t="s">
        <v>4613</v>
      </c>
      <c r="F2112" s="15" t="s">
        <v>4613</v>
      </c>
      <c r="G2112" s="15" t="s">
        <v>4613</v>
      </c>
    </row>
    <row r="2113">
      <c r="B2113" s="15" t="s">
        <v>4613</v>
      </c>
      <c r="C2113" s="15" t="s">
        <v>4613</v>
      </c>
      <c r="D2113" s="15" t="s">
        <v>4613</v>
      </c>
      <c r="E2113" s="15" t="s">
        <v>4613</v>
      </c>
      <c r="F2113" s="15" t="s">
        <v>4613</v>
      </c>
      <c r="G2113" s="15" t="s">
        <v>4613</v>
      </c>
    </row>
    <row r="2114">
      <c r="B2114" s="15" t="s">
        <v>4613</v>
      </c>
      <c r="C2114" s="15" t="s">
        <v>4613</v>
      </c>
      <c r="D2114" s="15" t="s">
        <v>4613</v>
      </c>
      <c r="E2114" s="15" t="s">
        <v>4613</v>
      </c>
      <c r="F2114" s="15" t="s">
        <v>4613</v>
      </c>
      <c r="G2114" s="15" t="s">
        <v>4613</v>
      </c>
    </row>
    <row r="2115">
      <c r="B2115" s="15" t="s">
        <v>4613</v>
      </c>
      <c r="C2115" s="15" t="s">
        <v>4613</v>
      </c>
      <c r="D2115" s="15" t="s">
        <v>4613</v>
      </c>
      <c r="E2115" s="15" t="s">
        <v>4613</v>
      </c>
      <c r="F2115" s="15" t="s">
        <v>4613</v>
      </c>
      <c r="G2115" s="15" t="s">
        <v>4613</v>
      </c>
    </row>
    <row r="2116">
      <c r="B2116" s="15" t="s">
        <v>4613</v>
      </c>
      <c r="C2116" s="15" t="s">
        <v>4613</v>
      </c>
      <c r="D2116" s="15" t="s">
        <v>4613</v>
      </c>
      <c r="E2116" s="15" t="s">
        <v>4613</v>
      </c>
      <c r="F2116" s="15" t="s">
        <v>4613</v>
      </c>
      <c r="G2116" s="15" t="s">
        <v>4613</v>
      </c>
    </row>
    <row r="2117">
      <c r="B2117" s="15" t="s">
        <v>4613</v>
      </c>
      <c r="C2117" s="15" t="s">
        <v>4613</v>
      </c>
      <c r="D2117" s="15" t="s">
        <v>4613</v>
      </c>
      <c r="E2117" s="15" t="s">
        <v>4613</v>
      </c>
      <c r="F2117" s="15" t="s">
        <v>4613</v>
      </c>
      <c r="G2117" s="15" t="s">
        <v>4613</v>
      </c>
    </row>
    <row r="2118">
      <c r="B2118" s="15" t="s">
        <v>4613</v>
      </c>
      <c r="C2118" s="15" t="s">
        <v>4613</v>
      </c>
      <c r="D2118" s="15" t="s">
        <v>4613</v>
      </c>
      <c r="E2118" s="15" t="s">
        <v>4613</v>
      </c>
      <c r="F2118" s="15" t="s">
        <v>4613</v>
      </c>
      <c r="G2118" s="15" t="s">
        <v>4613</v>
      </c>
    </row>
    <row r="2119">
      <c r="B2119" s="15" t="s">
        <v>4613</v>
      </c>
      <c r="C2119" s="15" t="s">
        <v>4613</v>
      </c>
      <c r="D2119" s="15" t="s">
        <v>4613</v>
      </c>
      <c r="E2119" s="15" t="s">
        <v>4613</v>
      </c>
      <c r="F2119" s="15" t="s">
        <v>4613</v>
      </c>
      <c r="G2119" s="15" t="s">
        <v>4613</v>
      </c>
    </row>
    <row r="2120">
      <c r="B2120" s="15" t="s">
        <v>4613</v>
      </c>
      <c r="C2120" s="15" t="s">
        <v>4613</v>
      </c>
      <c r="D2120" s="15" t="s">
        <v>4613</v>
      </c>
      <c r="E2120" s="15" t="s">
        <v>4613</v>
      </c>
      <c r="F2120" s="15" t="s">
        <v>4613</v>
      </c>
      <c r="G2120" s="15" t="s">
        <v>4613</v>
      </c>
    </row>
    <row r="2121">
      <c r="B2121" s="15" t="s">
        <v>4613</v>
      </c>
      <c r="C2121" s="15" t="s">
        <v>4613</v>
      </c>
      <c r="D2121" s="15" t="s">
        <v>4613</v>
      </c>
      <c r="E2121" s="15" t="s">
        <v>4613</v>
      </c>
      <c r="F2121" s="15" t="s">
        <v>4613</v>
      </c>
      <c r="G2121" s="15" t="s">
        <v>4613</v>
      </c>
    </row>
    <row r="2122">
      <c r="B2122" s="15" t="s">
        <v>4613</v>
      </c>
      <c r="C2122" s="15" t="s">
        <v>4613</v>
      </c>
      <c r="D2122" s="15" t="s">
        <v>4613</v>
      </c>
      <c r="E2122" s="15" t="s">
        <v>4613</v>
      </c>
      <c r="F2122" s="15" t="s">
        <v>4613</v>
      </c>
      <c r="G2122" s="15" t="s">
        <v>4613</v>
      </c>
    </row>
    <row r="2123">
      <c r="B2123" s="15" t="s">
        <v>4613</v>
      </c>
      <c r="C2123" s="15" t="s">
        <v>4613</v>
      </c>
      <c r="D2123" s="15" t="s">
        <v>4613</v>
      </c>
      <c r="E2123" s="15" t="s">
        <v>4613</v>
      </c>
      <c r="F2123" s="15" t="s">
        <v>4613</v>
      </c>
      <c r="G2123" s="15" t="s">
        <v>4613</v>
      </c>
    </row>
    <row r="2124">
      <c r="B2124" s="15" t="s">
        <v>4613</v>
      </c>
      <c r="C2124" s="15" t="s">
        <v>4613</v>
      </c>
      <c r="D2124" s="15" t="s">
        <v>4613</v>
      </c>
      <c r="E2124" s="15" t="s">
        <v>4613</v>
      </c>
      <c r="F2124" s="15" t="s">
        <v>4613</v>
      </c>
      <c r="G2124" s="15" t="s">
        <v>4613</v>
      </c>
    </row>
    <row r="2125">
      <c r="B2125" s="15" t="s">
        <v>4613</v>
      </c>
      <c r="C2125" s="15" t="s">
        <v>4613</v>
      </c>
      <c r="D2125" s="15" t="s">
        <v>4613</v>
      </c>
      <c r="E2125" s="15" t="s">
        <v>4613</v>
      </c>
      <c r="F2125" s="15" t="s">
        <v>4613</v>
      </c>
      <c r="G2125" s="15" t="s">
        <v>4613</v>
      </c>
    </row>
    <row r="2126">
      <c r="B2126" s="15" t="s">
        <v>4613</v>
      </c>
      <c r="C2126" s="15" t="s">
        <v>4613</v>
      </c>
      <c r="D2126" s="15" t="s">
        <v>4613</v>
      </c>
      <c r="E2126" s="15" t="s">
        <v>4613</v>
      </c>
      <c r="F2126" s="15" t="s">
        <v>4613</v>
      </c>
      <c r="G2126" s="15" t="s">
        <v>4613</v>
      </c>
    </row>
    <row r="2127">
      <c r="B2127" s="15" t="s">
        <v>4613</v>
      </c>
      <c r="C2127" s="15" t="s">
        <v>4613</v>
      </c>
      <c r="D2127" s="15" t="s">
        <v>4613</v>
      </c>
      <c r="E2127" s="15" t="s">
        <v>4613</v>
      </c>
      <c r="F2127" s="15" t="s">
        <v>4613</v>
      </c>
      <c r="G2127" s="15" t="s">
        <v>4613</v>
      </c>
    </row>
    <row r="2128">
      <c r="B2128" s="15" t="s">
        <v>4613</v>
      </c>
      <c r="C2128" s="15" t="s">
        <v>4613</v>
      </c>
      <c r="D2128" s="15" t="s">
        <v>4613</v>
      </c>
      <c r="E2128" s="15" t="s">
        <v>4613</v>
      </c>
      <c r="F2128" s="15" t="s">
        <v>4613</v>
      </c>
      <c r="G2128" s="15" t="s">
        <v>4613</v>
      </c>
    </row>
    <row r="2129">
      <c r="B2129" s="15" t="s">
        <v>4613</v>
      </c>
      <c r="C2129" s="15" t="s">
        <v>4613</v>
      </c>
      <c r="D2129" s="15" t="s">
        <v>4613</v>
      </c>
      <c r="E2129" s="15" t="s">
        <v>4613</v>
      </c>
      <c r="F2129" s="15" t="s">
        <v>4613</v>
      </c>
      <c r="G2129" s="15" t="s">
        <v>4613</v>
      </c>
    </row>
    <row r="2130">
      <c r="B2130" s="15" t="s">
        <v>4613</v>
      </c>
      <c r="C2130" s="15" t="s">
        <v>4613</v>
      </c>
      <c r="D2130" s="15" t="s">
        <v>4613</v>
      </c>
      <c r="E2130" s="15" t="s">
        <v>4613</v>
      </c>
      <c r="F2130" s="15" t="s">
        <v>4613</v>
      </c>
      <c r="G2130" s="15" t="s">
        <v>4613</v>
      </c>
    </row>
    <row r="2131">
      <c r="B2131" s="15" t="s">
        <v>4613</v>
      </c>
      <c r="C2131" s="15" t="s">
        <v>4613</v>
      </c>
      <c r="D2131" s="15" t="s">
        <v>4613</v>
      </c>
      <c r="E2131" s="15" t="s">
        <v>4613</v>
      </c>
      <c r="F2131" s="15" t="s">
        <v>4613</v>
      </c>
      <c r="G2131" s="15" t="s">
        <v>4613</v>
      </c>
    </row>
    <row r="2132">
      <c r="B2132" s="15" t="s">
        <v>4613</v>
      </c>
      <c r="C2132" s="15" t="s">
        <v>4613</v>
      </c>
      <c r="D2132" s="15" t="s">
        <v>4613</v>
      </c>
      <c r="E2132" s="15" t="s">
        <v>4613</v>
      </c>
      <c r="F2132" s="15" t="s">
        <v>4613</v>
      </c>
      <c r="G2132" s="15" t="s">
        <v>4613</v>
      </c>
    </row>
    <row r="2133">
      <c r="B2133" s="15" t="s">
        <v>4613</v>
      </c>
      <c r="C2133" s="15" t="s">
        <v>4613</v>
      </c>
      <c r="D2133" s="15" t="s">
        <v>4613</v>
      </c>
      <c r="E2133" s="15" t="s">
        <v>4613</v>
      </c>
      <c r="F2133" s="15" t="s">
        <v>4613</v>
      </c>
      <c r="G2133" s="15" t="s">
        <v>4613</v>
      </c>
    </row>
    <row r="2134">
      <c r="B2134" s="15" t="s">
        <v>4613</v>
      </c>
      <c r="C2134" s="15" t="s">
        <v>4613</v>
      </c>
      <c r="D2134" s="15" t="s">
        <v>4613</v>
      </c>
      <c r="E2134" s="15" t="s">
        <v>4613</v>
      </c>
      <c r="F2134" s="15" t="s">
        <v>4613</v>
      </c>
      <c r="G2134" s="15" t="s">
        <v>4613</v>
      </c>
    </row>
    <row r="2135">
      <c r="B2135" s="15" t="s">
        <v>4613</v>
      </c>
      <c r="C2135" s="15" t="s">
        <v>4613</v>
      </c>
      <c r="D2135" s="15" t="s">
        <v>4613</v>
      </c>
      <c r="E2135" s="15" t="s">
        <v>4613</v>
      </c>
      <c r="F2135" s="15" t="s">
        <v>4613</v>
      </c>
      <c r="G2135" s="15" t="s">
        <v>4613</v>
      </c>
    </row>
    <row r="2136">
      <c r="B2136" s="15" t="s">
        <v>4613</v>
      </c>
      <c r="C2136" s="15" t="s">
        <v>4613</v>
      </c>
      <c r="D2136" s="15" t="s">
        <v>4613</v>
      </c>
      <c r="E2136" s="15" t="s">
        <v>4613</v>
      </c>
      <c r="F2136" s="15" t="s">
        <v>4613</v>
      </c>
      <c r="G2136" s="15" t="s">
        <v>4613</v>
      </c>
    </row>
    <row r="2137">
      <c r="B2137" s="15" t="s">
        <v>4613</v>
      </c>
      <c r="C2137" s="15" t="s">
        <v>4613</v>
      </c>
      <c r="D2137" s="15" t="s">
        <v>4613</v>
      </c>
      <c r="E2137" s="15" t="s">
        <v>4613</v>
      </c>
      <c r="F2137" s="15" t="s">
        <v>4613</v>
      </c>
      <c r="G2137" s="15" t="s">
        <v>4613</v>
      </c>
    </row>
    <row r="2138">
      <c r="B2138" s="15" t="s">
        <v>4613</v>
      </c>
      <c r="C2138" s="15" t="s">
        <v>4613</v>
      </c>
      <c r="D2138" s="15" t="s">
        <v>4613</v>
      </c>
      <c r="E2138" s="15" t="s">
        <v>4613</v>
      </c>
      <c r="F2138" s="15" t="s">
        <v>4613</v>
      </c>
      <c r="G2138" s="15" t="s">
        <v>4613</v>
      </c>
    </row>
    <row r="2139">
      <c r="B2139" s="15" t="s">
        <v>4613</v>
      </c>
      <c r="C2139" s="15" t="s">
        <v>4613</v>
      </c>
      <c r="D2139" s="15" t="s">
        <v>4613</v>
      </c>
      <c r="E2139" s="15" t="s">
        <v>4613</v>
      </c>
      <c r="F2139" s="15" t="s">
        <v>4613</v>
      </c>
      <c r="G2139" s="15" t="s">
        <v>4613</v>
      </c>
    </row>
    <row r="2140">
      <c r="B2140" s="15" t="s">
        <v>4613</v>
      </c>
      <c r="C2140" s="15" t="s">
        <v>4613</v>
      </c>
      <c r="D2140" s="15" t="s">
        <v>4613</v>
      </c>
      <c r="E2140" s="15" t="s">
        <v>4613</v>
      </c>
      <c r="F2140" s="15" t="s">
        <v>4613</v>
      </c>
      <c r="G2140" s="15" t="s">
        <v>4613</v>
      </c>
    </row>
    <row r="2141">
      <c r="B2141" s="15" t="s">
        <v>4613</v>
      </c>
      <c r="C2141" s="15" t="s">
        <v>4613</v>
      </c>
      <c r="D2141" s="15" t="s">
        <v>4613</v>
      </c>
      <c r="E2141" s="15" t="s">
        <v>4613</v>
      </c>
      <c r="F2141" s="15" t="s">
        <v>4613</v>
      </c>
      <c r="G2141" s="15" t="s">
        <v>4613</v>
      </c>
    </row>
    <row r="2142">
      <c r="B2142" s="15" t="s">
        <v>4613</v>
      </c>
      <c r="C2142" s="15" t="s">
        <v>4613</v>
      </c>
      <c r="D2142" s="15" t="s">
        <v>4613</v>
      </c>
      <c r="E2142" s="15" t="s">
        <v>4613</v>
      </c>
      <c r="F2142" s="15" t="s">
        <v>4613</v>
      </c>
      <c r="G2142" s="15" t="s">
        <v>4613</v>
      </c>
    </row>
    <row r="2143">
      <c r="B2143" s="15" t="s">
        <v>4613</v>
      </c>
      <c r="C2143" s="15" t="s">
        <v>4613</v>
      </c>
      <c r="D2143" s="15" t="s">
        <v>4613</v>
      </c>
      <c r="E2143" s="15" t="s">
        <v>4613</v>
      </c>
      <c r="F2143" s="15" t="s">
        <v>4613</v>
      </c>
      <c r="G2143" s="15" t="s">
        <v>4613</v>
      </c>
    </row>
    <row r="2144">
      <c r="B2144" s="15" t="s">
        <v>4613</v>
      </c>
      <c r="C2144" s="15" t="s">
        <v>4613</v>
      </c>
      <c r="D2144" s="15" t="s">
        <v>4613</v>
      </c>
      <c r="E2144" s="15" t="s">
        <v>4613</v>
      </c>
      <c r="F2144" s="15" t="s">
        <v>4613</v>
      </c>
      <c r="G2144" s="15" t="s">
        <v>4613</v>
      </c>
    </row>
    <row r="2145">
      <c r="B2145" s="15" t="s">
        <v>4613</v>
      </c>
      <c r="C2145" s="15" t="s">
        <v>4613</v>
      </c>
      <c r="D2145" s="15" t="s">
        <v>4613</v>
      </c>
      <c r="E2145" s="15" t="s">
        <v>4613</v>
      </c>
      <c r="F2145" s="15" t="s">
        <v>4613</v>
      </c>
      <c r="G2145" s="15" t="s">
        <v>4613</v>
      </c>
    </row>
    <row r="2146">
      <c r="B2146" s="15" t="s">
        <v>4613</v>
      </c>
      <c r="C2146" s="15" t="s">
        <v>4613</v>
      </c>
      <c r="D2146" s="15" t="s">
        <v>4613</v>
      </c>
      <c r="E2146" s="15" t="s">
        <v>4613</v>
      </c>
      <c r="F2146" s="15" t="s">
        <v>4613</v>
      </c>
      <c r="G2146" s="15" t="s">
        <v>4613</v>
      </c>
    </row>
    <row r="2147">
      <c r="B2147" s="15" t="s">
        <v>4613</v>
      </c>
      <c r="C2147" s="15" t="s">
        <v>4613</v>
      </c>
      <c r="D2147" s="15" t="s">
        <v>4613</v>
      </c>
      <c r="E2147" s="15" t="s">
        <v>4613</v>
      </c>
      <c r="F2147" s="15" t="s">
        <v>4613</v>
      </c>
      <c r="G2147" s="15" t="s">
        <v>4613</v>
      </c>
    </row>
    <row r="2148">
      <c r="B2148" s="15" t="s">
        <v>4613</v>
      </c>
      <c r="C2148" s="15" t="s">
        <v>4613</v>
      </c>
      <c r="D2148" s="15" t="s">
        <v>4613</v>
      </c>
      <c r="E2148" s="15" t="s">
        <v>4613</v>
      </c>
      <c r="F2148" s="15" t="s">
        <v>4613</v>
      </c>
      <c r="G2148" s="15" t="s">
        <v>4613</v>
      </c>
    </row>
    <row r="2149">
      <c r="B2149" s="15" t="s">
        <v>4613</v>
      </c>
      <c r="C2149" s="15" t="s">
        <v>4613</v>
      </c>
      <c r="D2149" s="15" t="s">
        <v>4613</v>
      </c>
      <c r="E2149" s="15" t="s">
        <v>4613</v>
      </c>
      <c r="F2149" s="15" t="s">
        <v>4613</v>
      </c>
      <c r="G2149" s="15" t="s">
        <v>4613</v>
      </c>
    </row>
    <row r="2150">
      <c r="B2150" s="15" t="s">
        <v>4613</v>
      </c>
      <c r="C2150" s="15" t="s">
        <v>4613</v>
      </c>
      <c r="D2150" s="15" t="s">
        <v>4613</v>
      </c>
      <c r="E2150" s="15" t="s">
        <v>4613</v>
      </c>
      <c r="F2150" s="15" t="s">
        <v>4613</v>
      </c>
      <c r="G2150" s="15" t="s">
        <v>4613</v>
      </c>
    </row>
    <row r="2151">
      <c r="B2151" s="15" t="s">
        <v>4613</v>
      </c>
      <c r="C2151" s="15" t="s">
        <v>4613</v>
      </c>
      <c r="D2151" s="15" t="s">
        <v>4613</v>
      </c>
      <c r="E2151" s="15" t="s">
        <v>4613</v>
      </c>
      <c r="F2151" s="15" t="s">
        <v>4613</v>
      </c>
      <c r="G2151" s="15" t="s">
        <v>4613</v>
      </c>
    </row>
    <row r="2152">
      <c r="B2152" s="15" t="s">
        <v>4613</v>
      </c>
      <c r="C2152" s="15" t="s">
        <v>4613</v>
      </c>
      <c r="D2152" s="15" t="s">
        <v>4613</v>
      </c>
      <c r="E2152" s="15" t="s">
        <v>4613</v>
      </c>
      <c r="F2152" s="15" t="s">
        <v>4613</v>
      </c>
      <c r="G2152" s="15" t="s">
        <v>4613</v>
      </c>
    </row>
    <row r="2153">
      <c r="B2153" s="15" t="s">
        <v>4613</v>
      </c>
      <c r="C2153" s="15" t="s">
        <v>4613</v>
      </c>
      <c r="D2153" s="15" t="s">
        <v>4613</v>
      </c>
      <c r="E2153" s="15" t="s">
        <v>4613</v>
      </c>
      <c r="F2153" s="15" t="s">
        <v>4613</v>
      </c>
      <c r="G2153" s="15" t="s">
        <v>4613</v>
      </c>
    </row>
    <row r="2154">
      <c r="B2154" s="15" t="s">
        <v>4613</v>
      </c>
      <c r="C2154" s="15" t="s">
        <v>4613</v>
      </c>
      <c r="D2154" s="15" t="s">
        <v>4613</v>
      </c>
      <c r="E2154" s="15" t="s">
        <v>4613</v>
      </c>
      <c r="F2154" s="15" t="s">
        <v>4613</v>
      </c>
      <c r="G2154" s="15" t="s">
        <v>4613</v>
      </c>
    </row>
    <row r="2155">
      <c r="B2155" s="15" t="s">
        <v>4613</v>
      </c>
      <c r="C2155" s="15" t="s">
        <v>4613</v>
      </c>
      <c r="D2155" s="15" t="s">
        <v>4613</v>
      </c>
      <c r="E2155" s="15" t="s">
        <v>4613</v>
      </c>
      <c r="F2155" s="15" t="s">
        <v>4613</v>
      </c>
      <c r="G2155" s="15" t="s">
        <v>4613</v>
      </c>
    </row>
    <row r="2156">
      <c r="B2156" s="15" t="s">
        <v>4613</v>
      </c>
      <c r="C2156" s="15" t="s">
        <v>4613</v>
      </c>
      <c r="D2156" s="15" t="s">
        <v>4613</v>
      </c>
      <c r="E2156" s="15" t="s">
        <v>4613</v>
      </c>
      <c r="F2156" s="15" t="s">
        <v>4613</v>
      </c>
      <c r="G2156" s="15" t="s">
        <v>4613</v>
      </c>
    </row>
    <row r="2157">
      <c r="B2157" s="15" t="s">
        <v>4613</v>
      </c>
      <c r="C2157" s="15" t="s">
        <v>4613</v>
      </c>
      <c r="D2157" s="15" t="s">
        <v>4613</v>
      </c>
      <c r="E2157" s="15" t="s">
        <v>4613</v>
      </c>
      <c r="F2157" s="15" t="s">
        <v>4613</v>
      </c>
      <c r="G2157" s="15" t="s">
        <v>4613</v>
      </c>
    </row>
    <row r="2158">
      <c r="B2158" s="15" t="s">
        <v>4613</v>
      </c>
      <c r="C2158" s="15" t="s">
        <v>4613</v>
      </c>
      <c r="D2158" s="15" t="s">
        <v>4613</v>
      </c>
      <c r="E2158" s="15" t="s">
        <v>4613</v>
      </c>
      <c r="F2158" s="15" t="s">
        <v>4613</v>
      </c>
      <c r="G2158" s="15" t="s">
        <v>4613</v>
      </c>
    </row>
    <row r="2159">
      <c r="B2159" s="15" t="s">
        <v>4613</v>
      </c>
      <c r="C2159" s="15" t="s">
        <v>4613</v>
      </c>
      <c r="D2159" s="15" t="s">
        <v>4613</v>
      </c>
      <c r="E2159" s="15" t="s">
        <v>4613</v>
      </c>
      <c r="F2159" s="15" t="s">
        <v>4613</v>
      </c>
      <c r="G2159" s="15" t="s">
        <v>4613</v>
      </c>
    </row>
    <row r="2160">
      <c r="B2160" s="15" t="s">
        <v>4613</v>
      </c>
      <c r="C2160" s="15" t="s">
        <v>4613</v>
      </c>
      <c r="D2160" s="15" t="s">
        <v>4613</v>
      </c>
      <c r="E2160" s="15" t="s">
        <v>4613</v>
      </c>
      <c r="F2160" s="15" t="s">
        <v>4613</v>
      </c>
      <c r="G2160" s="15" t="s">
        <v>4613</v>
      </c>
    </row>
    <row r="2161">
      <c r="B2161" s="15" t="s">
        <v>4613</v>
      </c>
      <c r="C2161" s="15" t="s">
        <v>4613</v>
      </c>
      <c r="D2161" s="15" t="s">
        <v>4613</v>
      </c>
      <c r="E2161" s="15" t="s">
        <v>4613</v>
      </c>
      <c r="F2161" s="15" t="s">
        <v>4613</v>
      </c>
      <c r="G2161" s="15" t="s">
        <v>4613</v>
      </c>
    </row>
    <row r="2162">
      <c r="B2162" s="15" t="s">
        <v>4613</v>
      </c>
      <c r="C2162" s="15" t="s">
        <v>4613</v>
      </c>
      <c r="D2162" s="15" t="s">
        <v>4613</v>
      </c>
      <c r="E2162" s="15" t="s">
        <v>4613</v>
      </c>
      <c r="F2162" s="15" t="s">
        <v>4613</v>
      </c>
      <c r="G2162" s="15" t="s">
        <v>4613</v>
      </c>
    </row>
    <row r="2163">
      <c r="B2163" s="15" t="s">
        <v>4613</v>
      </c>
      <c r="C2163" s="15" t="s">
        <v>4613</v>
      </c>
      <c r="D2163" s="15" t="s">
        <v>4613</v>
      </c>
      <c r="E2163" s="15" t="s">
        <v>4613</v>
      </c>
      <c r="F2163" s="15" t="s">
        <v>4613</v>
      </c>
      <c r="G2163" s="15" t="s">
        <v>4613</v>
      </c>
    </row>
    <row r="2164">
      <c r="B2164" s="15" t="s">
        <v>4613</v>
      </c>
      <c r="C2164" s="15" t="s">
        <v>4613</v>
      </c>
      <c r="D2164" s="15" t="s">
        <v>4613</v>
      </c>
      <c r="E2164" s="15" t="s">
        <v>4613</v>
      </c>
      <c r="F2164" s="15" t="s">
        <v>4613</v>
      </c>
      <c r="G2164" s="15" t="s">
        <v>4613</v>
      </c>
    </row>
    <row r="2165">
      <c r="B2165" s="15" t="s">
        <v>4613</v>
      </c>
      <c r="C2165" s="15" t="s">
        <v>4613</v>
      </c>
      <c r="D2165" s="15" t="s">
        <v>4613</v>
      </c>
      <c r="E2165" s="15" t="s">
        <v>4613</v>
      </c>
      <c r="F2165" s="15" t="s">
        <v>4613</v>
      </c>
      <c r="G2165" s="15" t="s">
        <v>4613</v>
      </c>
    </row>
    <row r="2166">
      <c r="B2166" s="15" t="s">
        <v>4613</v>
      </c>
      <c r="C2166" s="15" t="s">
        <v>4613</v>
      </c>
      <c r="D2166" s="15" t="s">
        <v>4613</v>
      </c>
      <c r="E2166" s="15" t="s">
        <v>4613</v>
      </c>
      <c r="F2166" s="15" t="s">
        <v>4613</v>
      </c>
      <c r="G2166" s="15" t="s">
        <v>4613</v>
      </c>
    </row>
    <row r="2167">
      <c r="B2167" s="15" t="s">
        <v>4613</v>
      </c>
      <c r="C2167" s="15" t="s">
        <v>4613</v>
      </c>
      <c r="D2167" s="15" t="s">
        <v>4613</v>
      </c>
      <c r="E2167" s="15" t="s">
        <v>4613</v>
      </c>
      <c r="F2167" s="15" t="s">
        <v>4613</v>
      </c>
      <c r="G2167" s="15" t="s">
        <v>4613</v>
      </c>
    </row>
    <row r="2168">
      <c r="B2168" s="15" t="s">
        <v>4613</v>
      </c>
      <c r="C2168" s="15" t="s">
        <v>4613</v>
      </c>
      <c r="D2168" s="15" t="s">
        <v>4613</v>
      </c>
      <c r="E2168" s="15" t="s">
        <v>4613</v>
      </c>
      <c r="F2168" s="15" t="s">
        <v>4613</v>
      </c>
      <c r="G2168" s="15" t="s">
        <v>4613</v>
      </c>
    </row>
    <row r="2169">
      <c r="B2169" s="15" t="s">
        <v>4613</v>
      </c>
      <c r="C2169" s="15" t="s">
        <v>4613</v>
      </c>
      <c r="D2169" s="15" t="s">
        <v>4613</v>
      </c>
      <c r="E2169" s="15" t="s">
        <v>4613</v>
      </c>
      <c r="F2169" s="15" t="s">
        <v>4613</v>
      </c>
      <c r="G2169" s="15" t="s">
        <v>4613</v>
      </c>
    </row>
    <row r="2170">
      <c r="B2170" s="15" t="s">
        <v>4613</v>
      </c>
      <c r="C2170" s="15" t="s">
        <v>4613</v>
      </c>
      <c r="D2170" s="15" t="s">
        <v>4613</v>
      </c>
      <c r="E2170" s="15" t="s">
        <v>4613</v>
      </c>
      <c r="F2170" s="15" t="s">
        <v>4613</v>
      </c>
      <c r="G2170" s="15" t="s">
        <v>4613</v>
      </c>
    </row>
    <row r="2171">
      <c r="B2171" s="15" t="s">
        <v>4613</v>
      </c>
      <c r="C2171" s="15" t="s">
        <v>4613</v>
      </c>
      <c r="D2171" s="15" t="s">
        <v>4613</v>
      </c>
      <c r="E2171" s="15" t="s">
        <v>4613</v>
      </c>
      <c r="F2171" s="15" t="s">
        <v>4613</v>
      </c>
      <c r="G2171" s="15" t="s">
        <v>4613</v>
      </c>
    </row>
    <row r="2172">
      <c r="B2172" s="15" t="s">
        <v>4613</v>
      </c>
      <c r="C2172" s="15" t="s">
        <v>4613</v>
      </c>
      <c r="D2172" s="15" t="s">
        <v>4613</v>
      </c>
      <c r="E2172" s="15" t="s">
        <v>4613</v>
      </c>
      <c r="F2172" s="15" t="s">
        <v>4613</v>
      </c>
      <c r="G2172" s="15" t="s">
        <v>4613</v>
      </c>
    </row>
    <row r="2173">
      <c r="B2173" s="15" t="s">
        <v>4613</v>
      </c>
      <c r="C2173" s="15" t="s">
        <v>4613</v>
      </c>
      <c r="D2173" s="15" t="s">
        <v>4613</v>
      </c>
      <c r="E2173" s="15" t="s">
        <v>4613</v>
      </c>
      <c r="F2173" s="15" t="s">
        <v>4613</v>
      </c>
      <c r="G2173" s="15" t="s">
        <v>4613</v>
      </c>
    </row>
    <row r="2174">
      <c r="B2174" s="15" t="s">
        <v>4613</v>
      </c>
      <c r="C2174" s="15" t="s">
        <v>4613</v>
      </c>
      <c r="D2174" s="15" t="s">
        <v>4613</v>
      </c>
      <c r="E2174" s="15" t="s">
        <v>4613</v>
      </c>
      <c r="F2174" s="15" t="s">
        <v>4613</v>
      </c>
      <c r="G2174" s="15" t="s">
        <v>4613</v>
      </c>
    </row>
    <row r="2175">
      <c r="B2175" s="15" t="s">
        <v>4613</v>
      </c>
      <c r="C2175" s="15" t="s">
        <v>4613</v>
      </c>
      <c r="D2175" s="15" t="s">
        <v>4613</v>
      </c>
      <c r="E2175" s="15" t="s">
        <v>4613</v>
      </c>
      <c r="F2175" s="15" t="s">
        <v>4613</v>
      </c>
      <c r="G2175" s="15" t="s">
        <v>4613</v>
      </c>
    </row>
    <row r="2176">
      <c r="B2176" s="15" t="s">
        <v>4613</v>
      </c>
      <c r="C2176" s="15" t="s">
        <v>4613</v>
      </c>
      <c r="D2176" s="15" t="s">
        <v>4613</v>
      </c>
      <c r="E2176" s="15" t="s">
        <v>4613</v>
      </c>
      <c r="F2176" s="15" t="s">
        <v>4613</v>
      </c>
      <c r="G2176" s="15" t="s">
        <v>4613</v>
      </c>
    </row>
    <row r="2177">
      <c r="B2177" s="15" t="s">
        <v>4613</v>
      </c>
      <c r="C2177" s="15" t="s">
        <v>4613</v>
      </c>
      <c r="D2177" s="15" t="s">
        <v>4613</v>
      </c>
      <c r="E2177" s="15" t="s">
        <v>4613</v>
      </c>
      <c r="F2177" s="15" t="s">
        <v>4613</v>
      </c>
      <c r="G2177" s="15" t="s">
        <v>4613</v>
      </c>
    </row>
    <row r="2178">
      <c r="B2178" s="15" t="s">
        <v>4613</v>
      </c>
      <c r="C2178" s="15" t="s">
        <v>4613</v>
      </c>
      <c r="D2178" s="15" t="s">
        <v>4613</v>
      </c>
      <c r="E2178" s="15" t="s">
        <v>4613</v>
      </c>
      <c r="F2178" s="15" t="s">
        <v>4613</v>
      </c>
      <c r="G2178" s="15" t="s">
        <v>4613</v>
      </c>
    </row>
    <row r="2179">
      <c r="B2179" s="15" t="s">
        <v>4613</v>
      </c>
      <c r="C2179" s="15" t="s">
        <v>4613</v>
      </c>
      <c r="D2179" s="15" t="s">
        <v>4613</v>
      </c>
      <c r="E2179" s="15" t="s">
        <v>4613</v>
      </c>
      <c r="F2179" s="15" t="s">
        <v>4613</v>
      </c>
      <c r="G2179" s="15" t="s">
        <v>4613</v>
      </c>
    </row>
    <row r="2180">
      <c r="B2180" s="15" t="s">
        <v>4613</v>
      </c>
      <c r="C2180" s="15" t="s">
        <v>4613</v>
      </c>
      <c r="D2180" s="15" t="s">
        <v>4613</v>
      </c>
      <c r="E2180" s="15" t="s">
        <v>4613</v>
      </c>
      <c r="F2180" s="15" t="s">
        <v>4613</v>
      </c>
      <c r="G2180" s="15" t="s">
        <v>4613</v>
      </c>
    </row>
    <row r="2181">
      <c r="B2181" s="15" t="s">
        <v>4613</v>
      </c>
      <c r="C2181" s="15" t="s">
        <v>4613</v>
      </c>
      <c r="D2181" s="15" t="s">
        <v>4613</v>
      </c>
      <c r="E2181" s="15" t="s">
        <v>4613</v>
      </c>
      <c r="F2181" s="15" t="s">
        <v>4613</v>
      </c>
      <c r="G2181" s="15" t="s">
        <v>4613</v>
      </c>
    </row>
    <row r="2182">
      <c r="B2182" s="15" t="s">
        <v>4613</v>
      </c>
      <c r="C2182" s="15" t="s">
        <v>4613</v>
      </c>
      <c r="D2182" s="15" t="s">
        <v>4613</v>
      </c>
      <c r="E2182" s="15" t="s">
        <v>4613</v>
      </c>
      <c r="F2182" s="15" t="s">
        <v>4613</v>
      </c>
      <c r="G2182" s="15" t="s">
        <v>4613</v>
      </c>
    </row>
    <row r="2183">
      <c r="B2183" s="15" t="s">
        <v>4613</v>
      </c>
      <c r="C2183" s="15" t="s">
        <v>4613</v>
      </c>
      <c r="D2183" s="15" t="s">
        <v>4613</v>
      </c>
      <c r="E2183" s="15" t="s">
        <v>4613</v>
      </c>
      <c r="F2183" s="15" t="s">
        <v>4613</v>
      </c>
      <c r="G2183" s="15" t="s">
        <v>4613</v>
      </c>
    </row>
    <row r="2184">
      <c r="B2184" s="15" t="s">
        <v>4613</v>
      </c>
      <c r="C2184" s="15" t="s">
        <v>4613</v>
      </c>
      <c r="D2184" s="15" t="s">
        <v>4613</v>
      </c>
      <c r="E2184" s="15" t="s">
        <v>4613</v>
      </c>
      <c r="F2184" s="15" t="s">
        <v>4613</v>
      </c>
      <c r="G2184" s="15" t="s">
        <v>4613</v>
      </c>
    </row>
    <row r="2185">
      <c r="B2185" s="15" t="s">
        <v>4613</v>
      </c>
      <c r="C2185" s="15" t="s">
        <v>4613</v>
      </c>
      <c r="D2185" s="15" t="s">
        <v>4613</v>
      </c>
      <c r="E2185" s="15" t="s">
        <v>4613</v>
      </c>
      <c r="F2185" s="15" t="s">
        <v>4613</v>
      </c>
      <c r="G2185" s="15" t="s">
        <v>4613</v>
      </c>
    </row>
    <row r="2186">
      <c r="B2186" s="15" t="s">
        <v>4613</v>
      </c>
      <c r="C2186" s="15" t="s">
        <v>4613</v>
      </c>
      <c r="D2186" s="15" t="s">
        <v>4613</v>
      </c>
      <c r="E2186" s="15" t="s">
        <v>4613</v>
      </c>
      <c r="F2186" s="15" t="s">
        <v>4613</v>
      </c>
      <c r="G2186" s="15" t="s">
        <v>4613</v>
      </c>
    </row>
    <row r="2187">
      <c r="B2187" s="15" t="s">
        <v>4613</v>
      </c>
      <c r="C2187" s="15" t="s">
        <v>4613</v>
      </c>
      <c r="D2187" s="15" t="s">
        <v>4613</v>
      </c>
      <c r="E2187" s="15" t="s">
        <v>4613</v>
      </c>
      <c r="F2187" s="15" t="s">
        <v>4613</v>
      </c>
      <c r="G2187" s="15" t="s">
        <v>4613</v>
      </c>
    </row>
    <row r="2188">
      <c r="B2188" s="15" t="s">
        <v>4613</v>
      </c>
      <c r="C2188" s="15" t="s">
        <v>4613</v>
      </c>
      <c r="D2188" s="15" t="s">
        <v>4613</v>
      </c>
      <c r="E2188" s="15" t="s">
        <v>4613</v>
      </c>
      <c r="F2188" s="15" t="s">
        <v>4613</v>
      </c>
      <c r="G2188" s="15" t="s">
        <v>4613</v>
      </c>
    </row>
    <row r="2189">
      <c r="B2189" s="15" t="s">
        <v>4613</v>
      </c>
      <c r="C2189" s="15" t="s">
        <v>4613</v>
      </c>
      <c r="D2189" s="15" t="s">
        <v>4613</v>
      </c>
      <c r="E2189" s="15" t="s">
        <v>4613</v>
      </c>
      <c r="F2189" s="15" t="s">
        <v>4613</v>
      </c>
      <c r="G2189" s="15" t="s">
        <v>4613</v>
      </c>
    </row>
    <row r="2190">
      <c r="B2190" s="15" t="s">
        <v>4613</v>
      </c>
      <c r="C2190" s="15" t="s">
        <v>4613</v>
      </c>
      <c r="D2190" s="15" t="s">
        <v>4613</v>
      </c>
      <c r="E2190" s="15" t="s">
        <v>4613</v>
      </c>
      <c r="F2190" s="15" t="s">
        <v>4613</v>
      </c>
      <c r="G2190" s="15" t="s">
        <v>4613</v>
      </c>
    </row>
    <row r="2191">
      <c r="B2191" s="15" t="s">
        <v>4613</v>
      </c>
      <c r="C2191" s="15" t="s">
        <v>4613</v>
      </c>
      <c r="D2191" s="15" t="s">
        <v>4613</v>
      </c>
      <c r="E2191" s="15" t="s">
        <v>4613</v>
      </c>
      <c r="F2191" s="15" t="s">
        <v>4613</v>
      </c>
      <c r="G2191" s="15" t="s">
        <v>4613</v>
      </c>
    </row>
    <row r="2192">
      <c r="B2192" s="15" t="s">
        <v>4613</v>
      </c>
      <c r="C2192" s="15" t="s">
        <v>4613</v>
      </c>
      <c r="D2192" s="15" t="s">
        <v>4613</v>
      </c>
      <c r="E2192" s="15" t="s">
        <v>4613</v>
      </c>
      <c r="F2192" s="15" t="s">
        <v>4613</v>
      </c>
      <c r="G2192" s="15" t="s">
        <v>4613</v>
      </c>
    </row>
    <row r="2193">
      <c r="B2193" s="15" t="s">
        <v>4613</v>
      </c>
      <c r="C2193" s="15" t="s">
        <v>4613</v>
      </c>
      <c r="D2193" s="15" t="s">
        <v>4613</v>
      </c>
      <c r="E2193" s="15" t="s">
        <v>4613</v>
      </c>
      <c r="F2193" s="15" t="s">
        <v>4613</v>
      </c>
      <c r="G2193" s="15" t="s">
        <v>4613</v>
      </c>
    </row>
    <row r="2194">
      <c r="B2194" s="15" t="s">
        <v>4613</v>
      </c>
      <c r="C2194" s="15" t="s">
        <v>4613</v>
      </c>
      <c r="D2194" s="15" t="s">
        <v>4613</v>
      </c>
      <c r="E2194" s="15" t="s">
        <v>4613</v>
      </c>
      <c r="F2194" s="15" t="s">
        <v>4613</v>
      </c>
      <c r="G2194" s="15" t="s">
        <v>4613</v>
      </c>
    </row>
    <row r="2195">
      <c r="B2195" s="15" t="s">
        <v>4613</v>
      </c>
      <c r="C2195" s="15" t="s">
        <v>4613</v>
      </c>
      <c r="D2195" s="15" t="s">
        <v>4613</v>
      </c>
      <c r="E2195" s="15" t="s">
        <v>4613</v>
      </c>
      <c r="F2195" s="15" t="s">
        <v>4613</v>
      </c>
      <c r="G2195" s="15" t="s">
        <v>4613</v>
      </c>
    </row>
    <row r="2196">
      <c r="B2196" s="15" t="s">
        <v>4613</v>
      </c>
      <c r="C2196" s="15" t="s">
        <v>4613</v>
      </c>
      <c r="D2196" s="15" t="s">
        <v>4613</v>
      </c>
      <c r="E2196" s="15" t="s">
        <v>4613</v>
      </c>
      <c r="F2196" s="15" t="s">
        <v>4613</v>
      </c>
      <c r="G2196" s="15" t="s">
        <v>4613</v>
      </c>
    </row>
    <row r="2197">
      <c r="B2197" s="15" t="s">
        <v>4613</v>
      </c>
      <c r="C2197" s="15" t="s">
        <v>4613</v>
      </c>
      <c r="D2197" s="15" t="s">
        <v>4613</v>
      </c>
      <c r="E2197" s="15" t="s">
        <v>4613</v>
      </c>
      <c r="F2197" s="15" t="s">
        <v>4613</v>
      </c>
      <c r="G2197" s="15" t="s">
        <v>4613</v>
      </c>
    </row>
    <row r="2198">
      <c r="B2198" s="15" t="s">
        <v>4613</v>
      </c>
      <c r="C2198" s="15" t="s">
        <v>4613</v>
      </c>
      <c r="D2198" s="15" t="s">
        <v>4613</v>
      </c>
      <c r="E2198" s="15" t="s">
        <v>4613</v>
      </c>
      <c r="F2198" s="15" t="s">
        <v>4613</v>
      </c>
      <c r="G2198" s="15" t="s">
        <v>4613</v>
      </c>
    </row>
    <row r="2199">
      <c r="B2199" s="15" t="s">
        <v>4613</v>
      </c>
      <c r="C2199" s="15" t="s">
        <v>4613</v>
      </c>
      <c r="D2199" s="15" t="s">
        <v>4613</v>
      </c>
      <c r="E2199" s="15" t="s">
        <v>4613</v>
      </c>
      <c r="F2199" s="15" t="s">
        <v>4613</v>
      </c>
      <c r="G2199" s="15" t="s">
        <v>4613</v>
      </c>
    </row>
    <row r="2200">
      <c r="B2200" s="15" t="s">
        <v>4613</v>
      </c>
      <c r="C2200" s="15" t="s">
        <v>4613</v>
      </c>
      <c r="D2200" s="15" t="s">
        <v>4613</v>
      </c>
      <c r="E2200" s="15" t="s">
        <v>4613</v>
      </c>
      <c r="F2200" s="15" t="s">
        <v>4613</v>
      </c>
      <c r="G2200" s="15" t="s">
        <v>4613</v>
      </c>
    </row>
    <row r="2201">
      <c r="B2201" s="15" t="s">
        <v>4613</v>
      </c>
      <c r="C2201" s="15" t="s">
        <v>4613</v>
      </c>
      <c r="D2201" s="15" t="s">
        <v>4613</v>
      </c>
      <c r="E2201" s="15" t="s">
        <v>4613</v>
      </c>
      <c r="F2201" s="15" t="s">
        <v>4613</v>
      </c>
      <c r="G2201" s="15" t="s">
        <v>4613</v>
      </c>
    </row>
    <row r="2202">
      <c r="B2202" s="15" t="s">
        <v>4613</v>
      </c>
      <c r="C2202" s="15" t="s">
        <v>4613</v>
      </c>
      <c r="D2202" s="15" t="s">
        <v>4613</v>
      </c>
      <c r="E2202" s="15" t="s">
        <v>4613</v>
      </c>
      <c r="F2202" s="15" t="s">
        <v>4613</v>
      </c>
      <c r="G2202" s="15" t="s">
        <v>4613</v>
      </c>
    </row>
    <row r="2203">
      <c r="B2203" s="15" t="s">
        <v>4613</v>
      </c>
      <c r="C2203" s="15" t="s">
        <v>4613</v>
      </c>
      <c r="D2203" s="15" t="s">
        <v>4613</v>
      </c>
      <c r="E2203" s="15" t="s">
        <v>4613</v>
      </c>
      <c r="F2203" s="15" t="s">
        <v>4613</v>
      </c>
      <c r="G2203" s="15" t="s">
        <v>4613</v>
      </c>
    </row>
    <row r="2204">
      <c r="B2204" s="15" t="s">
        <v>4613</v>
      </c>
      <c r="C2204" s="15" t="s">
        <v>4613</v>
      </c>
      <c r="D2204" s="15" t="s">
        <v>4613</v>
      </c>
      <c r="E2204" s="15" t="s">
        <v>4613</v>
      </c>
      <c r="F2204" s="15" t="s">
        <v>4613</v>
      </c>
      <c r="G2204" s="15" t="s">
        <v>4613</v>
      </c>
    </row>
    <row r="2205">
      <c r="B2205" s="15" t="s">
        <v>4613</v>
      </c>
      <c r="C2205" s="15" t="s">
        <v>4613</v>
      </c>
      <c r="D2205" s="15" t="s">
        <v>4613</v>
      </c>
      <c r="E2205" s="15" t="s">
        <v>4613</v>
      </c>
      <c r="F2205" s="15" t="s">
        <v>4613</v>
      </c>
      <c r="G2205" s="15" t="s">
        <v>4613</v>
      </c>
    </row>
    <row r="2206">
      <c r="B2206" s="15" t="s">
        <v>4613</v>
      </c>
      <c r="C2206" s="15" t="s">
        <v>4613</v>
      </c>
      <c r="D2206" s="15" t="s">
        <v>4613</v>
      </c>
      <c r="E2206" s="15" t="s">
        <v>4613</v>
      </c>
      <c r="F2206" s="15" t="s">
        <v>4613</v>
      </c>
      <c r="G2206" s="15" t="s">
        <v>4613</v>
      </c>
    </row>
    <row r="2207">
      <c r="B2207" s="15" t="s">
        <v>4613</v>
      </c>
      <c r="C2207" s="15" t="s">
        <v>4613</v>
      </c>
      <c r="D2207" s="15" t="s">
        <v>4613</v>
      </c>
      <c r="E2207" s="15" t="s">
        <v>4613</v>
      </c>
      <c r="F2207" s="15" t="s">
        <v>4613</v>
      </c>
      <c r="G2207" s="15" t="s">
        <v>4613</v>
      </c>
    </row>
    <row r="2208">
      <c r="B2208" s="15" t="s">
        <v>4613</v>
      </c>
      <c r="C2208" s="15" t="s">
        <v>4613</v>
      </c>
      <c r="D2208" s="15" t="s">
        <v>4613</v>
      </c>
      <c r="E2208" s="15" t="s">
        <v>4613</v>
      </c>
      <c r="F2208" s="15" t="s">
        <v>4613</v>
      </c>
      <c r="G2208" s="15" t="s">
        <v>4613</v>
      </c>
    </row>
    <row r="2209">
      <c r="B2209" s="15" t="s">
        <v>4613</v>
      </c>
      <c r="C2209" s="15" t="s">
        <v>4613</v>
      </c>
      <c r="D2209" s="15" t="s">
        <v>4613</v>
      </c>
      <c r="E2209" s="15" t="s">
        <v>4613</v>
      </c>
      <c r="F2209" s="15" t="s">
        <v>4613</v>
      </c>
      <c r="G2209" s="15" t="s">
        <v>4613</v>
      </c>
    </row>
    <row r="2210">
      <c r="B2210" s="15" t="s">
        <v>4613</v>
      </c>
      <c r="C2210" s="15" t="s">
        <v>4613</v>
      </c>
      <c r="D2210" s="15" t="s">
        <v>4613</v>
      </c>
      <c r="E2210" s="15" t="s">
        <v>4613</v>
      </c>
      <c r="F2210" s="15" t="s">
        <v>4613</v>
      </c>
      <c r="G2210" s="15" t="s">
        <v>4613</v>
      </c>
    </row>
    <row r="2211">
      <c r="B2211" s="15" t="s">
        <v>4613</v>
      </c>
      <c r="C2211" s="15" t="s">
        <v>4613</v>
      </c>
      <c r="D2211" s="15" t="s">
        <v>4613</v>
      </c>
      <c r="E2211" s="15" t="s">
        <v>4613</v>
      </c>
      <c r="F2211" s="15" t="s">
        <v>4613</v>
      </c>
      <c r="G2211" s="15" t="s">
        <v>4613</v>
      </c>
    </row>
    <row r="2212">
      <c r="B2212" s="15" t="s">
        <v>4613</v>
      </c>
      <c r="C2212" s="15" t="s">
        <v>4613</v>
      </c>
      <c r="D2212" s="15" t="s">
        <v>4613</v>
      </c>
      <c r="E2212" s="15" t="s">
        <v>4613</v>
      </c>
      <c r="F2212" s="15" t="s">
        <v>4613</v>
      </c>
      <c r="G2212" s="15" t="s">
        <v>4613</v>
      </c>
    </row>
    <row r="2213">
      <c r="B2213" s="15" t="s">
        <v>4613</v>
      </c>
      <c r="C2213" s="15" t="s">
        <v>4613</v>
      </c>
      <c r="D2213" s="15" t="s">
        <v>4613</v>
      </c>
      <c r="E2213" s="15" t="s">
        <v>4613</v>
      </c>
      <c r="F2213" s="15" t="s">
        <v>4613</v>
      </c>
      <c r="G2213" s="15" t="s">
        <v>4613</v>
      </c>
    </row>
    <row r="2214">
      <c r="B2214" s="15" t="s">
        <v>4613</v>
      </c>
      <c r="C2214" s="15" t="s">
        <v>4613</v>
      </c>
      <c r="D2214" s="15" t="s">
        <v>4613</v>
      </c>
      <c r="E2214" s="15" t="s">
        <v>4613</v>
      </c>
      <c r="F2214" s="15" t="s">
        <v>4613</v>
      </c>
      <c r="G2214" s="15" t="s">
        <v>4613</v>
      </c>
    </row>
    <row r="2215">
      <c r="B2215" s="15" t="s">
        <v>4613</v>
      </c>
      <c r="C2215" s="15" t="s">
        <v>4613</v>
      </c>
      <c r="D2215" s="15" t="s">
        <v>4613</v>
      </c>
      <c r="E2215" s="15" t="s">
        <v>4613</v>
      </c>
      <c r="F2215" s="15" t="s">
        <v>4613</v>
      </c>
      <c r="G2215" s="15" t="s">
        <v>4613</v>
      </c>
    </row>
    <row r="2216">
      <c r="B2216" s="15" t="s">
        <v>4613</v>
      </c>
      <c r="C2216" s="15" t="s">
        <v>4613</v>
      </c>
      <c r="D2216" s="15" t="s">
        <v>4613</v>
      </c>
      <c r="E2216" s="15" t="s">
        <v>4613</v>
      </c>
      <c r="F2216" s="15" t="s">
        <v>4613</v>
      </c>
      <c r="G2216" s="15" t="s">
        <v>4613</v>
      </c>
    </row>
    <row r="2217">
      <c r="B2217" s="15" t="s">
        <v>4613</v>
      </c>
      <c r="C2217" s="15" t="s">
        <v>4613</v>
      </c>
      <c r="D2217" s="15" t="s">
        <v>4613</v>
      </c>
      <c r="E2217" s="15" t="s">
        <v>4613</v>
      </c>
      <c r="F2217" s="15" t="s">
        <v>4613</v>
      </c>
      <c r="G2217" s="15" t="s">
        <v>4613</v>
      </c>
    </row>
    <row r="2218">
      <c r="B2218" s="15" t="s">
        <v>4613</v>
      </c>
      <c r="C2218" s="15" t="s">
        <v>4613</v>
      </c>
      <c r="D2218" s="15" t="s">
        <v>4613</v>
      </c>
      <c r="E2218" s="15" t="s">
        <v>4613</v>
      </c>
      <c r="F2218" s="15" t="s">
        <v>4613</v>
      </c>
      <c r="G2218" s="15" t="s">
        <v>4613</v>
      </c>
    </row>
    <row r="2219">
      <c r="B2219" s="15" t="s">
        <v>4613</v>
      </c>
      <c r="C2219" s="15" t="s">
        <v>4613</v>
      </c>
      <c r="D2219" s="15" t="s">
        <v>4613</v>
      </c>
      <c r="E2219" s="15" t="s">
        <v>4613</v>
      </c>
      <c r="F2219" s="15" t="s">
        <v>4613</v>
      </c>
      <c r="G2219" s="15" t="s">
        <v>4613</v>
      </c>
    </row>
    <row r="2220">
      <c r="B2220" s="15" t="s">
        <v>4613</v>
      </c>
      <c r="C2220" s="15" t="s">
        <v>4613</v>
      </c>
      <c r="D2220" s="15" t="s">
        <v>4613</v>
      </c>
      <c r="E2220" s="15" t="s">
        <v>4613</v>
      </c>
      <c r="F2220" s="15" t="s">
        <v>4613</v>
      </c>
      <c r="G2220" s="15" t="s">
        <v>4613</v>
      </c>
    </row>
    <row r="2221">
      <c r="B2221" s="15" t="s">
        <v>4613</v>
      </c>
      <c r="C2221" s="15" t="s">
        <v>4613</v>
      </c>
      <c r="D2221" s="15" t="s">
        <v>4613</v>
      </c>
      <c r="E2221" s="15" t="s">
        <v>4613</v>
      </c>
      <c r="F2221" s="15" t="s">
        <v>4613</v>
      </c>
      <c r="G2221" s="15" t="s">
        <v>4613</v>
      </c>
    </row>
    <row r="2222">
      <c r="B2222" s="15" t="s">
        <v>4613</v>
      </c>
      <c r="C2222" s="15" t="s">
        <v>4613</v>
      </c>
      <c r="D2222" s="15" t="s">
        <v>4613</v>
      </c>
      <c r="E2222" s="15" t="s">
        <v>4613</v>
      </c>
      <c r="F2222" s="15" t="s">
        <v>4613</v>
      </c>
      <c r="G2222" s="15" t="s">
        <v>4613</v>
      </c>
    </row>
    <row r="2223">
      <c r="B2223" s="15" t="s">
        <v>4613</v>
      </c>
      <c r="C2223" s="15" t="s">
        <v>4613</v>
      </c>
      <c r="D2223" s="15" t="s">
        <v>4613</v>
      </c>
      <c r="E2223" s="15" t="s">
        <v>4613</v>
      </c>
      <c r="F2223" s="15" t="s">
        <v>4613</v>
      </c>
      <c r="G2223" s="15" t="s">
        <v>4613</v>
      </c>
    </row>
    <row r="2224">
      <c r="B2224" s="15" t="s">
        <v>4613</v>
      </c>
      <c r="C2224" s="15" t="s">
        <v>4613</v>
      </c>
      <c r="D2224" s="15" t="s">
        <v>4613</v>
      </c>
      <c r="E2224" s="15" t="s">
        <v>4613</v>
      </c>
      <c r="F2224" s="15" t="s">
        <v>4613</v>
      </c>
      <c r="G2224" s="15" t="s">
        <v>4613</v>
      </c>
    </row>
    <row r="2225">
      <c r="B2225" s="15" t="s">
        <v>4613</v>
      </c>
      <c r="C2225" s="15" t="s">
        <v>4613</v>
      </c>
      <c r="D2225" s="15" t="s">
        <v>4613</v>
      </c>
      <c r="E2225" s="15" t="s">
        <v>4613</v>
      </c>
      <c r="F2225" s="15" t="s">
        <v>4613</v>
      </c>
      <c r="G2225" s="15" t="s">
        <v>4613</v>
      </c>
    </row>
    <row r="2226">
      <c r="B2226" s="15" t="s">
        <v>4613</v>
      </c>
      <c r="C2226" s="15" t="s">
        <v>4613</v>
      </c>
      <c r="D2226" s="15" t="s">
        <v>4613</v>
      </c>
      <c r="E2226" s="15" t="s">
        <v>4613</v>
      </c>
      <c r="F2226" s="15" t="s">
        <v>4613</v>
      </c>
      <c r="G2226" s="15" t="s">
        <v>4613</v>
      </c>
    </row>
    <row r="2227">
      <c r="B2227" s="15" t="s">
        <v>4613</v>
      </c>
      <c r="C2227" s="15" t="s">
        <v>4613</v>
      </c>
      <c r="D2227" s="15" t="s">
        <v>4613</v>
      </c>
      <c r="E2227" s="15" t="s">
        <v>4613</v>
      </c>
      <c r="F2227" s="15" t="s">
        <v>4613</v>
      </c>
      <c r="G2227" s="15" t="s">
        <v>4613</v>
      </c>
    </row>
    <row r="2228">
      <c r="B2228" s="15" t="s">
        <v>4613</v>
      </c>
      <c r="C2228" s="15" t="s">
        <v>4613</v>
      </c>
      <c r="D2228" s="15" t="s">
        <v>4613</v>
      </c>
      <c r="E2228" s="15" t="s">
        <v>4613</v>
      </c>
      <c r="F2228" s="15" t="s">
        <v>4613</v>
      </c>
      <c r="G2228" s="15" t="s">
        <v>4613</v>
      </c>
    </row>
    <row r="2229">
      <c r="B2229" s="15" t="s">
        <v>4613</v>
      </c>
      <c r="C2229" s="15" t="s">
        <v>4613</v>
      </c>
      <c r="D2229" s="15" t="s">
        <v>4613</v>
      </c>
      <c r="E2229" s="15" t="s">
        <v>4613</v>
      </c>
      <c r="F2229" s="15" t="s">
        <v>4613</v>
      </c>
      <c r="G2229" s="15" t="s">
        <v>4613</v>
      </c>
    </row>
    <row r="2230">
      <c r="B2230" s="15" t="s">
        <v>4613</v>
      </c>
      <c r="C2230" s="15" t="s">
        <v>4613</v>
      </c>
      <c r="D2230" s="15" t="s">
        <v>4613</v>
      </c>
      <c r="E2230" s="15" t="s">
        <v>4613</v>
      </c>
      <c r="F2230" s="15" t="s">
        <v>4613</v>
      </c>
      <c r="G2230" s="15" t="s">
        <v>4613</v>
      </c>
    </row>
    <row r="2231">
      <c r="B2231" s="15" t="s">
        <v>4613</v>
      </c>
      <c r="C2231" s="15" t="s">
        <v>4613</v>
      </c>
      <c r="D2231" s="15" t="s">
        <v>4613</v>
      </c>
      <c r="E2231" s="15" t="s">
        <v>4613</v>
      </c>
      <c r="F2231" s="15" t="s">
        <v>4613</v>
      </c>
      <c r="G2231" s="15" t="s">
        <v>4613</v>
      </c>
    </row>
    <row r="2232">
      <c r="B2232" s="15" t="s">
        <v>4613</v>
      </c>
      <c r="C2232" s="15" t="s">
        <v>4613</v>
      </c>
      <c r="D2232" s="15" t="s">
        <v>4613</v>
      </c>
      <c r="E2232" s="15" t="s">
        <v>4613</v>
      </c>
      <c r="F2232" s="15" t="s">
        <v>4613</v>
      </c>
      <c r="G2232" s="15" t="s">
        <v>4613</v>
      </c>
    </row>
    <row r="2233">
      <c r="B2233" s="15" t="s">
        <v>4613</v>
      </c>
      <c r="C2233" s="15" t="s">
        <v>4613</v>
      </c>
      <c r="D2233" s="15" t="s">
        <v>4613</v>
      </c>
      <c r="E2233" s="15" t="s">
        <v>4613</v>
      </c>
      <c r="F2233" s="15" t="s">
        <v>4613</v>
      </c>
      <c r="G2233" s="15" t="s">
        <v>4613</v>
      </c>
    </row>
    <row r="2234">
      <c r="B2234" s="15" t="s">
        <v>4613</v>
      </c>
      <c r="C2234" s="15" t="s">
        <v>4613</v>
      </c>
      <c r="D2234" s="15" t="s">
        <v>4613</v>
      </c>
      <c r="E2234" s="15" t="s">
        <v>4613</v>
      </c>
      <c r="F2234" s="15" t="s">
        <v>4613</v>
      </c>
      <c r="G2234" s="15" t="s">
        <v>4613</v>
      </c>
    </row>
    <row r="2235">
      <c r="B2235" s="15" t="s">
        <v>4613</v>
      </c>
      <c r="C2235" s="15" t="s">
        <v>4613</v>
      </c>
      <c r="D2235" s="15" t="s">
        <v>4613</v>
      </c>
      <c r="E2235" s="15" t="s">
        <v>4613</v>
      </c>
      <c r="F2235" s="15" t="s">
        <v>4613</v>
      </c>
      <c r="G2235" s="15" t="s">
        <v>4613</v>
      </c>
    </row>
    <row r="2236">
      <c r="B2236" s="15" t="s">
        <v>4613</v>
      </c>
      <c r="C2236" s="15" t="s">
        <v>4613</v>
      </c>
      <c r="D2236" s="15" t="s">
        <v>4613</v>
      </c>
      <c r="E2236" s="15" t="s">
        <v>4613</v>
      </c>
      <c r="F2236" s="15" t="s">
        <v>4613</v>
      </c>
      <c r="G2236" s="15" t="s">
        <v>4613</v>
      </c>
    </row>
    <row r="2237">
      <c r="B2237" s="15" t="s">
        <v>4613</v>
      </c>
      <c r="C2237" s="15" t="s">
        <v>4613</v>
      </c>
      <c r="D2237" s="15" t="s">
        <v>4613</v>
      </c>
      <c r="E2237" s="15" t="s">
        <v>4613</v>
      </c>
      <c r="F2237" s="15" t="s">
        <v>4613</v>
      </c>
      <c r="G2237" s="15" t="s">
        <v>4613</v>
      </c>
    </row>
    <row r="2238">
      <c r="B2238" s="15" t="s">
        <v>4613</v>
      </c>
      <c r="C2238" s="15" t="s">
        <v>4613</v>
      </c>
      <c r="D2238" s="15" t="s">
        <v>4613</v>
      </c>
      <c r="E2238" s="15" t="s">
        <v>4613</v>
      </c>
      <c r="F2238" s="15" t="s">
        <v>4613</v>
      </c>
      <c r="G2238" s="15" t="s">
        <v>4613</v>
      </c>
    </row>
    <row r="2239">
      <c r="B2239" s="15" t="s">
        <v>4613</v>
      </c>
      <c r="C2239" s="15" t="s">
        <v>4613</v>
      </c>
      <c r="D2239" s="15" t="s">
        <v>4613</v>
      </c>
      <c r="E2239" s="15" t="s">
        <v>4613</v>
      </c>
      <c r="F2239" s="15" t="s">
        <v>4613</v>
      </c>
      <c r="G2239" s="15" t="s">
        <v>4613</v>
      </c>
    </row>
    <row r="2240">
      <c r="B2240" s="15" t="s">
        <v>4613</v>
      </c>
      <c r="C2240" s="15" t="s">
        <v>4613</v>
      </c>
      <c r="D2240" s="15" t="s">
        <v>4613</v>
      </c>
      <c r="E2240" s="15" t="s">
        <v>4613</v>
      </c>
      <c r="F2240" s="15" t="s">
        <v>4613</v>
      </c>
      <c r="G2240" s="15" t="s">
        <v>4613</v>
      </c>
    </row>
    <row r="2241">
      <c r="B2241" s="15" t="s">
        <v>4613</v>
      </c>
      <c r="C2241" s="15" t="s">
        <v>4613</v>
      </c>
      <c r="D2241" s="15" t="s">
        <v>4613</v>
      </c>
      <c r="E2241" s="15" t="s">
        <v>4613</v>
      </c>
      <c r="F2241" s="15" t="s">
        <v>4613</v>
      </c>
      <c r="G2241" s="15" t="s">
        <v>4613</v>
      </c>
    </row>
    <row r="2242">
      <c r="B2242" s="15" t="s">
        <v>4613</v>
      </c>
      <c r="C2242" s="15" t="s">
        <v>4613</v>
      </c>
      <c r="D2242" s="15" t="s">
        <v>4613</v>
      </c>
      <c r="E2242" s="15" t="s">
        <v>4613</v>
      </c>
      <c r="F2242" s="15" t="s">
        <v>4613</v>
      </c>
      <c r="G2242" s="15" t="s">
        <v>4613</v>
      </c>
    </row>
    <row r="2243">
      <c r="B2243" s="15" t="s">
        <v>4613</v>
      </c>
      <c r="C2243" s="15" t="s">
        <v>4613</v>
      </c>
      <c r="D2243" s="15" t="s">
        <v>4613</v>
      </c>
      <c r="E2243" s="15" t="s">
        <v>4613</v>
      </c>
      <c r="F2243" s="15" t="s">
        <v>4613</v>
      </c>
      <c r="G2243" s="15" t="s">
        <v>4613</v>
      </c>
    </row>
    <row r="2244">
      <c r="B2244" s="15" t="s">
        <v>4613</v>
      </c>
      <c r="C2244" s="15" t="s">
        <v>4613</v>
      </c>
      <c r="D2244" s="15" t="s">
        <v>4613</v>
      </c>
      <c r="E2244" s="15" t="s">
        <v>4613</v>
      </c>
      <c r="F2244" s="15" t="s">
        <v>4613</v>
      </c>
      <c r="G2244" s="15" t="s">
        <v>4613</v>
      </c>
    </row>
    <row r="2245">
      <c r="B2245" s="15" t="s">
        <v>4613</v>
      </c>
      <c r="C2245" s="15" t="s">
        <v>4613</v>
      </c>
      <c r="D2245" s="15" t="s">
        <v>4613</v>
      </c>
      <c r="E2245" s="15" t="s">
        <v>4613</v>
      </c>
      <c r="F2245" s="15" t="s">
        <v>4613</v>
      </c>
      <c r="G2245" s="15" t="s">
        <v>4613</v>
      </c>
    </row>
    <row r="2246">
      <c r="B2246" s="15" t="s">
        <v>4613</v>
      </c>
      <c r="C2246" s="15" t="s">
        <v>4613</v>
      </c>
      <c r="D2246" s="15" t="s">
        <v>4613</v>
      </c>
      <c r="E2246" s="15" t="s">
        <v>4613</v>
      </c>
      <c r="F2246" s="15" t="s">
        <v>4613</v>
      </c>
      <c r="G2246" s="15" t="s">
        <v>4613</v>
      </c>
    </row>
    <row r="2247">
      <c r="B2247" s="15" t="s">
        <v>4613</v>
      </c>
      <c r="C2247" s="15" t="s">
        <v>4613</v>
      </c>
      <c r="D2247" s="15" t="s">
        <v>4613</v>
      </c>
      <c r="E2247" s="15" t="s">
        <v>4613</v>
      </c>
      <c r="F2247" s="15" t="s">
        <v>4613</v>
      </c>
      <c r="G2247" s="15" t="s">
        <v>4613</v>
      </c>
    </row>
    <row r="2248">
      <c r="B2248" s="15" t="s">
        <v>4613</v>
      </c>
      <c r="C2248" s="15" t="s">
        <v>4613</v>
      </c>
      <c r="D2248" s="15" t="s">
        <v>4613</v>
      </c>
      <c r="E2248" s="15" t="s">
        <v>4613</v>
      </c>
      <c r="F2248" s="15" t="s">
        <v>4613</v>
      </c>
      <c r="G2248" s="15" t="s">
        <v>4613</v>
      </c>
    </row>
    <row r="2249">
      <c r="B2249" s="15" t="s">
        <v>4613</v>
      </c>
      <c r="C2249" s="15" t="s">
        <v>4613</v>
      </c>
      <c r="D2249" s="15" t="s">
        <v>4613</v>
      </c>
      <c r="E2249" s="15" t="s">
        <v>4613</v>
      </c>
      <c r="F2249" s="15" t="s">
        <v>4613</v>
      </c>
      <c r="G2249" s="15" t="s">
        <v>4613</v>
      </c>
    </row>
    <row r="2250">
      <c r="B2250" s="15" t="s">
        <v>4613</v>
      </c>
      <c r="C2250" s="15" t="s">
        <v>4613</v>
      </c>
      <c r="D2250" s="15" t="s">
        <v>4613</v>
      </c>
      <c r="E2250" s="15" t="s">
        <v>4613</v>
      </c>
      <c r="F2250" s="15" t="s">
        <v>4613</v>
      </c>
      <c r="G2250" s="15" t="s">
        <v>4613</v>
      </c>
    </row>
    <row r="2251">
      <c r="B2251" s="15" t="s">
        <v>4613</v>
      </c>
      <c r="C2251" s="15" t="s">
        <v>4613</v>
      </c>
      <c r="D2251" s="15" t="s">
        <v>4613</v>
      </c>
      <c r="E2251" s="15" t="s">
        <v>4613</v>
      </c>
      <c r="F2251" s="15" t="s">
        <v>4613</v>
      </c>
      <c r="G2251" s="15" t="s">
        <v>4613</v>
      </c>
    </row>
    <row r="2252">
      <c r="B2252" s="15" t="s">
        <v>4613</v>
      </c>
      <c r="C2252" s="15" t="s">
        <v>4613</v>
      </c>
      <c r="D2252" s="15" t="s">
        <v>4613</v>
      </c>
      <c r="E2252" s="15" t="s">
        <v>4613</v>
      </c>
      <c r="F2252" s="15" t="s">
        <v>4613</v>
      </c>
      <c r="G2252" s="15" t="s">
        <v>4613</v>
      </c>
    </row>
    <row r="2253">
      <c r="B2253" s="15" t="s">
        <v>4613</v>
      </c>
      <c r="C2253" s="15" t="s">
        <v>4613</v>
      </c>
      <c r="D2253" s="15" t="s">
        <v>4613</v>
      </c>
      <c r="E2253" s="15" t="s">
        <v>4613</v>
      </c>
      <c r="F2253" s="15" t="s">
        <v>4613</v>
      </c>
      <c r="G2253" s="15" t="s">
        <v>4613</v>
      </c>
    </row>
    <row r="2254">
      <c r="B2254" s="15" t="s">
        <v>4613</v>
      </c>
      <c r="C2254" s="15" t="s">
        <v>4613</v>
      </c>
      <c r="D2254" s="15" t="s">
        <v>4613</v>
      </c>
      <c r="E2254" s="15" t="s">
        <v>4613</v>
      </c>
      <c r="F2254" s="15" t="s">
        <v>4613</v>
      </c>
      <c r="G2254" s="15" t="s">
        <v>4613</v>
      </c>
    </row>
    <row r="2255">
      <c r="B2255" s="15" t="s">
        <v>4613</v>
      </c>
      <c r="C2255" s="15" t="s">
        <v>4613</v>
      </c>
      <c r="D2255" s="15" t="s">
        <v>4613</v>
      </c>
      <c r="E2255" s="15" t="s">
        <v>4613</v>
      </c>
      <c r="F2255" s="15" t="s">
        <v>4613</v>
      </c>
      <c r="G2255" s="15" t="s">
        <v>4613</v>
      </c>
    </row>
    <row r="2256">
      <c r="B2256" s="15" t="s">
        <v>4613</v>
      </c>
      <c r="C2256" s="15" t="s">
        <v>4613</v>
      </c>
      <c r="D2256" s="15" t="s">
        <v>4613</v>
      </c>
      <c r="E2256" s="15" t="s">
        <v>4613</v>
      </c>
      <c r="F2256" s="15" t="s">
        <v>4613</v>
      </c>
      <c r="G2256" s="15" t="s">
        <v>4613</v>
      </c>
    </row>
    <row r="2257">
      <c r="B2257" s="15" t="s">
        <v>4613</v>
      </c>
      <c r="C2257" s="15" t="s">
        <v>4613</v>
      </c>
      <c r="D2257" s="15" t="s">
        <v>4613</v>
      </c>
      <c r="E2257" s="15" t="s">
        <v>4613</v>
      </c>
      <c r="F2257" s="15" t="s">
        <v>4613</v>
      </c>
      <c r="G2257" s="15" t="s">
        <v>4613</v>
      </c>
    </row>
    <row r="2258">
      <c r="B2258" s="15" t="s">
        <v>4613</v>
      </c>
      <c r="C2258" s="15" t="s">
        <v>4613</v>
      </c>
      <c r="D2258" s="15" t="s">
        <v>4613</v>
      </c>
      <c r="E2258" s="15" t="s">
        <v>4613</v>
      </c>
      <c r="F2258" s="15" t="s">
        <v>4613</v>
      </c>
      <c r="G2258" s="15" t="s">
        <v>4613</v>
      </c>
    </row>
    <row r="2259">
      <c r="B2259" s="15" t="s">
        <v>4613</v>
      </c>
      <c r="C2259" s="15" t="s">
        <v>4613</v>
      </c>
      <c r="D2259" s="15" t="s">
        <v>4613</v>
      </c>
      <c r="E2259" s="15" t="s">
        <v>4613</v>
      </c>
      <c r="F2259" s="15" t="s">
        <v>4613</v>
      </c>
      <c r="G2259" s="15" t="s">
        <v>4613</v>
      </c>
    </row>
    <row r="2260">
      <c r="B2260" s="15" t="s">
        <v>4613</v>
      </c>
      <c r="C2260" s="15" t="s">
        <v>4613</v>
      </c>
      <c r="D2260" s="15" t="s">
        <v>4613</v>
      </c>
      <c r="E2260" s="15" t="s">
        <v>4613</v>
      </c>
      <c r="F2260" s="15" t="s">
        <v>4613</v>
      </c>
      <c r="G2260" s="15" t="s">
        <v>4613</v>
      </c>
    </row>
    <row r="2261">
      <c r="B2261" s="15" t="s">
        <v>4613</v>
      </c>
      <c r="C2261" s="15" t="s">
        <v>4613</v>
      </c>
      <c r="D2261" s="15" t="s">
        <v>4613</v>
      </c>
      <c r="E2261" s="15" t="s">
        <v>4613</v>
      </c>
      <c r="F2261" s="15" t="s">
        <v>4613</v>
      </c>
      <c r="G2261" s="15" t="s">
        <v>4613</v>
      </c>
    </row>
    <row r="2262">
      <c r="B2262" s="15" t="s">
        <v>4613</v>
      </c>
      <c r="C2262" s="15" t="s">
        <v>4613</v>
      </c>
      <c r="D2262" s="15" t="s">
        <v>4613</v>
      </c>
      <c r="E2262" s="15" t="s">
        <v>4613</v>
      </c>
      <c r="F2262" s="15" t="s">
        <v>4613</v>
      </c>
      <c r="G2262" s="15" t="s">
        <v>4613</v>
      </c>
    </row>
    <row r="2263">
      <c r="B2263" s="15" t="s">
        <v>4613</v>
      </c>
      <c r="C2263" s="15" t="s">
        <v>4613</v>
      </c>
      <c r="D2263" s="15" t="s">
        <v>4613</v>
      </c>
      <c r="E2263" s="15" t="s">
        <v>4613</v>
      </c>
      <c r="F2263" s="15" t="s">
        <v>4613</v>
      </c>
      <c r="G2263" s="15" t="s">
        <v>4613</v>
      </c>
    </row>
    <row r="2264">
      <c r="B2264" s="15" t="s">
        <v>4613</v>
      </c>
      <c r="C2264" s="15" t="s">
        <v>4613</v>
      </c>
      <c r="D2264" s="15" t="s">
        <v>4613</v>
      </c>
      <c r="E2264" s="15" t="s">
        <v>4613</v>
      </c>
      <c r="F2264" s="15" t="s">
        <v>4613</v>
      </c>
      <c r="G2264" s="15" t="s">
        <v>4613</v>
      </c>
    </row>
    <row r="2265">
      <c r="B2265" s="15" t="s">
        <v>4613</v>
      </c>
      <c r="C2265" s="15" t="s">
        <v>4613</v>
      </c>
      <c r="D2265" s="15" t="s">
        <v>4613</v>
      </c>
      <c r="E2265" s="15" t="s">
        <v>4613</v>
      </c>
      <c r="F2265" s="15" t="s">
        <v>4613</v>
      </c>
      <c r="G2265" s="15" t="s">
        <v>4613</v>
      </c>
    </row>
    <row r="2266">
      <c r="B2266" s="15" t="s">
        <v>4613</v>
      </c>
      <c r="C2266" s="15" t="s">
        <v>4613</v>
      </c>
      <c r="D2266" s="15" t="s">
        <v>4613</v>
      </c>
      <c r="E2266" s="15" t="s">
        <v>4613</v>
      </c>
      <c r="F2266" s="15" t="s">
        <v>4613</v>
      </c>
      <c r="G2266" s="15" t="s">
        <v>4613</v>
      </c>
    </row>
    <row r="2267">
      <c r="B2267" s="15" t="s">
        <v>4613</v>
      </c>
      <c r="C2267" s="15" t="s">
        <v>4613</v>
      </c>
      <c r="D2267" s="15" t="s">
        <v>4613</v>
      </c>
      <c r="E2267" s="15" t="s">
        <v>4613</v>
      </c>
      <c r="F2267" s="15" t="s">
        <v>4613</v>
      </c>
      <c r="G2267" s="15" t="s">
        <v>4613</v>
      </c>
    </row>
    <row r="2268">
      <c r="B2268" s="15" t="s">
        <v>4613</v>
      </c>
      <c r="C2268" s="15" t="s">
        <v>4613</v>
      </c>
      <c r="D2268" s="15" t="s">
        <v>4613</v>
      </c>
      <c r="E2268" s="15" t="s">
        <v>4613</v>
      </c>
      <c r="F2268" s="15" t="s">
        <v>4613</v>
      </c>
      <c r="G2268" s="15" t="s">
        <v>4613</v>
      </c>
    </row>
    <row r="2269">
      <c r="B2269" s="15" t="s">
        <v>4613</v>
      </c>
      <c r="C2269" s="15" t="s">
        <v>4613</v>
      </c>
      <c r="D2269" s="15" t="s">
        <v>4613</v>
      </c>
      <c r="E2269" s="15" t="s">
        <v>4613</v>
      </c>
      <c r="F2269" s="15" t="s">
        <v>4613</v>
      </c>
      <c r="G2269" s="15" t="s">
        <v>4613</v>
      </c>
    </row>
    <row r="2270">
      <c r="B2270" s="15" t="s">
        <v>4613</v>
      </c>
      <c r="C2270" s="15" t="s">
        <v>4613</v>
      </c>
      <c r="D2270" s="15" t="s">
        <v>4613</v>
      </c>
      <c r="E2270" s="15" t="s">
        <v>4613</v>
      </c>
      <c r="F2270" s="15" t="s">
        <v>4613</v>
      </c>
      <c r="G2270" s="15" t="s">
        <v>4613</v>
      </c>
    </row>
    <row r="2271">
      <c r="B2271" s="15" t="s">
        <v>4613</v>
      </c>
      <c r="C2271" s="15" t="s">
        <v>4613</v>
      </c>
      <c r="D2271" s="15" t="s">
        <v>4613</v>
      </c>
      <c r="E2271" s="15" t="s">
        <v>4613</v>
      </c>
      <c r="F2271" s="15" t="s">
        <v>4613</v>
      </c>
      <c r="G2271" s="15" t="s">
        <v>4613</v>
      </c>
    </row>
    <row r="2272">
      <c r="B2272" s="15" t="s">
        <v>4613</v>
      </c>
      <c r="C2272" s="15" t="s">
        <v>4613</v>
      </c>
      <c r="D2272" s="15" t="s">
        <v>4613</v>
      </c>
      <c r="E2272" s="15" t="s">
        <v>4613</v>
      </c>
      <c r="F2272" s="15" t="s">
        <v>4613</v>
      </c>
      <c r="G2272" s="15" t="s">
        <v>4613</v>
      </c>
    </row>
    <row r="2273">
      <c r="B2273" s="15" t="s">
        <v>4613</v>
      </c>
      <c r="C2273" s="15" t="s">
        <v>4613</v>
      </c>
      <c r="D2273" s="15" t="s">
        <v>4613</v>
      </c>
      <c r="E2273" s="15" t="s">
        <v>4613</v>
      </c>
      <c r="F2273" s="15" t="s">
        <v>4613</v>
      </c>
      <c r="G2273" s="15" t="s">
        <v>4613</v>
      </c>
    </row>
    <row r="2274">
      <c r="B2274" s="15" t="s">
        <v>4613</v>
      </c>
      <c r="C2274" s="15" t="s">
        <v>4613</v>
      </c>
      <c r="D2274" s="15" t="s">
        <v>4613</v>
      </c>
      <c r="E2274" s="15" t="s">
        <v>4613</v>
      </c>
      <c r="F2274" s="15" t="s">
        <v>4613</v>
      </c>
      <c r="G2274" s="15" t="s">
        <v>4613</v>
      </c>
    </row>
    <row r="2275">
      <c r="B2275" s="15" t="s">
        <v>4613</v>
      </c>
      <c r="C2275" s="15" t="s">
        <v>4613</v>
      </c>
      <c r="D2275" s="15" t="s">
        <v>4613</v>
      </c>
      <c r="E2275" s="15" t="s">
        <v>4613</v>
      </c>
      <c r="F2275" s="15" t="s">
        <v>4613</v>
      </c>
      <c r="G2275" s="15" t="s">
        <v>4613</v>
      </c>
    </row>
    <row r="2276">
      <c r="B2276" s="15" t="s">
        <v>4613</v>
      </c>
      <c r="C2276" s="15" t="s">
        <v>4613</v>
      </c>
      <c r="D2276" s="15" t="s">
        <v>4613</v>
      </c>
      <c r="E2276" s="15" t="s">
        <v>4613</v>
      </c>
      <c r="F2276" s="15" t="s">
        <v>4613</v>
      </c>
      <c r="G2276" s="15" t="s">
        <v>4613</v>
      </c>
    </row>
    <row r="2277">
      <c r="B2277" s="15" t="s">
        <v>4613</v>
      </c>
      <c r="C2277" s="15" t="s">
        <v>4613</v>
      </c>
      <c r="D2277" s="15" t="s">
        <v>4613</v>
      </c>
      <c r="E2277" s="15" t="s">
        <v>4613</v>
      </c>
      <c r="F2277" s="15" t="s">
        <v>4613</v>
      </c>
      <c r="G2277" s="15" t="s">
        <v>4613</v>
      </c>
    </row>
    <row r="2278">
      <c r="B2278" s="15" t="s">
        <v>4613</v>
      </c>
      <c r="C2278" s="15" t="s">
        <v>4613</v>
      </c>
      <c r="D2278" s="15" t="s">
        <v>4613</v>
      </c>
      <c r="E2278" s="15" t="s">
        <v>4613</v>
      </c>
      <c r="F2278" s="15" t="s">
        <v>4613</v>
      </c>
      <c r="G2278" s="15" t="s">
        <v>4613</v>
      </c>
    </row>
    <row r="2279">
      <c r="B2279" s="15" t="s">
        <v>4613</v>
      </c>
      <c r="C2279" s="15" t="s">
        <v>4613</v>
      </c>
      <c r="D2279" s="15" t="s">
        <v>4613</v>
      </c>
      <c r="E2279" s="15" t="s">
        <v>4613</v>
      </c>
      <c r="F2279" s="15" t="s">
        <v>4613</v>
      </c>
      <c r="G2279" s="15" t="s">
        <v>4613</v>
      </c>
    </row>
    <row r="2280">
      <c r="B2280" s="15" t="s">
        <v>4613</v>
      </c>
      <c r="C2280" s="15" t="s">
        <v>4613</v>
      </c>
      <c r="D2280" s="15" t="s">
        <v>4613</v>
      </c>
      <c r="E2280" s="15" t="s">
        <v>4613</v>
      </c>
      <c r="F2280" s="15" t="s">
        <v>4613</v>
      </c>
      <c r="G2280" s="15" t="s">
        <v>4613</v>
      </c>
    </row>
    <row r="2281">
      <c r="B2281" s="15" t="s">
        <v>4613</v>
      </c>
      <c r="C2281" s="15" t="s">
        <v>4613</v>
      </c>
      <c r="D2281" s="15" t="s">
        <v>4613</v>
      </c>
      <c r="E2281" s="15" t="s">
        <v>4613</v>
      </c>
      <c r="F2281" s="15" t="s">
        <v>4613</v>
      </c>
      <c r="G2281" s="15" t="s">
        <v>4613</v>
      </c>
    </row>
    <row r="2282">
      <c r="B2282" s="15" t="s">
        <v>4613</v>
      </c>
      <c r="C2282" s="15" t="s">
        <v>4613</v>
      </c>
      <c r="D2282" s="15" t="s">
        <v>4613</v>
      </c>
      <c r="E2282" s="15" t="s">
        <v>4613</v>
      </c>
      <c r="F2282" s="15" t="s">
        <v>4613</v>
      </c>
      <c r="G2282" s="15" t="s">
        <v>4613</v>
      </c>
    </row>
    <row r="2283">
      <c r="B2283" s="15" t="s">
        <v>4613</v>
      </c>
      <c r="C2283" s="15" t="s">
        <v>4613</v>
      </c>
      <c r="D2283" s="15" t="s">
        <v>4613</v>
      </c>
      <c r="E2283" s="15" t="s">
        <v>4613</v>
      </c>
      <c r="F2283" s="15" t="s">
        <v>4613</v>
      </c>
      <c r="G2283" s="15" t="s">
        <v>4613</v>
      </c>
    </row>
    <row r="2284">
      <c r="B2284" s="15" t="s">
        <v>4613</v>
      </c>
      <c r="C2284" s="15" t="s">
        <v>4613</v>
      </c>
      <c r="D2284" s="15" t="s">
        <v>4613</v>
      </c>
      <c r="E2284" s="15" t="s">
        <v>4613</v>
      </c>
      <c r="F2284" s="15" t="s">
        <v>4613</v>
      </c>
      <c r="G2284" s="15" t="s">
        <v>4613</v>
      </c>
    </row>
    <row r="2285">
      <c r="B2285" s="15" t="s">
        <v>4613</v>
      </c>
      <c r="C2285" s="15" t="s">
        <v>4613</v>
      </c>
      <c r="D2285" s="15" t="s">
        <v>4613</v>
      </c>
      <c r="E2285" s="15" t="s">
        <v>4613</v>
      </c>
      <c r="F2285" s="15" t="s">
        <v>4613</v>
      </c>
      <c r="G2285" s="15" t="s">
        <v>4613</v>
      </c>
    </row>
    <row r="2286">
      <c r="B2286" s="15" t="s">
        <v>4613</v>
      </c>
      <c r="C2286" s="15" t="s">
        <v>4613</v>
      </c>
      <c r="D2286" s="15" t="s">
        <v>4613</v>
      </c>
      <c r="E2286" s="15" t="s">
        <v>4613</v>
      </c>
      <c r="F2286" s="15" t="s">
        <v>4613</v>
      </c>
      <c r="G2286" s="15" t="s">
        <v>4613</v>
      </c>
    </row>
    <row r="2287">
      <c r="B2287" s="15" t="s">
        <v>4613</v>
      </c>
      <c r="C2287" s="15" t="s">
        <v>4613</v>
      </c>
      <c r="D2287" s="15" t="s">
        <v>4613</v>
      </c>
      <c r="E2287" s="15" t="s">
        <v>4613</v>
      </c>
      <c r="F2287" s="15" t="s">
        <v>4613</v>
      </c>
      <c r="G2287" s="15" t="s">
        <v>4613</v>
      </c>
    </row>
    <row r="2288">
      <c r="B2288" s="15" t="s">
        <v>4613</v>
      </c>
      <c r="C2288" s="15" t="s">
        <v>4613</v>
      </c>
      <c r="D2288" s="15" t="s">
        <v>4613</v>
      </c>
      <c r="E2288" s="15" t="s">
        <v>4613</v>
      </c>
      <c r="F2288" s="15" t="s">
        <v>4613</v>
      </c>
      <c r="G2288" s="15" t="s">
        <v>4613</v>
      </c>
    </row>
    <row r="2289">
      <c r="B2289" s="15" t="s">
        <v>4613</v>
      </c>
      <c r="C2289" s="15" t="s">
        <v>4613</v>
      </c>
      <c r="D2289" s="15" t="s">
        <v>4613</v>
      </c>
      <c r="E2289" s="15" t="s">
        <v>4613</v>
      </c>
      <c r="F2289" s="15" t="s">
        <v>4613</v>
      </c>
      <c r="G2289" s="15" t="s">
        <v>4613</v>
      </c>
    </row>
    <row r="2290">
      <c r="B2290" s="15" t="s">
        <v>4613</v>
      </c>
      <c r="C2290" s="15" t="s">
        <v>4613</v>
      </c>
      <c r="D2290" s="15" t="s">
        <v>4613</v>
      </c>
      <c r="E2290" s="15" t="s">
        <v>4613</v>
      </c>
      <c r="F2290" s="15" t="s">
        <v>4613</v>
      </c>
      <c r="G2290" s="15" t="s">
        <v>4613</v>
      </c>
    </row>
    <row r="2291">
      <c r="B2291" s="15" t="s">
        <v>4613</v>
      </c>
      <c r="C2291" s="15" t="s">
        <v>4613</v>
      </c>
      <c r="D2291" s="15" t="s">
        <v>4613</v>
      </c>
      <c r="E2291" s="15" t="s">
        <v>4613</v>
      </c>
      <c r="F2291" s="15" t="s">
        <v>4613</v>
      </c>
      <c r="G2291" s="15" t="s">
        <v>4613</v>
      </c>
    </row>
    <row r="2292">
      <c r="B2292" s="15" t="s">
        <v>4613</v>
      </c>
      <c r="C2292" s="15" t="s">
        <v>4613</v>
      </c>
      <c r="D2292" s="15" t="s">
        <v>4613</v>
      </c>
      <c r="E2292" s="15" t="s">
        <v>4613</v>
      </c>
      <c r="F2292" s="15" t="s">
        <v>4613</v>
      </c>
      <c r="G2292" s="15" t="s">
        <v>4613</v>
      </c>
    </row>
    <row r="2293">
      <c r="B2293" s="15" t="s">
        <v>4613</v>
      </c>
      <c r="C2293" s="15" t="s">
        <v>4613</v>
      </c>
      <c r="D2293" s="15" t="s">
        <v>4613</v>
      </c>
      <c r="E2293" s="15" t="s">
        <v>4613</v>
      </c>
      <c r="F2293" s="15" t="s">
        <v>4613</v>
      </c>
      <c r="G2293" s="15" t="s">
        <v>4613</v>
      </c>
    </row>
    <row r="2294">
      <c r="B2294" s="15" t="s">
        <v>4613</v>
      </c>
      <c r="C2294" s="15" t="s">
        <v>4613</v>
      </c>
      <c r="D2294" s="15" t="s">
        <v>4613</v>
      </c>
      <c r="E2294" s="15" t="s">
        <v>4613</v>
      </c>
      <c r="F2294" s="15" t="s">
        <v>4613</v>
      </c>
      <c r="G2294" s="15" t="s">
        <v>4613</v>
      </c>
    </row>
    <row r="2295">
      <c r="B2295" s="15" t="s">
        <v>4613</v>
      </c>
      <c r="C2295" s="15" t="s">
        <v>4613</v>
      </c>
      <c r="D2295" s="15" t="s">
        <v>4613</v>
      </c>
      <c r="E2295" s="15" t="s">
        <v>4613</v>
      </c>
      <c r="F2295" s="15" t="s">
        <v>4613</v>
      </c>
      <c r="G2295" s="15" t="s">
        <v>4613</v>
      </c>
    </row>
    <row r="2296">
      <c r="B2296" s="15" t="s">
        <v>4613</v>
      </c>
      <c r="C2296" s="15" t="s">
        <v>4613</v>
      </c>
      <c r="D2296" s="15" t="s">
        <v>4613</v>
      </c>
      <c r="E2296" s="15" t="s">
        <v>4613</v>
      </c>
      <c r="F2296" s="15" t="s">
        <v>4613</v>
      </c>
      <c r="G2296" s="15" t="s">
        <v>4613</v>
      </c>
    </row>
    <row r="2297">
      <c r="B2297" s="15" t="s">
        <v>4613</v>
      </c>
      <c r="C2297" s="15" t="s">
        <v>4613</v>
      </c>
      <c r="D2297" s="15" t="s">
        <v>4613</v>
      </c>
      <c r="E2297" s="15" t="s">
        <v>4613</v>
      </c>
      <c r="F2297" s="15" t="s">
        <v>4613</v>
      </c>
      <c r="G2297" s="15" t="s">
        <v>4613</v>
      </c>
    </row>
    <row r="2298">
      <c r="B2298" s="15" t="s">
        <v>4613</v>
      </c>
      <c r="C2298" s="15" t="s">
        <v>4613</v>
      </c>
      <c r="D2298" s="15" t="s">
        <v>4613</v>
      </c>
      <c r="E2298" s="15" t="s">
        <v>4613</v>
      </c>
      <c r="F2298" s="15" t="s">
        <v>4613</v>
      </c>
      <c r="G2298" s="15" t="s">
        <v>4613</v>
      </c>
    </row>
    <row r="2299">
      <c r="B2299" s="15" t="s">
        <v>4613</v>
      </c>
      <c r="C2299" s="15" t="s">
        <v>4613</v>
      </c>
      <c r="D2299" s="15" t="s">
        <v>4613</v>
      </c>
      <c r="E2299" s="15" t="s">
        <v>4613</v>
      </c>
      <c r="F2299" s="15" t="s">
        <v>4613</v>
      </c>
      <c r="G2299" s="15" t="s">
        <v>4613</v>
      </c>
    </row>
    <row r="2300">
      <c r="B2300" s="15" t="s">
        <v>4613</v>
      </c>
      <c r="C2300" s="15" t="s">
        <v>4613</v>
      </c>
      <c r="D2300" s="15" t="s">
        <v>4613</v>
      </c>
      <c r="E2300" s="15" t="s">
        <v>4613</v>
      </c>
      <c r="F2300" s="15" t="s">
        <v>4613</v>
      </c>
      <c r="G2300" s="15" t="s">
        <v>4613</v>
      </c>
    </row>
    <row r="2301">
      <c r="B2301" s="15" t="s">
        <v>4613</v>
      </c>
      <c r="C2301" s="15" t="s">
        <v>4613</v>
      </c>
      <c r="D2301" s="15" t="s">
        <v>4613</v>
      </c>
      <c r="E2301" s="15" t="s">
        <v>4613</v>
      </c>
      <c r="F2301" s="15" t="s">
        <v>4613</v>
      </c>
      <c r="G2301" s="15" t="s">
        <v>4613</v>
      </c>
    </row>
    <row r="2302">
      <c r="B2302" s="15" t="s">
        <v>4613</v>
      </c>
      <c r="C2302" s="15" t="s">
        <v>4613</v>
      </c>
      <c r="D2302" s="15" t="s">
        <v>4613</v>
      </c>
      <c r="E2302" s="15" t="s">
        <v>4613</v>
      </c>
      <c r="F2302" s="15" t="s">
        <v>4613</v>
      </c>
      <c r="G2302" s="15" t="s">
        <v>4613</v>
      </c>
    </row>
    <row r="2303">
      <c r="B2303" s="15" t="s">
        <v>4613</v>
      </c>
      <c r="C2303" s="15" t="s">
        <v>4613</v>
      </c>
      <c r="D2303" s="15" t="s">
        <v>4613</v>
      </c>
      <c r="E2303" s="15" t="s">
        <v>4613</v>
      </c>
      <c r="F2303" s="15" t="s">
        <v>4613</v>
      </c>
      <c r="G2303" s="15" t="s">
        <v>4613</v>
      </c>
    </row>
    <row r="2304">
      <c r="B2304" s="15" t="s">
        <v>4613</v>
      </c>
      <c r="C2304" s="15" t="s">
        <v>4613</v>
      </c>
      <c r="D2304" s="15" t="s">
        <v>4613</v>
      </c>
      <c r="E2304" s="15" t="s">
        <v>4613</v>
      </c>
      <c r="F2304" s="15" t="s">
        <v>4613</v>
      </c>
      <c r="G2304" s="15" t="s">
        <v>4613</v>
      </c>
    </row>
    <row r="2305">
      <c r="B2305" s="15" t="s">
        <v>4613</v>
      </c>
      <c r="C2305" s="15" t="s">
        <v>4613</v>
      </c>
      <c r="D2305" s="15" t="s">
        <v>4613</v>
      </c>
      <c r="E2305" s="15" t="s">
        <v>4613</v>
      </c>
      <c r="F2305" s="15" t="s">
        <v>4613</v>
      </c>
      <c r="G2305" s="15" t="s">
        <v>4613</v>
      </c>
    </row>
    <row r="2306">
      <c r="B2306" s="15" t="s">
        <v>4613</v>
      </c>
      <c r="C2306" s="15" t="s">
        <v>4613</v>
      </c>
      <c r="D2306" s="15" t="s">
        <v>4613</v>
      </c>
      <c r="E2306" s="15" t="s">
        <v>4613</v>
      </c>
      <c r="F2306" s="15" t="s">
        <v>4613</v>
      </c>
      <c r="G2306" s="15" t="s">
        <v>4613</v>
      </c>
    </row>
    <row r="2307">
      <c r="B2307" s="15" t="s">
        <v>4613</v>
      </c>
      <c r="C2307" s="15" t="s">
        <v>4613</v>
      </c>
      <c r="D2307" s="15" t="s">
        <v>4613</v>
      </c>
      <c r="E2307" s="15" t="s">
        <v>4613</v>
      </c>
      <c r="F2307" s="15" t="s">
        <v>4613</v>
      </c>
      <c r="G2307" s="15" t="s">
        <v>4613</v>
      </c>
    </row>
    <row r="2308">
      <c r="B2308" s="15" t="s">
        <v>4613</v>
      </c>
      <c r="C2308" s="15" t="s">
        <v>4613</v>
      </c>
      <c r="D2308" s="15" t="s">
        <v>4613</v>
      </c>
      <c r="E2308" s="15" t="s">
        <v>4613</v>
      </c>
      <c r="F2308" s="15" t="s">
        <v>4613</v>
      </c>
      <c r="G2308" s="15" t="s">
        <v>4613</v>
      </c>
    </row>
    <row r="2309">
      <c r="B2309" s="15" t="s">
        <v>4613</v>
      </c>
      <c r="C2309" s="15" t="s">
        <v>4613</v>
      </c>
      <c r="D2309" s="15" t="s">
        <v>4613</v>
      </c>
      <c r="E2309" s="15" t="s">
        <v>4613</v>
      </c>
      <c r="F2309" s="15" t="s">
        <v>4613</v>
      </c>
      <c r="G2309" s="15" t="s">
        <v>4613</v>
      </c>
    </row>
    <row r="2310">
      <c r="B2310" s="15" t="s">
        <v>4613</v>
      </c>
      <c r="C2310" s="15" t="s">
        <v>4613</v>
      </c>
      <c r="D2310" s="15" t="s">
        <v>4613</v>
      </c>
      <c r="E2310" s="15" t="s">
        <v>4613</v>
      </c>
      <c r="F2310" s="15" t="s">
        <v>4613</v>
      </c>
      <c r="G2310" s="15" t="s">
        <v>4613</v>
      </c>
    </row>
    <row r="2311">
      <c r="B2311" s="15" t="s">
        <v>4613</v>
      </c>
      <c r="C2311" s="15" t="s">
        <v>4613</v>
      </c>
      <c r="D2311" s="15" t="s">
        <v>4613</v>
      </c>
      <c r="E2311" s="15" t="s">
        <v>4613</v>
      </c>
      <c r="F2311" s="15" t="s">
        <v>4613</v>
      </c>
      <c r="G2311" s="15" t="s">
        <v>4613</v>
      </c>
    </row>
    <row r="2312">
      <c r="B2312" s="15" t="s">
        <v>4613</v>
      </c>
      <c r="C2312" s="15" t="s">
        <v>4613</v>
      </c>
      <c r="D2312" s="15" t="s">
        <v>4613</v>
      </c>
      <c r="E2312" s="15" t="s">
        <v>4613</v>
      </c>
      <c r="F2312" s="15" t="s">
        <v>4613</v>
      </c>
      <c r="G2312" s="15" t="s">
        <v>4613</v>
      </c>
    </row>
    <row r="2313">
      <c r="B2313" s="15" t="s">
        <v>4613</v>
      </c>
      <c r="C2313" s="15" t="s">
        <v>4613</v>
      </c>
      <c r="D2313" s="15" t="s">
        <v>4613</v>
      </c>
      <c r="E2313" s="15" t="s">
        <v>4613</v>
      </c>
      <c r="F2313" s="15" t="s">
        <v>4613</v>
      </c>
      <c r="G2313" s="15" t="s">
        <v>4613</v>
      </c>
    </row>
    <row r="2314">
      <c r="B2314" s="15" t="s">
        <v>4613</v>
      </c>
      <c r="C2314" s="15" t="s">
        <v>4613</v>
      </c>
      <c r="D2314" s="15" t="s">
        <v>4613</v>
      </c>
      <c r="E2314" s="15" t="s">
        <v>4613</v>
      </c>
      <c r="F2314" s="15" t="s">
        <v>4613</v>
      </c>
      <c r="G2314" s="15" t="s">
        <v>4613</v>
      </c>
    </row>
    <row r="2315">
      <c r="B2315" s="15" t="s">
        <v>4613</v>
      </c>
      <c r="C2315" s="15" t="s">
        <v>4613</v>
      </c>
      <c r="D2315" s="15" t="s">
        <v>4613</v>
      </c>
      <c r="E2315" s="15" t="s">
        <v>4613</v>
      </c>
      <c r="F2315" s="15" t="s">
        <v>4613</v>
      </c>
      <c r="G2315" s="15" t="s">
        <v>4613</v>
      </c>
    </row>
    <row r="2316">
      <c r="B2316" s="15" t="s">
        <v>4613</v>
      </c>
      <c r="C2316" s="15" t="s">
        <v>4613</v>
      </c>
      <c r="D2316" s="15" t="s">
        <v>4613</v>
      </c>
      <c r="E2316" s="15" t="s">
        <v>4613</v>
      </c>
      <c r="F2316" s="15" t="s">
        <v>4613</v>
      </c>
      <c r="G2316" s="15" t="s">
        <v>4613</v>
      </c>
    </row>
    <row r="2317">
      <c r="B2317" s="15" t="s">
        <v>4613</v>
      </c>
      <c r="C2317" s="15" t="s">
        <v>4613</v>
      </c>
      <c r="D2317" s="15" t="s">
        <v>4613</v>
      </c>
      <c r="E2317" s="15" t="s">
        <v>4613</v>
      </c>
      <c r="F2317" s="15" t="s">
        <v>4613</v>
      </c>
      <c r="G2317" s="15" t="s">
        <v>4613</v>
      </c>
    </row>
    <row r="2318">
      <c r="B2318" s="15" t="s">
        <v>4613</v>
      </c>
      <c r="C2318" s="15" t="s">
        <v>4613</v>
      </c>
      <c r="D2318" s="15" t="s">
        <v>4613</v>
      </c>
      <c r="E2318" s="15" t="s">
        <v>4613</v>
      </c>
      <c r="F2318" s="15" t="s">
        <v>4613</v>
      </c>
      <c r="G2318" s="15" t="s">
        <v>4613</v>
      </c>
    </row>
    <row r="2319">
      <c r="B2319" s="15" t="s">
        <v>4613</v>
      </c>
      <c r="C2319" s="15" t="s">
        <v>4613</v>
      </c>
      <c r="D2319" s="15" t="s">
        <v>4613</v>
      </c>
      <c r="E2319" s="15" t="s">
        <v>4613</v>
      </c>
      <c r="F2319" s="15" t="s">
        <v>4613</v>
      </c>
      <c r="G2319" s="15" t="s">
        <v>4613</v>
      </c>
    </row>
    <row r="2320">
      <c r="B2320" s="15" t="s">
        <v>4613</v>
      </c>
      <c r="C2320" s="15" t="s">
        <v>4613</v>
      </c>
      <c r="D2320" s="15" t="s">
        <v>4613</v>
      </c>
      <c r="E2320" s="15" t="s">
        <v>4613</v>
      </c>
      <c r="F2320" s="15" t="s">
        <v>4613</v>
      </c>
      <c r="G2320" s="15" t="s">
        <v>4613</v>
      </c>
    </row>
    <row r="2321">
      <c r="B2321" s="15" t="s">
        <v>4613</v>
      </c>
      <c r="C2321" s="15" t="s">
        <v>4613</v>
      </c>
      <c r="D2321" s="15" t="s">
        <v>4613</v>
      </c>
      <c r="E2321" s="15" t="s">
        <v>4613</v>
      </c>
      <c r="F2321" s="15" t="s">
        <v>4613</v>
      </c>
      <c r="G2321" s="15" t="s">
        <v>4613</v>
      </c>
    </row>
    <row r="2322">
      <c r="B2322" s="15" t="s">
        <v>4613</v>
      </c>
      <c r="C2322" s="15" t="s">
        <v>4613</v>
      </c>
      <c r="D2322" s="15" t="s">
        <v>4613</v>
      </c>
      <c r="E2322" s="15" t="s">
        <v>4613</v>
      </c>
      <c r="F2322" s="15" t="s">
        <v>4613</v>
      </c>
      <c r="G2322" s="15" t="s">
        <v>4613</v>
      </c>
    </row>
    <row r="2323">
      <c r="B2323" s="15" t="s">
        <v>4613</v>
      </c>
      <c r="C2323" s="15" t="s">
        <v>4613</v>
      </c>
      <c r="D2323" s="15" t="s">
        <v>4613</v>
      </c>
      <c r="E2323" s="15" t="s">
        <v>4613</v>
      </c>
      <c r="F2323" s="15" t="s">
        <v>4613</v>
      </c>
      <c r="G2323" s="15" t="s">
        <v>4613</v>
      </c>
    </row>
    <row r="2324">
      <c r="B2324" s="15" t="s">
        <v>4613</v>
      </c>
      <c r="C2324" s="15" t="s">
        <v>4613</v>
      </c>
      <c r="D2324" s="15" t="s">
        <v>4613</v>
      </c>
      <c r="E2324" s="15" t="s">
        <v>4613</v>
      </c>
      <c r="F2324" s="15" t="s">
        <v>4613</v>
      </c>
      <c r="G2324" s="15" t="s">
        <v>4613</v>
      </c>
    </row>
    <row r="2325">
      <c r="B2325" s="15" t="s">
        <v>4613</v>
      </c>
      <c r="C2325" s="15" t="s">
        <v>4613</v>
      </c>
      <c r="D2325" s="15" t="s">
        <v>4613</v>
      </c>
      <c r="E2325" s="15" t="s">
        <v>4613</v>
      </c>
      <c r="F2325" s="15" t="s">
        <v>4613</v>
      </c>
      <c r="G2325" s="15" t="s">
        <v>4613</v>
      </c>
    </row>
    <row r="2326">
      <c r="B2326" s="15" t="s">
        <v>4613</v>
      </c>
      <c r="C2326" s="15" t="s">
        <v>4613</v>
      </c>
      <c r="D2326" s="15" t="s">
        <v>4613</v>
      </c>
      <c r="E2326" s="15" t="s">
        <v>4613</v>
      </c>
      <c r="F2326" s="15" t="s">
        <v>4613</v>
      </c>
      <c r="G2326" s="15" t="s">
        <v>4613</v>
      </c>
    </row>
    <row r="2327">
      <c r="B2327" s="15" t="s">
        <v>4613</v>
      </c>
      <c r="C2327" s="15" t="s">
        <v>4613</v>
      </c>
      <c r="D2327" s="15" t="s">
        <v>4613</v>
      </c>
      <c r="E2327" s="15" t="s">
        <v>4613</v>
      </c>
      <c r="F2327" s="15" t="s">
        <v>4613</v>
      </c>
      <c r="G2327" s="15" t="s">
        <v>4613</v>
      </c>
    </row>
    <row r="2328">
      <c r="B2328" s="15" t="s">
        <v>4613</v>
      </c>
      <c r="C2328" s="15" t="s">
        <v>4613</v>
      </c>
      <c r="D2328" s="15" t="s">
        <v>4613</v>
      </c>
      <c r="E2328" s="15" t="s">
        <v>4613</v>
      </c>
      <c r="F2328" s="15" t="s">
        <v>4613</v>
      </c>
      <c r="G2328" s="15" t="s">
        <v>4613</v>
      </c>
    </row>
    <row r="2329">
      <c r="B2329" s="15" t="s">
        <v>4613</v>
      </c>
      <c r="C2329" s="15" t="s">
        <v>4613</v>
      </c>
      <c r="D2329" s="15" t="s">
        <v>4613</v>
      </c>
      <c r="E2329" s="15" t="s">
        <v>4613</v>
      </c>
      <c r="F2329" s="15" t="s">
        <v>4613</v>
      </c>
      <c r="G2329" s="15" t="s">
        <v>4613</v>
      </c>
    </row>
    <row r="2330">
      <c r="B2330" s="15" t="s">
        <v>4613</v>
      </c>
      <c r="C2330" s="15" t="s">
        <v>4613</v>
      </c>
      <c r="D2330" s="15" t="s">
        <v>4613</v>
      </c>
      <c r="E2330" s="15" t="s">
        <v>4613</v>
      </c>
      <c r="F2330" s="15" t="s">
        <v>4613</v>
      </c>
      <c r="G2330" s="15" t="s">
        <v>4613</v>
      </c>
    </row>
    <row r="2331">
      <c r="B2331" s="15" t="s">
        <v>4613</v>
      </c>
      <c r="C2331" s="15" t="s">
        <v>4613</v>
      </c>
      <c r="D2331" s="15" t="s">
        <v>4613</v>
      </c>
      <c r="E2331" s="15" t="s">
        <v>4613</v>
      </c>
      <c r="F2331" s="15" t="s">
        <v>4613</v>
      </c>
      <c r="G2331" s="15" t="s">
        <v>4613</v>
      </c>
    </row>
    <row r="2332">
      <c r="B2332" s="15" t="s">
        <v>4613</v>
      </c>
      <c r="C2332" s="15" t="s">
        <v>4613</v>
      </c>
      <c r="D2332" s="15" t="s">
        <v>4613</v>
      </c>
      <c r="E2332" s="15" t="s">
        <v>4613</v>
      </c>
      <c r="F2332" s="15" t="s">
        <v>4613</v>
      </c>
      <c r="G2332" s="15" t="s">
        <v>4613</v>
      </c>
    </row>
    <row r="2333">
      <c r="B2333" s="15" t="s">
        <v>4613</v>
      </c>
      <c r="C2333" s="15" t="s">
        <v>4613</v>
      </c>
      <c r="D2333" s="15" t="s">
        <v>4613</v>
      </c>
      <c r="E2333" s="15" t="s">
        <v>4613</v>
      </c>
      <c r="F2333" s="15" t="s">
        <v>4613</v>
      </c>
      <c r="G2333" s="15" t="s">
        <v>4613</v>
      </c>
    </row>
    <row r="2334">
      <c r="B2334" s="15" t="s">
        <v>4613</v>
      </c>
      <c r="C2334" s="15" t="s">
        <v>4613</v>
      </c>
      <c r="D2334" s="15" t="s">
        <v>4613</v>
      </c>
      <c r="E2334" s="15" t="s">
        <v>4613</v>
      </c>
      <c r="F2334" s="15" t="s">
        <v>4613</v>
      </c>
      <c r="G2334" s="15" t="s">
        <v>4613</v>
      </c>
    </row>
    <row r="2335">
      <c r="B2335" s="15" t="s">
        <v>4613</v>
      </c>
      <c r="C2335" s="15" t="s">
        <v>4613</v>
      </c>
      <c r="D2335" s="15" t="s">
        <v>4613</v>
      </c>
      <c r="E2335" s="15" t="s">
        <v>4613</v>
      </c>
      <c r="F2335" s="15" t="s">
        <v>4613</v>
      </c>
      <c r="G2335" s="15" t="s">
        <v>4613</v>
      </c>
    </row>
    <row r="2336">
      <c r="B2336" s="15" t="s">
        <v>4613</v>
      </c>
      <c r="C2336" s="15" t="s">
        <v>4613</v>
      </c>
      <c r="D2336" s="15" t="s">
        <v>4613</v>
      </c>
      <c r="E2336" s="15" t="s">
        <v>4613</v>
      </c>
      <c r="F2336" s="15" t="s">
        <v>4613</v>
      </c>
      <c r="G2336" s="15" t="s">
        <v>4613</v>
      </c>
    </row>
    <row r="2337">
      <c r="B2337" s="15" t="s">
        <v>4613</v>
      </c>
      <c r="C2337" s="15" t="s">
        <v>4613</v>
      </c>
      <c r="D2337" s="15" t="s">
        <v>4613</v>
      </c>
      <c r="E2337" s="15" t="s">
        <v>4613</v>
      </c>
      <c r="F2337" s="15" t="s">
        <v>4613</v>
      </c>
      <c r="G2337" s="15" t="s">
        <v>4613</v>
      </c>
    </row>
    <row r="2338">
      <c r="B2338" s="15" t="s">
        <v>4613</v>
      </c>
      <c r="C2338" s="15" t="s">
        <v>4613</v>
      </c>
      <c r="D2338" s="15" t="s">
        <v>4613</v>
      </c>
      <c r="E2338" s="15" t="s">
        <v>4613</v>
      </c>
      <c r="F2338" s="15" t="s">
        <v>4613</v>
      </c>
      <c r="G2338" s="15" t="s">
        <v>4613</v>
      </c>
    </row>
    <row r="2339">
      <c r="B2339" s="15" t="s">
        <v>4613</v>
      </c>
      <c r="C2339" s="15" t="s">
        <v>4613</v>
      </c>
      <c r="D2339" s="15" t="s">
        <v>4613</v>
      </c>
      <c r="E2339" s="15" t="s">
        <v>4613</v>
      </c>
      <c r="F2339" s="15" t="s">
        <v>4613</v>
      </c>
      <c r="G2339" s="15" t="s">
        <v>4613</v>
      </c>
    </row>
    <row r="2340">
      <c r="B2340" s="15" t="s">
        <v>4613</v>
      </c>
      <c r="C2340" s="15" t="s">
        <v>4613</v>
      </c>
      <c r="D2340" s="15" t="s">
        <v>4613</v>
      </c>
      <c r="E2340" s="15" t="s">
        <v>4613</v>
      </c>
      <c r="F2340" s="15" t="s">
        <v>4613</v>
      </c>
      <c r="G2340" s="15" t="s">
        <v>4613</v>
      </c>
    </row>
    <row r="2341">
      <c r="B2341" s="15" t="s">
        <v>4613</v>
      </c>
      <c r="C2341" s="15" t="s">
        <v>4613</v>
      </c>
      <c r="D2341" s="15" t="s">
        <v>4613</v>
      </c>
      <c r="E2341" s="15" t="s">
        <v>4613</v>
      </c>
      <c r="F2341" s="15" t="s">
        <v>4613</v>
      </c>
      <c r="G2341" s="15" t="s">
        <v>4613</v>
      </c>
    </row>
    <row r="2342">
      <c r="B2342" s="15" t="s">
        <v>4613</v>
      </c>
      <c r="C2342" s="15" t="s">
        <v>4613</v>
      </c>
      <c r="D2342" s="15" t="s">
        <v>4613</v>
      </c>
      <c r="E2342" s="15" t="s">
        <v>4613</v>
      </c>
      <c r="F2342" s="15" t="s">
        <v>4613</v>
      </c>
      <c r="G2342" s="15" t="s">
        <v>4613</v>
      </c>
    </row>
    <row r="2343">
      <c r="B2343" s="15" t="s">
        <v>4613</v>
      </c>
      <c r="C2343" s="15" t="s">
        <v>4613</v>
      </c>
      <c r="D2343" s="15" t="s">
        <v>4613</v>
      </c>
      <c r="E2343" s="15" t="s">
        <v>4613</v>
      </c>
      <c r="F2343" s="15" t="s">
        <v>4613</v>
      </c>
      <c r="G2343" s="15" t="s">
        <v>4613</v>
      </c>
    </row>
    <row r="2344">
      <c r="B2344" s="15" t="s">
        <v>4613</v>
      </c>
      <c r="C2344" s="15" t="s">
        <v>4613</v>
      </c>
      <c r="D2344" s="15" t="s">
        <v>4613</v>
      </c>
      <c r="E2344" s="15" t="s">
        <v>4613</v>
      </c>
      <c r="F2344" s="15" t="s">
        <v>4613</v>
      </c>
      <c r="G2344" s="15" t="s">
        <v>4613</v>
      </c>
    </row>
    <row r="2345">
      <c r="B2345" s="15" t="s">
        <v>4613</v>
      </c>
      <c r="C2345" s="15" t="s">
        <v>4613</v>
      </c>
      <c r="D2345" s="15" t="s">
        <v>4613</v>
      </c>
      <c r="E2345" s="15" t="s">
        <v>4613</v>
      </c>
      <c r="F2345" s="15" t="s">
        <v>4613</v>
      </c>
      <c r="G2345" s="15" t="s">
        <v>4613</v>
      </c>
    </row>
    <row r="2346">
      <c r="B2346" s="15" t="s">
        <v>4613</v>
      </c>
      <c r="C2346" s="15" t="s">
        <v>4613</v>
      </c>
      <c r="D2346" s="15" t="s">
        <v>4613</v>
      </c>
      <c r="E2346" s="15" t="s">
        <v>4613</v>
      </c>
      <c r="F2346" s="15" t="s">
        <v>4613</v>
      </c>
      <c r="G2346" s="15" t="s">
        <v>4613</v>
      </c>
    </row>
    <row r="2347">
      <c r="B2347" s="15" t="s">
        <v>4613</v>
      </c>
      <c r="C2347" s="15" t="s">
        <v>4613</v>
      </c>
      <c r="D2347" s="15" t="s">
        <v>4613</v>
      </c>
      <c r="E2347" s="15" t="s">
        <v>4613</v>
      </c>
      <c r="F2347" s="15" t="s">
        <v>4613</v>
      </c>
      <c r="G2347" s="15" t="s">
        <v>4613</v>
      </c>
    </row>
    <row r="2348">
      <c r="B2348" s="15" t="s">
        <v>4613</v>
      </c>
      <c r="C2348" s="15" t="s">
        <v>4613</v>
      </c>
      <c r="D2348" s="15" t="s">
        <v>4613</v>
      </c>
      <c r="E2348" s="15" t="s">
        <v>4613</v>
      </c>
      <c r="F2348" s="15" t="s">
        <v>4613</v>
      </c>
      <c r="G2348" s="15" t="s">
        <v>4613</v>
      </c>
    </row>
    <row r="2349">
      <c r="B2349" s="15" t="s">
        <v>4613</v>
      </c>
      <c r="C2349" s="15" t="s">
        <v>4613</v>
      </c>
      <c r="D2349" s="15" t="s">
        <v>4613</v>
      </c>
      <c r="E2349" s="15" t="s">
        <v>4613</v>
      </c>
      <c r="F2349" s="15" t="s">
        <v>4613</v>
      </c>
      <c r="G2349" s="15" t="s">
        <v>4613</v>
      </c>
    </row>
    <row r="2350">
      <c r="B2350" s="15" t="s">
        <v>4613</v>
      </c>
      <c r="C2350" s="15" t="s">
        <v>4613</v>
      </c>
      <c r="D2350" s="15" t="s">
        <v>4613</v>
      </c>
      <c r="E2350" s="15" t="s">
        <v>4613</v>
      </c>
      <c r="F2350" s="15" t="s">
        <v>4613</v>
      </c>
      <c r="G2350" s="15" t="s">
        <v>4613</v>
      </c>
    </row>
    <row r="2351">
      <c r="B2351" s="15" t="s">
        <v>4613</v>
      </c>
      <c r="C2351" s="15" t="s">
        <v>4613</v>
      </c>
      <c r="D2351" s="15" t="s">
        <v>4613</v>
      </c>
      <c r="E2351" s="15" t="s">
        <v>4613</v>
      </c>
      <c r="F2351" s="15" t="s">
        <v>4613</v>
      </c>
      <c r="G2351" s="15" t="s">
        <v>4613</v>
      </c>
    </row>
    <row r="2352">
      <c r="B2352" s="15" t="s">
        <v>4613</v>
      </c>
      <c r="C2352" s="15" t="s">
        <v>4613</v>
      </c>
      <c r="D2352" s="15" t="s">
        <v>4613</v>
      </c>
      <c r="E2352" s="15" t="s">
        <v>4613</v>
      </c>
      <c r="F2352" s="15" t="s">
        <v>4613</v>
      </c>
      <c r="G2352" s="15" t="s">
        <v>4613</v>
      </c>
    </row>
    <row r="2353">
      <c r="B2353" s="15" t="s">
        <v>4613</v>
      </c>
      <c r="C2353" s="15" t="s">
        <v>4613</v>
      </c>
      <c r="D2353" s="15" t="s">
        <v>4613</v>
      </c>
      <c r="E2353" s="15" t="s">
        <v>4613</v>
      </c>
      <c r="F2353" s="15" t="s">
        <v>4613</v>
      </c>
      <c r="G2353" s="15" t="s">
        <v>4613</v>
      </c>
    </row>
    <row r="2354">
      <c r="B2354" s="15" t="s">
        <v>4613</v>
      </c>
      <c r="C2354" s="15" t="s">
        <v>4613</v>
      </c>
      <c r="D2354" s="15" t="s">
        <v>4613</v>
      </c>
      <c r="E2354" s="15" t="s">
        <v>4613</v>
      </c>
      <c r="F2354" s="15" t="s">
        <v>4613</v>
      </c>
      <c r="G2354" s="15" t="s">
        <v>4613</v>
      </c>
    </row>
    <row r="2355">
      <c r="B2355" s="15" t="s">
        <v>4613</v>
      </c>
      <c r="C2355" s="15" t="s">
        <v>4613</v>
      </c>
      <c r="D2355" s="15" t="s">
        <v>4613</v>
      </c>
      <c r="E2355" s="15" t="s">
        <v>4613</v>
      </c>
      <c r="F2355" s="15" t="s">
        <v>4613</v>
      </c>
      <c r="G2355" s="15" t="s">
        <v>4613</v>
      </c>
    </row>
    <row r="2356">
      <c r="B2356" s="15" t="s">
        <v>4613</v>
      </c>
      <c r="C2356" s="15" t="s">
        <v>4613</v>
      </c>
      <c r="D2356" s="15" t="s">
        <v>4613</v>
      </c>
      <c r="E2356" s="15" t="s">
        <v>4613</v>
      </c>
      <c r="F2356" s="15" t="s">
        <v>4613</v>
      </c>
      <c r="G2356" s="15" t="s">
        <v>4613</v>
      </c>
    </row>
    <row r="2357">
      <c r="B2357" s="15" t="s">
        <v>4613</v>
      </c>
      <c r="C2357" s="15" t="s">
        <v>4613</v>
      </c>
      <c r="D2357" s="15" t="s">
        <v>4613</v>
      </c>
      <c r="E2357" s="15" t="s">
        <v>4613</v>
      </c>
      <c r="F2357" s="15" t="s">
        <v>4613</v>
      </c>
      <c r="G2357" s="15" t="s">
        <v>4613</v>
      </c>
    </row>
    <row r="2358">
      <c r="B2358" s="15" t="s">
        <v>4613</v>
      </c>
      <c r="C2358" s="15" t="s">
        <v>4613</v>
      </c>
      <c r="D2358" s="15" t="s">
        <v>4613</v>
      </c>
      <c r="E2358" s="15" t="s">
        <v>4613</v>
      </c>
      <c r="F2358" s="15" t="s">
        <v>4613</v>
      </c>
      <c r="G2358" s="15" t="s">
        <v>4613</v>
      </c>
    </row>
    <row r="2359">
      <c r="B2359" s="15" t="s">
        <v>4613</v>
      </c>
      <c r="C2359" s="15" t="s">
        <v>4613</v>
      </c>
      <c r="D2359" s="15" t="s">
        <v>4613</v>
      </c>
      <c r="E2359" s="15" t="s">
        <v>4613</v>
      </c>
      <c r="F2359" s="15" t="s">
        <v>4613</v>
      </c>
      <c r="G2359" s="15" t="s">
        <v>4613</v>
      </c>
    </row>
    <row r="2360">
      <c r="B2360" s="15" t="s">
        <v>4613</v>
      </c>
      <c r="C2360" s="15" t="s">
        <v>4613</v>
      </c>
      <c r="D2360" s="15" t="s">
        <v>4613</v>
      </c>
      <c r="E2360" s="15" t="s">
        <v>4613</v>
      </c>
      <c r="F2360" s="15" t="s">
        <v>4613</v>
      </c>
      <c r="G2360" s="15" t="s">
        <v>4613</v>
      </c>
    </row>
    <row r="2361">
      <c r="B2361" s="15" t="s">
        <v>4613</v>
      </c>
      <c r="C2361" s="15" t="s">
        <v>4613</v>
      </c>
      <c r="D2361" s="15" t="s">
        <v>4613</v>
      </c>
      <c r="E2361" s="15" t="s">
        <v>4613</v>
      </c>
      <c r="F2361" s="15" t="s">
        <v>4613</v>
      </c>
      <c r="G2361" s="15" t="s">
        <v>4613</v>
      </c>
    </row>
    <row r="2362">
      <c r="B2362" s="15" t="s">
        <v>4613</v>
      </c>
      <c r="C2362" s="15" t="s">
        <v>4613</v>
      </c>
      <c r="D2362" s="15" t="s">
        <v>4613</v>
      </c>
      <c r="E2362" s="15" t="s">
        <v>4613</v>
      </c>
      <c r="F2362" s="15" t="s">
        <v>4613</v>
      </c>
      <c r="G2362" s="15" t="s">
        <v>4613</v>
      </c>
    </row>
    <row r="2363">
      <c r="B2363" s="15" t="s">
        <v>4613</v>
      </c>
      <c r="C2363" s="15" t="s">
        <v>4613</v>
      </c>
      <c r="D2363" s="15" t="s">
        <v>4613</v>
      </c>
      <c r="E2363" s="15" t="s">
        <v>4613</v>
      </c>
      <c r="F2363" s="15" t="s">
        <v>4613</v>
      </c>
      <c r="G2363" s="15" t="s">
        <v>4613</v>
      </c>
    </row>
    <row r="2364">
      <c r="B2364" s="15" t="s">
        <v>4613</v>
      </c>
      <c r="C2364" s="15" t="s">
        <v>4613</v>
      </c>
      <c r="D2364" s="15" t="s">
        <v>4613</v>
      </c>
      <c r="E2364" s="15" t="s">
        <v>4613</v>
      </c>
      <c r="F2364" s="15" t="s">
        <v>4613</v>
      </c>
      <c r="G2364" s="15" t="s">
        <v>4613</v>
      </c>
    </row>
    <row r="2365">
      <c r="B2365" s="15" t="s">
        <v>4613</v>
      </c>
      <c r="C2365" s="15" t="s">
        <v>4613</v>
      </c>
      <c r="D2365" s="15" t="s">
        <v>4613</v>
      </c>
      <c r="E2365" s="15" t="s">
        <v>4613</v>
      </c>
      <c r="F2365" s="15" t="s">
        <v>4613</v>
      </c>
      <c r="G2365" s="15" t="s">
        <v>4613</v>
      </c>
    </row>
    <row r="2366">
      <c r="B2366" s="15" t="s">
        <v>4613</v>
      </c>
      <c r="C2366" s="15" t="s">
        <v>4613</v>
      </c>
      <c r="D2366" s="15" t="s">
        <v>4613</v>
      </c>
      <c r="E2366" s="15" t="s">
        <v>4613</v>
      </c>
      <c r="F2366" s="15" t="s">
        <v>4613</v>
      </c>
      <c r="G2366" s="15" t="s">
        <v>4613</v>
      </c>
    </row>
    <row r="2367">
      <c r="B2367" s="15" t="s">
        <v>4613</v>
      </c>
      <c r="C2367" s="15" t="s">
        <v>4613</v>
      </c>
      <c r="D2367" s="15" t="s">
        <v>4613</v>
      </c>
      <c r="E2367" s="15" t="s">
        <v>4613</v>
      </c>
      <c r="F2367" s="15" t="s">
        <v>4613</v>
      </c>
      <c r="G2367" s="15" t="s">
        <v>4613</v>
      </c>
    </row>
    <row r="2368">
      <c r="B2368" s="15" t="s">
        <v>4613</v>
      </c>
      <c r="C2368" s="15" t="s">
        <v>4613</v>
      </c>
      <c r="D2368" s="15" t="s">
        <v>4613</v>
      </c>
      <c r="E2368" s="15" t="s">
        <v>4613</v>
      </c>
      <c r="F2368" s="15" t="s">
        <v>4613</v>
      </c>
      <c r="G2368" s="15" t="s">
        <v>4613</v>
      </c>
    </row>
    <row r="2369">
      <c r="B2369" s="15" t="s">
        <v>4613</v>
      </c>
      <c r="C2369" s="15" t="s">
        <v>4613</v>
      </c>
      <c r="D2369" s="15" t="s">
        <v>4613</v>
      </c>
      <c r="E2369" s="15" t="s">
        <v>4613</v>
      </c>
      <c r="F2369" s="15" t="s">
        <v>4613</v>
      </c>
      <c r="G2369" s="15" t="s">
        <v>4613</v>
      </c>
    </row>
    <row r="2370">
      <c r="B2370" s="15" t="s">
        <v>4613</v>
      </c>
      <c r="C2370" s="15" t="s">
        <v>4613</v>
      </c>
      <c r="D2370" s="15" t="s">
        <v>4613</v>
      </c>
      <c r="E2370" s="15" t="s">
        <v>4613</v>
      </c>
      <c r="F2370" s="15" t="s">
        <v>4613</v>
      </c>
      <c r="G2370" s="15" t="s">
        <v>4613</v>
      </c>
    </row>
    <row r="2371">
      <c r="B2371" s="15" t="s">
        <v>4613</v>
      </c>
      <c r="C2371" s="15" t="s">
        <v>4613</v>
      </c>
      <c r="D2371" s="15" t="s">
        <v>4613</v>
      </c>
      <c r="E2371" s="15" t="s">
        <v>4613</v>
      </c>
      <c r="F2371" s="15" t="s">
        <v>4613</v>
      </c>
      <c r="G2371" s="15" t="s">
        <v>4613</v>
      </c>
    </row>
    <row r="2372">
      <c r="B2372" s="15" t="s">
        <v>4613</v>
      </c>
      <c r="C2372" s="15" t="s">
        <v>4613</v>
      </c>
      <c r="D2372" s="15" t="s">
        <v>4613</v>
      </c>
      <c r="E2372" s="15" t="s">
        <v>4613</v>
      </c>
      <c r="F2372" s="15" t="s">
        <v>4613</v>
      </c>
      <c r="G2372" s="15" t="s">
        <v>4613</v>
      </c>
    </row>
    <row r="2373">
      <c r="B2373" s="15" t="s">
        <v>4613</v>
      </c>
      <c r="C2373" s="15" t="s">
        <v>4613</v>
      </c>
      <c r="D2373" s="15" t="s">
        <v>4613</v>
      </c>
      <c r="E2373" s="15" t="s">
        <v>4613</v>
      </c>
      <c r="F2373" s="15" t="s">
        <v>4613</v>
      </c>
      <c r="G2373" s="15" t="s">
        <v>4613</v>
      </c>
    </row>
    <row r="2374">
      <c r="B2374" s="15" t="s">
        <v>4613</v>
      </c>
      <c r="C2374" s="15" t="s">
        <v>4613</v>
      </c>
      <c r="D2374" s="15" t="s">
        <v>4613</v>
      </c>
      <c r="E2374" s="15" t="s">
        <v>4613</v>
      </c>
      <c r="F2374" s="15" t="s">
        <v>4613</v>
      </c>
      <c r="G2374" s="15" t="s">
        <v>4613</v>
      </c>
    </row>
    <row r="2375">
      <c r="B2375" s="15" t="s">
        <v>4613</v>
      </c>
      <c r="C2375" s="15" t="s">
        <v>4613</v>
      </c>
      <c r="D2375" s="15" t="s">
        <v>4613</v>
      </c>
      <c r="E2375" s="15" t="s">
        <v>4613</v>
      </c>
      <c r="F2375" s="15" t="s">
        <v>4613</v>
      </c>
      <c r="G2375" s="15" t="s">
        <v>4613</v>
      </c>
    </row>
    <row r="2376">
      <c r="B2376" s="15" t="s">
        <v>4613</v>
      </c>
      <c r="C2376" s="15" t="s">
        <v>4613</v>
      </c>
      <c r="D2376" s="15" t="s">
        <v>4613</v>
      </c>
      <c r="E2376" s="15" t="s">
        <v>4613</v>
      </c>
      <c r="F2376" s="15" t="s">
        <v>4613</v>
      </c>
      <c r="G2376" s="15" t="s">
        <v>4613</v>
      </c>
    </row>
    <row r="2377">
      <c r="B2377" s="15" t="s">
        <v>4613</v>
      </c>
      <c r="C2377" s="15" t="s">
        <v>4613</v>
      </c>
      <c r="D2377" s="15" t="s">
        <v>4613</v>
      </c>
      <c r="E2377" s="15" t="s">
        <v>4613</v>
      </c>
      <c r="F2377" s="15" t="s">
        <v>4613</v>
      </c>
      <c r="G2377" s="15" t="s">
        <v>4613</v>
      </c>
    </row>
    <row r="2378">
      <c r="B2378" s="15" t="s">
        <v>4613</v>
      </c>
      <c r="C2378" s="15" t="s">
        <v>4613</v>
      </c>
      <c r="D2378" s="15" t="s">
        <v>4613</v>
      </c>
      <c r="E2378" s="15" t="s">
        <v>4613</v>
      </c>
      <c r="F2378" s="15" t="s">
        <v>4613</v>
      </c>
      <c r="G2378" s="15" t="s">
        <v>4613</v>
      </c>
    </row>
    <row r="2379">
      <c r="B2379" s="15" t="s">
        <v>4613</v>
      </c>
      <c r="C2379" s="15" t="s">
        <v>4613</v>
      </c>
      <c r="D2379" s="15" t="s">
        <v>4613</v>
      </c>
      <c r="E2379" s="15" t="s">
        <v>4613</v>
      </c>
      <c r="F2379" s="15" t="s">
        <v>4613</v>
      </c>
      <c r="G2379" s="15" t="s">
        <v>4613</v>
      </c>
    </row>
    <row r="2380">
      <c r="B2380" s="15" t="s">
        <v>4613</v>
      </c>
      <c r="C2380" s="15" t="s">
        <v>4613</v>
      </c>
      <c r="D2380" s="15" t="s">
        <v>4613</v>
      </c>
      <c r="E2380" s="15" t="s">
        <v>4613</v>
      </c>
      <c r="F2380" s="15" t="s">
        <v>4613</v>
      </c>
      <c r="G2380" s="15" t="s">
        <v>4613</v>
      </c>
    </row>
    <row r="2381">
      <c r="B2381" s="15" t="s">
        <v>4613</v>
      </c>
      <c r="C2381" s="15" t="s">
        <v>4613</v>
      </c>
      <c r="D2381" s="15" t="s">
        <v>4613</v>
      </c>
      <c r="E2381" s="15" t="s">
        <v>4613</v>
      </c>
      <c r="F2381" s="15" t="s">
        <v>4613</v>
      </c>
      <c r="G2381" s="15" t="s">
        <v>4613</v>
      </c>
    </row>
    <row r="2382">
      <c r="B2382" s="15" t="s">
        <v>4613</v>
      </c>
      <c r="C2382" s="15" t="s">
        <v>4613</v>
      </c>
      <c r="D2382" s="15" t="s">
        <v>4613</v>
      </c>
      <c r="E2382" s="15" t="s">
        <v>4613</v>
      </c>
      <c r="F2382" s="15" t="s">
        <v>4613</v>
      </c>
      <c r="G2382" s="15" t="s">
        <v>4613</v>
      </c>
    </row>
    <row r="2383">
      <c r="B2383" s="15" t="s">
        <v>4613</v>
      </c>
      <c r="C2383" s="15" t="s">
        <v>4613</v>
      </c>
      <c r="D2383" s="15" t="s">
        <v>4613</v>
      </c>
      <c r="E2383" s="15" t="s">
        <v>4613</v>
      </c>
      <c r="F2383" s="15" t="s">
        <v>4613</v>
      </c>
      <c r="G2383" s="15" t="s">
        <v>4613</v>
      </c>
    </row>
    <row r="2384">
      <c r="B2384" s="15" t="s">
        <v>4613</v>
      </c>
      <c r="C2384" s="15" t="s">
        <v>4613</v>
      </c>
      <c r="D2384" s="15" t="s">
        <v>4613</v>
      </c>
      <c r="E2384" s="15" t="s">
        <v>4613</v>
      </c>
      <c r="F2384" s="15" t="s">
        <v>4613</v>
      </c>
      <c r="G2384" s="15" t="s">
        <v>4613</v>
      </c>
    </row>
    <row r="2385">
      <c r="B2385" s="15" t="s">
        <v>4613</v>
      </c>
      <c r="C2385" s="15" t="s">
        <v>4613</v>
      </c>
      <c r="D2385" s="15" t="s">
        <v>4613</v>
      </c>
      <c r="E2385" s="15" t="s">
        <v>4613</v>
      </c>
      <c r="F2385" s="15" t="s">
        <v>4613</v>
      </c>
      <c r="G2385" s="15" t="s">
        <v>4613</v>
      </c>
    </row>
    <row r="2386">
      <c r="B2386" s="15" t="s">
        <v>4613</v>
      </c>
      <c r="C2386" s="15" t="s">
        <v>4613</v>
      </c>
      <c r="D2386" s="15" t="s">
        <v>4613</v>
      </c>
      <c r="E2386" s="15" t="s">
        <v>4613</v>
      </c>
      <c r="F2386" s="15" t="s">
        <v>4613</v>
      </c>
      <c r="G2386" s="15" t="s">
        <v>4613</v>
      </c>
    </row>
    <row r="2387">
      <c r="B2387" s="15" t="s">
        <v>4613</v>
      </c>
      <c r="C2387" s="15" t="s">
        <v>4613</v>
      </c>
      <c r="D2387" s="15" t="s">
        <v>4613</v>
      </c>
      <c r="E2387" s="15" t="s">
        <v>4613</v>
      </c>
      <c r="F2387" s="15" t="s">
        <v>4613</v>
      </c>
      <c r="G2387" s="15" t="s">
        <v>4613</v>
      </c>
    </row>
    <row r="2388">
      <c r="B2388" s="15" t="s">
        <v>4613</v>
      </c>
      <c r="C2388" s="15" t="s">
        <v>4613</v>
      </c>
      <c r="D2388" s="15" t="s">
        <v>4613</v>
      </c>
      <c r="E2388" s="15" t="s">
        <v>4613</v>
      </c>
      <c r="F2388" s="15" t="s">
        <v>4613</v>
      </c>
      <c r="G2388" s="15" t="s">
        <v>4613</v>
      </c>
    </row>
    <row r="2389">
      <c r="B2389" s="15" t="s">
        <v>4613</v>
      </c>
      <c r="C2389" s="15" t="s">
        <v>4613</v>
      </c>
      <c r="D2389" s="15" t="s">
        <v>4613</v>
      </c>
      <c r="E2389" s="15" t="s">
        <v>4613</v>
      </c>
      <c r="F2389" s="15" t="s">
        <v>4613</v>
      </c>
      <c r="G2389" s="15" t="s">
        <v>4613</v>
      </c>
    </row>
    <row r="2390">
      <c r="B2390" s="15" t="s">
        <v>4613</v>
      </c>
      <c r="C2390" s="15" t="s">
        <v>4613</v>
      </c>
      <c r="D2390" s="15" t="s">
        <v>4613</v>
      </c>
      <c r="E2390" s="15" t="s">
        <v>4613</v>
      </c>
      <c r="F2390" s="15" t="s">
        <v>4613</v>
      </c>
      <c r="G2390" s="15" t="s">
        <v>4613</v>
      </c>
    </row>
    <row r="2391">
      <c r="B2391" s="15" t="s">
        <v>4613</v>
      </c>
      <c r="C2391" s="15" t="s">
        <v>4613</v>
      </c>
      <c r="D2391" s="15" t="s">
        <v>4613</v>
      </c>
      <c r="E2391" s="15" t="s">
        <v>4613</v>
      </c>
      <c r="F2391" s="15" t="s">
        <v>4613</v>
      </c>
      <c r="G2391" s="15" t="s">
        <v>4613</v>
      </c>
    </row>
    <row r="2392">
      <c r="B2392" s="15" t="s">
        <v>4613</v>
      </c>
      <c r="C2392" s="15" t="s">
        <v>4613</v>
      </c>
      <c r="D2392" s="15" t="s">
        <v>4613</v>
      </c>
      <c r="E2392" s="15" t="s">
        <v>4613</v>
      </c>
      <c r="F2392" s="15" t="s">
        <v>4613</v>
      </c>
      <c r="G2392" s="15" t="s">
        <v>4613</v>
      </c>
    </row>
    <row r="2393">
      <c r="B2393" s="15" t="s">
        <v>4613</v>
      </c>
      <c r="C2393" s="15" t="s">
        <v>4613</v>
      </c>
      <c r="D2393" s="15" t="s">
        <v>4613</v>
      </c>
      <c r="E2393" s="15" t="s">
        <v>4613</v>
      </c>
      <c r="F2393" s="15" t="s">
        <v>4613</v>
      </c>
      <c r="G2393" s="15" t="s">
        <v>4613</v>
      </c>
    </row>
    <row r="2394">
      <c r="B2394" s="15" t="s">
        <v>4613</v>
      </c>
      <c r="C2394" s="15" t="s">
        <v>4613</v>
      </c>
      <c r="D2394" s="15" t="s">
        <v>4613</v>
      </c>
      <c r="E2394" s="15" t="s">
        <v>4613</v>
      </c>
      <c r="F2394" s="15" t="s">
        <v>4613</v>
      </c>
      <c r="G2394" s="15" t="s">
        <v>4613</v>
      </c>
    </row>
    <row r="2395">
      <c r="B2395" s="15" t="s">
        <v>4613</v>
      </c>
      <c r="C2395" s="15" t="s">
        <v>4613</v>
      </c>
      <c r="D2395" s="15" t="s">
        <v>4613</v>
      </c>
      <c r="E2395" s="15" t="s">
        <v>4613</v>
      </c>
      <c r="F2395" s="15" t="s">
        <v>4613</v>
      </c>
      <c r="G2395" s="15" t="s">
        <v>4613</v>
      </c>
    </row>
    <row r="2396">
      <c r="B2396" s="15" t="s">
        <v>4613</v>
      </c>
      <c r="C2396" s="15" t="s">
        <v>4613</v>
      </c>
      <c r="D2396" s="15" t="s">
        <v>4613</v>
      </c>
      <c r="E2396" s="15" t="s">
        <v>4613</v>
      </c>
      <c r="F2396" s="15" t="s">
        <v>4613</v>
      </c>
      <c r="G2396" s="15" t="s">
        <v>4613</v>
      </c>
    </row>
    <row r="2397">
      <c r="B2397" s="15" t="s">
        <v>4613</v>
      </c>
      <c r="C2397" s="15" t="s">
        <v>4613</v>
      </c>
      <c r="D2397" s="15" t="s">
        <v>4613</v>
      </c>
      <c r="E2397" s="15" t="s">
        <v>4613</v>
      </c>
      <c r="F2397" s="15" t="s">
        <v>4613</v>
      </c>
      <c r="G2397" s="15" t="s">
        <v>4613</v>
      </c>
    </row>
    <row r="2398">
      <c r="B2398" s="15" t="s">
        <v>4613</v>
      </c>
      <c r="C2398" s="15" t="s">
        <v>4613</v>
      </c>
      <c r="D2398" s="15" t="s">
        <v>4613</v>
      </c>
      <c r="E2398" s="15" t="s">
        <v>4613</v>
      </c>
      <c r="F2398" s="15" t="s">
        <v>4613</v>
      </c>
      <c r="G2398" s="15" t="s">
        <v>4613</v>
      </c>
    </row>
    <row r="2399">
      <c r="B2399" s="15" t="s">
        <v>4613</v>
      </c>
      <c r="C2399" s="15" t="s">
        <v>4613</v>
      </c>
      <c r="D2399" s="15" t="s">
        <v>4613</v>
      </c>
      <c r="E2399" s="15" t="s">
        <v>4613</v>
      </c>
      <c r="F2399" s="15" t="s">
        <v>4613</v>
      </c>
      <c r="G2399" s="15" t="s">
        <v>4613</v>
      </c>
    </row>
    <row r="2400">
      <c r="B2400" s="15" t="s">
        <v>4613</v>
      </c>
      <c r="C2400" s="15" t="s">
        <v>4613</v>
      </c>
      <c r="D2400" s="15" t="s">
        <v>4613</v>
      </c>
      <c r="E2400" s="15" t="s">
        <v>4613</v>
      </c>
      <c r="F2400" s="15" t="s">
        <v>4613</v>
      </c>
      <c r="G2400" s="15" t="s">
        <v>4613</v>
      </c>
    </row>
    <row r="2401">
      <c r="B2401" s="15" t="s">
        <v>4613</v>
      </c>
      <c r="C2401" s="15" t="s">
        <v>4613</v>
      </c>
      <c r="D2401" s="15" t="s">
        <v>4613</v>
      </c>
      <c r="E2401" s="15" t="s">
        <v>4613</v>
      </c>
      <c r="F2401" s="15" t="s">
        <v>4613</v>
      </c>
      <c r="G2401" s="15" t="s">
        <v>4613</v>
      </c>
    </row>
    <row r="2402">
      <c r="B2402" s="15" t="s">
        <v>4613</v>
      </c>
      <c r="C2402" s="15" t="s">
        <v>4613</v>
      </c>
      <c r="D2402" s="15" t="s">
        <v>4613</v>
      </c>
      <c r="E2402" s="15" t="s">
        <v>4613</v>
      </c>
      <c r="F2402" s="15" t="s">
        <v>4613</v>
      </c>
      <c r="G2402" s="15" t="s">
        <v>4613</v>
      </c>
    </row>
    <row r="2403">
      <c r="B2403" s="15" t="s">
        <v>4613</v>
      </c>
      <c r="C2403" s="15" t="s">
        <v>4613</v>
      </c>
      <c r="D2403" s="15" t="s">
        <v>4613</v>
      </c>
      <c r="E2403" s="15" t="s">
        <v>4613</v>
      </c>
      <c r="F2403" s="15" t="s">
        <v>4613</v>
      </c>
      <c r="G2403" s="15" t="s">
        <v>4613</v>
      </c>
    </row>
    <row r="2404">
      <c r="B2404" s="15" t="s">
        <v>4613</v>
      </c>
      <c r="C2404" s="15" t="s">
        <v>4613</v>
      </c>
      <c r="D2404" s="15" t="s">
        <v>4613</v>
      </c>
      <c r="E2404" s="15" t="s">
        <v>4613</v>
      </c>
      <c r="F2404" s="15" t="s">
        <v>4613</v>
      </c>
      <c r="G2404" s="15" t="s">
        <v>4613</v>
      </c>
    </row>
    <row r="2405">
      <c r="B2405" s="15" t="s">
        <v>4613</v>
      </c>
      <c r="C2405" s="15" t="s">
        <v>4613</v>
      </c>
      <c r="D2405" s="15" t="s">
        <v>4613</v>
      </c>
      <c r="E2405" s="15" t="s">
        <v>4613</v>
      </c>
      <c r="F2405" s="15" t="s">
        <v>4613</v>
      </c>
      <c r="G2405" s="15" t="s">
        <v>4613</v>
      </c>
    </row>
    <row r="2406">
      <c r="B2406" s="15" t="s">
        <v>4613</v>
      </c>
      <c r="C2406" s="15" t="s">
        <v>4613</v>
      </c>
      <c r="D2406" s="15" t="s">
        <v>4613</v>
      </c>
      <c r="E2406" s="15" t="s">
        <v>4613</v>
      </c>
      <c r="F2406" s="15" t="s">
        <v>4613</v>
      </c>
      <c r="G2406" s="15" t="s">
        <v>4613</v>
      </c>
    </row>
    <row r="2407">
      <c r="B2407" s="15" t="s">
        <v>4613</v>
      </c>
      <c r="C2407" s="15" t="s">
        <v>4613</v>
      </c>
      <c r="D2407" s="15" t="s">
        <v>4613</v>
      </c>
      <c r="E2407" s="15" t="s">
        <v>4613</v>
      </c>
      <c r="F2407" s="15" t="s">
        <v>4613</v>
      </c>
      <c r="G2407" s="15" t="s">
        <v>4613</v>
      </c>
    </row>
    <row r="2408">
      <c r="B2408" s="15" t="s">
        <v>4613</v>
      </c>
      <c r="C2408" s="15" t="s">
        <v>4613</v>
      </c>
      <c r="D2408" s="15" t="s">
        <v>4613</v>
      </c>
      <c r="E2408" s="15" t="s">
        <v>4613</v>
      </c>
      <c r="F2408" s="15" t="s">
        <v>4613</v>
      </c>
      <c r="G2408" s="15" t="s">
        <v>4613</v>
      </c>
    </row>
    <row r="2409">
      <c r="B2409" s="15" t="s">
        <v>4613</v>
      </c>
      <c r="C2409" s="15" t="s">
        <v>4613</v>
      </c>
      <c r="D2409" s="15" t="s">
        <v>4613</v>
      </c>
      <c r="E2409" s="15" t="s">
        <v>4613</v>
      </c>
      <c r="F2409" s="15" t="s">
        <v>4613</v>
      </c>
      <c r="G2409" s="15" t="s">
        <v>4613</v>
      </c>
    </row>
    <row r="2410">
      <c r="B2410" s="15" t="s">
        <v>4613</v>
      </c>
      <c r="C2410" s="15" t="s">
        <v>4613</v>
      </c>
      <c r="D2410" s="15" t="s">
        <v>4613</v>
      </c>
      <c r="E2410" s="15" t="s">
        <v>4613</v>
      </c>
      <c r="F2410" s="15" t="s">
        <v>4613</v>
      </c>
      <c r="G2410" s="15" t="s">
        <v>4613</v>
      </c>
    </row>
    <row r="2411">
      <c r="B2411" s="15" t="s">
        <v>4613</v>
      </c>
      <c r="C2411" s="15" t="s">
        <v>4613</v>
      </c>
      <c r="D2411" s="15" t="s">
        <v>4613</v>
      </c>
      <c r="E2411" s="15" t="s">
        <v>4613</v>
      </c>
      <c r="F2411" s="15" t="s">
        <v>4613</v>
      </c>
      <c r="G2411" s="15" t="s">
        <v>4613</v>
      </c>
    </row>
    <row r="2412">
      <c r="B2412" s="15" t="s">
        <v>4613</v>
      </c>
      <c r="C2412" s="15" t="s">
        <v>4613</v>
      </c>
      <c r="D2412" s="15" t="s">
        <v>4613</v>
      </c>
      <c r="E2412" s="15" t="s">
        <v>4613</v>
      </c>
      <c r="F2412" s="15" t="s">
        <v>4613</v>
      </c>
      <c r="G2412" s="15" t="s">
        <v>4613</v>
      </c>
    </row>
    <row r="2413">
      <c r="B2413" s="15" t="s">
        <v>4613</v>
      </c>
      <c r="C2413" s="15" t="s">
        <v>4613</v>
      </c>
      <c r="D2413" s="15" t="s">
        <v>4613</v>
      </c>
      <c r="E2413" s="15" t="s">
        <v>4613</v>
      </c>
      <c r="F2413" s="15" t="s">
        <v>4613</v>
      </c>
      <c r="G2413" s="15" t="s">
        <v>4613</v>
      </c>
    </row>
    <row r="2414">
      <c r="B2414" s="15" t="s">
        <v>4613</v>
      </c>
      <c r="C2414" s="15" t="s">
        <v>4613</v>
      </c>
      <c r="D2414" s="15" t="s">
        <v>4613</v>
      </c>
      <c r="E2414" s="15" t="s">
        <v>4613</v>
      </c>
      <c r="F2414" s="15" t="s">
        <v>4613</v>
      </c>
      <c r="G2414" s="15" t="s">
        <v>4613</v>
      </c>
    </row>
    <row r="2415">
      <c r="B2415" s="15" t="s">
        <v>4613</v>
      </c>
      <c r="C2415" s="15" t="s">
        <v>4613</v>
      </c>
      <c r="D2415" s="15" t="s">
        <v>4613</v>
      </c>
      <c r="E2415" s="15" t="s">
        <v>4613</v>
      </c>
      <c r="F2415" s="15" t="s">
        <v>4613</v>
      </c>
      <c r="G2415" s="15" t="s">
        <v>4613</v>
      </c>
    </row>
    <row r="2416">
      <c r="B2416" s="15" t="s">
        <v>4613</v>
      </c>
      <c r="C2416" s="15" t="s">
        <v>4613</v>
      </c>
      <c r="D2416" s="15" t="s">
        <v>4613</v>
      </c>
      <c r="E2416" s="15" t="s">
        <v>4613</v>
      </c>
      <c r="F2416" s="15" t="s">
        <v>4613</v>
      </c>
      <c r="G2416" s="15" t="s">
        <v>4613</v>
      </c>
    </row>
    <row r="2417">
      <c r="B2417" s="15" t="s">
        <v>4613</v>
      </c>
      <c r="C2417" s="15" t="s">
        <v>4613</v>
      </c>
      <c r="D2417" s="15" t="s">
        <v>4613</v>
      </c>
      <c r="E2417" s="15" t="s">
        <v>4613</v>
      </c>
      <c r="F2417" s="15" t="s">
        <v>4613</v>
      </c>
      <c r="G2417" s="15" t="s">
        <v>4613</v>
      </c>
    </row>
    <row r="2418">
      <c r="B2418" s="15" t="s">
        <v>4613</v>
      </c>
      <c r="C2418" s="15" t="s">
        <v>4613</v>
      </c>
      <c r="D2418" s="15" t="s">
        <v>4613</v>
      </c>
      <c r="E2418" s="15" t="s">
        <v>4613</v>
      </c>
      <c r="F2418" s="15" t="s">
        <v>4613</v>
      </c>
      <c r="G2418" s="15" t="s">
        <v>4613</v>
      </c>
    </row>
    <row r="2419">
      <c r="B2419" s="15" t="s">
        <v>4613</v>
      </c>
      <c r="C2419" s="15" t="s">
        <v>4613</v>
      </c>
      <c r="D2419" s="15" t="s">
        <v>4613</v>
      </c>
      <c r="E2419" s="15" t="s">
        <v>4613</v>
      </c>
      <c r="F2419" s="15" t="s">
        <v>4613</v>
      </c>
      <c r="G2419" s="15" t="s">
        <v>4613</v>
      </c>
    </row>
    <row r="2420">
      <c r="B2420" s="15" t="s">
        <v>4613</v>
      </c>
      <c r="C2420" s="15" t="s">
        <v>4613</v>
      </c>
      <c r="D2420" s="15" t="s">
        <v>4613</v>
      </c>
      <c r="E2420" s="15" t="s">
        <v>4613</v>
      </c>
      <c r="F2420" s="15" t="s">
        <v>4613</v>
      </c>
      <c r="G2420" s="15" t="s">
        <v>4613</v>
      </c>
    </row>
    <row r="2421">
      <c r="B2421" s="15" t="s">
        <v>4613</v>
      </c>
      <c r="C2421" s="15" t="s">
        <v>4613</v>
      </c>
      <c r="D2421" s="15" t="s">
        <v>4613</v>
      </c>
      <c r="E2421" s="15" t="s">
        <v>4613</v>
      </c>
      <c r="F2421" s="15" t="s">
        <v>4613</v>
      </c>
      <c r="G2421" s="15" t="s">
        <v>4613</v>
      </c>
    </row>
    <row r="2422">
      <c r="B2422" s="15" t="s">
        <v>4613</v>
      </c>
      <c r="C2422" s="15" t="s">
        <v>4613</v>
      </c>
      <c r="D2422" s="15" t="s">
        <v>4613</v>
      </c>
      <c r="E2422" s="15" t="s">
        <v>4613</v>
      </c>
      <c r="F2422" s="15" t="s">
        <v>4613</v>
      </c>
      <c r="G2422" s="15" t="s">
        <v>4613</v>
      </c>
    </row>
    <row r="2423">
      <c r="B2423" s="15" t="s">
        <v>4613</v>
      </c>
      <c r="C2423" s="15" t="s">
        <v>4613</v>
      </c>
      <c r="D2423" s="15" t="s">
        <v>4613</v>
      </c>
      <c r="E2423" s="15" t="s">
        <v>4613</v>
      </c>
      <c r="F2423" s="15" t="s">
        <v>4613</v>
      </c>
      <c r="G2423" s="15" t="s">
        <v>4613</v>
      </c>
    </row>
    <row r="2424">
      <c r="B2424" s="15" t="s">
        <v>4613</v>
      </c>
      <c r="C2424" s="15" t="s">
        <v>4613</v>
      </c>
      <c r="D2424" s="15" t="s">
        <v>4613</v>
      </c>
      <c r="E2424" s="15" t="s">
        <v>4613</v>
      </c>
      <c r="F2424" s="15" t="s">
        <v>4613</v>
      </c>
      <c r="G2424" s="15" t="s">
        <v>4613</v>
      </c>
    </row>
    <row r="2425">
      <c r="B2425" s="15" t="s">
        <v>4613</v>
      </c>
      <c r="C2425" s="15" t="s">
        <v>4613</v>
      </c>
      <c r="D2425" s="15" t="s">
        <v>4613</v>
      </c>
      <c r="E2425" s="15" t="s">
        <v>4613</v>
      </c>
      <c r="F2425" s="15" t="s">
        <v>4613</v>
      </c>
      <c r="G2425" s="15" t="s">
        <v>4613</v>
      </c>
    </row>
    <row r="2426">
      <c r="B2426" s="15" t="s">
        <v>4613</v>
      </c>
      <c r="C2426" s="15" t="s">
        <v>4613</v>
      </c>
      <c r="D2426" s="15" t="s">
        <v>4613</v>
      </c>
      <c r="E2426" s="15" t="s">
        <v>4613</v>
      </c>
      <c r="F2426" s="15" t="s">
        <v>4613</v>
      </c>
      <c r="G2426" s="15" t="s">
        <v>4613</v>
      </c>
    </row>
    <row r="2427">
      <c r="B2427" s="15" t="s">
        <v>4613</v>
      </c>
      <c r="C2427" s="15" t="s">
        <v>4613</v>
      </c>
      <c r="D2427" s="15" t="s">
        <v>4613</v>
      </c>
      <c r="E2427" s="15" t="s">
        <v>4613</v>
      </c>
      <c r="F2427" s="15" t="s">
        <v>4613</v>
      </c>
      <c r="G2427" s="15" t="s">
        <v>4613</v>
      </c>
    </row>
    <row r="2428">
      <c r="B2428" s="15" t="s">
        <v>4613</v>
      </c>
      <c r="C2428" s="15" t="s">
        <v>4613</v>
      </c>
      <c r="D2428" s="15" t="s">
        <v>4613</v>
      </c>
      <c r="E2428" s="15" t="s">
        <v>4613</v>
      </c>
      <c r="F2428" s="15" t="s">
        <v>4613</v>
      </c>
      <c r="G2428" s="15" t="s">
        <v>4613</v>
      </c>
    </row>
    <row r="2429">
      <c r="B2429" s="15" t="s">
        <v>4613</v>
      </c>
      <c r="C2429" s="15" t="s">
        <v>4613</v>
      </c>
      <c r="D2429" s="15" t="s">
        <v>4613</v>
      </c>
      <c r="E2429" s="15" t="s">
        <v>4613</v>
      </c>
      <c r="F2429" s="15" t="s">
        <v>4613</v>
      </c>
      <c r="G2429" s="15" t="s">
        <v>4613</v>
      </c>
    </row>
    <row r="2430">
      <c r="B2430" s="15" t="s">
        <v>4613</v>
      </c>
      <c r="C2430" s="15" t="s">
        <v>4613</v>
      </c>
      <c r="D2430" s="15" t="s">
        <v>4613</v>
      </c>
      <c r="E2430" s="15" t="s">
        <v>4613</v>
      </c>
      <c r="F2430" s="15" t="s">
        <v>4613</v>
      </c>
      <c r="G2430" s="15" t="s">
        <v>4613</v>
      </c>
    </row>
    <row r="2431">
      <c r="B2431" s="15" t="s">
        <v>4613</v>
      </c>
      <c r="C2431" s="15" t="s">
        <v>4613</v>
      </c>
      <c r="D2431" s="15" t="s">
        <v>4613</v>
      </c>
      <c r="E2431" s="15" t="s">
        <v>4613</v>
      </c>
      <c r="F2431" s="15" t="s">
        <v>4613</v>
      </c>
      <c r="G2431" s="15" t="s">
        <v>4613</v>
      </c>
    </row>
    <row r="2432">
      <c r="B2432" s="15" t="s">
        <v>4613</v>
      </c>
      <c r="C2432" s="15" t="s">
        <v>4613</v>
      </c>
      <c r="D2432" s="15" t="s">
        <v>4613</v>
      </c>
      <c r="E2432" s="15" t="s">
        <v>4613</v>
      </c>
      <c r="F2432" s="15" t="s">
        <v>4613</v>
      </c>
      <c r="G2432" s="15" t="s">
        <v>4613</v>
      </c>
    </row>
    <row r="2433">
      <c r="B2433" s="15" t="s">
        <v>4613</v>
      </c>
      <c r="C2433" s="15" t="s">
        <v>4613</v>
      </c>
      <c r="D2433" s="15" t="s">
        <v>4613</v>
      </c>
      <c r="E2433" s="15" t="s">
        <v>4613</v>
      </c>
      <c r="F2433" s="15" t="s">
        <v>4613</v>
      </c>
      <c r="G2433" s="15" t="s">
        <v>4613</v>
      </c>
    </row>
    <row r="2434">
      <c r="B2434" s="15" t="s">
        <v>4613</v>
      </c>
      <c r="C2434" s="15" t="s">
        <v>4613</v>
      </c>
      <c r="D2434" s="15" t="s">
        <v>4613</v>
      </c>
      <c r="E2434" s="15" t="s">
        <v>4613</v>
      </c>
      <c r="F2434" s="15" t="s">
        <v>4613</v>
      </c>
      <c r="G2434" s="15" t="s">
        <v>4613</v>
      </c>
    </row>
    <row r="2435">
      <c r="B2435" s="15" t="s">
        <v>4613</v>
      </c>
      <c r="C2435" s="15" t="s">
        <v>4613</v>
      </c>
      <c r="D2435" s="15" t="s">
        <v>4613</v>
      </c>
      <c r="E2435" s="15" t="s">
        <v>4613</v>
      </c>
      <c r="F2435" s="15" t="s">
        <v>4613</v>
      </c>
      <c r="G2435" s="15" t="s">
        <v>4613</v>
      </c>
    </row>
    <row r="2436">
      <c r="B2436" s="15" t="s">
        <v>4613</v>
      </c>
      <c r="C2436" s="15" t="s">
        <v>4613</v>
      </c>
      <c r="D2436" s="15" t="s">
        <v>4613</v>
      </c>
      <c r="E2436" s="15" t="s">
        <v>4613</v>
      </c>
      <c r="F2436" s="15" t="s">
        <v>4613</v>
      </c>
      <c r="G2436" s="15" t="s">
        <v>4613</v>
      </c>
    </row>
    <row r="2437">
      <c r="B2437" s="15" t="s">
        <v>4613</v>
      </c>
      <c r="C2437" s="15" t="s">
        <v>4613</v>
      </c>
      <c r="D2437" s="15" t="s">
        <v>4613</v>
      </c>
      <c r="E2437" s="15" t="s">
        <v>4613</v>
      </c>
      <c r="F2437" s="15" t="s">
        <v>4613</v>
      </c>
      <c r="G2437" s="15" t="s">
        <v>4613</v>
      </c>
    </row>
    <row r="2438">
      <c r="B2438" s="15" t="s">
        <v>4613</v>
      </c>
      <c r="C2438" s="15" t="s">
        <v>4613</v>
      </c>
      <c r="D2438" s="15" t="s">
        <v>4613</v>
      </c>
      <c r="E2438" s="15" t="s">
        <v>4613</v>
      </c>
      <c r="F2438" s="15" t="s">
        <v>4613</v>
      </c>
      <c r="G2438" s="15" t="s">
        <v>4613</v>
      </c>
    </row>
    <row r="2439">
      <c r="B2439" s="15" t="s">
        <v>4613</v>
      </c>
      <c r="C2439" s="15" t="s">
        <v>4613</v>
      </c>
      <c r="D2439" s="15" t="s">
        <v>4613</v>
      </c>
      <c r="E2439" s="15" t="s">
        <v>4613</v>
      </c>
      <c r="F2439" s="15" t="s">
        <v>4613</v>
      </c>
      <c r="G2439" s="15" t="s">
        <v>4613</v>
      </c>
    </row>
    <row r="2440">
      <c r="B2440" s="15" t="s">
        <v>4613</v>
      </c>
      <c r="C2440" s="15" t="s">
        <v>4613</v>
      </c>
      <c r="D2440" s="15" t="s">
        <v>4613</v>
      </c>
      <c r="E2440" s="15" t="s">
        <v>4613</v>
      </c>
      <c r="F2440" s="15" t="s">
        <v>4613</v>
      </c>
      <c r="G2440" s="15" t="s">
        <v>4613</v>
      </c>
    </row>
    <row r="2441">
      <c r="B2441" s="15" t="s">
        <v>4613</v>
      </c>
      <c r="C2441" s="15" t="s">
        <v>4613</v>
      </c>
      <c r="D2441" s="15" t="s">
        <v>4613</v>
      </c>
      <c r="E2441" s="15" t="s">
        <v>4613</v>
      </c>
      <c r="F2441" s="15" t="s">
        <v>4613</v>
      </c>
      <c r="G2441" s="15" t="s">
        <v>4613</v>
      </c>
    </row>
    <row r="2442">
      <c r="B2442" s="15" t="s">
        <v>4613</v>
      </c>
      <c r="C2442" s="15" t="s">
        <v>4613</v>
      </c>
      <c r="D2442" s="15" t="s">
        <v>4613</v>
      </c>
      <c r="E2442" s="15" t="s">
        <v>4613</v>
      </c>
      <c r="F2442" s="15" t="s">
        <v>4613</v>
      </c>
      <c r="G2442" s="15" t="s">
        <v>4613</v>
      </c>
    </row>
    <row r="2443">
      <c r="B2443" s="15" t="s">
        <v>4613</v>
      </c>
      <c r="C2443" s="15" t="s">
        <v>4613</v>
      </c>
      <c r="D2443" s="15" t="s">
        <v>4613</v>
      </c>
      <c r="E2443" s="15" t="s">
        <v>4613</v>
      </c>
      <c r="F2443" s="15" t="s">
        <v>4613</v>
      </c>
      <c r="G2443" s="15" t="s">
        <v>4613</v>
      </c>
    </row>
    <row r="2444">
      <c r="B2444" s="15" t="s">
        <v>4613</v>
      </c>
      <c r="C2444" s="15" t="s">
        <v>4613</v>
      </c>
      <c r="D2444" s="15" t="s">
        <v>4613</v>
      </c>
      <c r="E2444" s="15" t="s">
        <v>4613</v>
      </c>
      <c r="F2444" s="15" t="s">
        <v>4613</v>
      </c>
      <c r="G2444" s="15" t="s">
        <v>4613</v>
      </c>
    </row>
    <row r="2445">
      <c r="B2445" s="15" t="s">
        <v>4613</v>
      </c>
      <c r="C2445" s="15" t="s">
        <v>4613</v>
      </c>
      <c r="D2445" s="15" t="s">
        <v>4613</v>
      </c>
      <c r="E2445" s="15" t="s">
        <v>4613</v>
      </c>
      <c r="F2445" s="15" t="s">
        <v>4613</v>
      </c>
      <c r="G2445" s="15" t="s">
        <v>4613</v>
      </c>
    </row>
    <row r="2446">
      <c r="B2446" s="15" t="s">
        <v>4613</v>
      </c>
      <c r="C2446" s="15" t="s">
        <v>4613</v>
      </c>
      <c r="D2446" s="15" t="s">
        <v>4613</v>
      </c>
      <c r="E2446" s="15" t="s">
        <v>4613</v>
      </c>
      <c r="F2446" s="15" t="s">
        <v>4613</v>
      </c>
      <c r="G2446" s="15" t="s">
        <v>4613</v>
      </c>
    </row>
    <row r="2447">
      <c r="B2447" s="15" t="s">
        <v>4613</v>
      </c>
      <c r="C2447" s="15" t="s">
        <v>4613</v>
      </c>
      <c r="D2447" s="15" t="s">
        <v>4613</v>
      </c>
      <c r="E2447" s="15" t="s">
        <v>4613</v>
      </c>
      <c r="F2447" s="15" t="s">
        <v>4613</v>
      </c>
      <c r="G2447" s="15" t="s">
        <v>4613</v>
      </c>
    </row>
    <row r="2448">
      <c r="B2448" s="15" t="s">
        <v>4613</v>
      </c>
      <c r="C2448" s="15" t="s">
        <v>4613</v>
      </c>
      <c r="D2448" s="15" t="s">
        <v>4613</v>
      </c>
      <c r="E2448" s="15" t="s">
        <v>4613</v>
      </c>
      <c r="F2448" s="15" t="s">
        <v>4613</v>
      </c>
      <c r="G2448" s="15" t="s">
        <v>4613</v>
      </c>
    </row>
    <row r="2449">
      <c r="B2449" s="15" t="s">
        <v>4613</v>
      </c>
      <c r="C2449" s="15" t="s">
        <v>4613</v>
      </c>
      <c r="D2449" s="15" t="s">
        <v>4613</v>
      </c>
      <c r="E2449" s="15" t="s">
        <v>4613</v>
      </c>
      <c r="F2449" s="15" t="s">
        <v>4613</v>
      </c>
      <c r="G2449" s="15" t="s">
        <v>4613</v>
      </c>
    </row>
    <row r="2450">
      <c r="B2450" s="15" t="s">
        <v>4613</v>
      </c>
      <c r="C2450" s="15" t="s">
        <v>4613</v>
      </c>
      <c r="D2450" s="15" t="s">
        <v>4613</v>
      </c>
      <c r="E2450" s="15" t="s">
        <v>4613</v>
      </c>
      <c r="F2450" s="15" t="s">
        <v>4613</v>
      </c>
      <c r="G2450" s="15" t="s">
        <v>4613</v>
      </c>
    </row>
    <row r="2451">
      <c r="B2451" s="15" t="s">
        <v>4613</v>
      </c>
      <c r="C2451" s="15" t="s">
        <v>4613</v>
      </c>
      <c r="D2451" s="15" t="s">
        <v>4613</v>
      </c>
      <c r="E2451" s="15" t="s">
        <v>4613</v>
      </c>
      <c r="F2451" s="15" t="s">
        <v>4613</v>
      </c>
      <c r="G2451" s="15" t="s">
        <v>4613</v>
      </c>
    </row>
    <row r="2452">
      <c r="B2452" s="15" t="s">
        <v>4613</v>
      </c>
      <c r="C2452" s="15" t="s">
        <v>4613</v>
      </c>
      <c r="D2452" s="15" t="s">
        <v>4613</v>
      </c>
      <c r="E2452" s="15" t="s">
        <v>4613</v>
      </c>
      <c r="F2452" s="15" t="s">
        <v>4613</v>
      </c>
      <c r="G2452" s="15" t="s">
        <v>4613</v>
      </c>
    </row>
    <row r="2453">
      <c r="B2453" s="15" t="s">
        <v>4613</v>
      </c>
      <c r="C2453" s="15" t="s">
        <v>4613</v>
      </c>
      <c r="D2453" s="15" t="s">
        <v>4613</v>
      </c>
      <c r="E2453" s="15" t="s">
        <v>4613</v>
      </c>
      <c r="F2453" s="15" t="s">
        <v>4613</v>
      </c>
      <c r="G2453" s="15" t="s">
        <v>4613</v>
      </c>
    </row>
    <row r="2454">
      <c r="B2454" s="15" t="s">
        <v>4613</v>
      </c>
      <c r="C2454" s="15" t="s">
        <v>4613</v>
      </c>
      <c r="D2454" s="15" t="s">
        <v>4613</v>
      </c>
      <c r="E2454" s="15" t="s">
        <v>4613</v>
      </c>
      <c r="F2454" s="15" t="s">
        <v>4613</v>
      </c>
      <c r="G2454" s="15" t="s">
        <v>4613</v>
      </c>
    </row>
    <row r="2455">
      <c r="B2455" s="15" t="s">
        <v>4613</v>
      </c>
      <c r="C2455" s="15" t="s">
        <v>4613</v>
      </c>
      <c r="D2455" s="15" t="s">
        <v>4613</v>
      </c>
      <c r="E2455" s="15" t="s">
        <v>4613</v>
      </c>
      <c r="F2455" s="15" t="s">
        <v>4613</v>
      </c>
      <c r="G2455" s="15" t="s">
        <v>4613</v>
      </c>
    </row>
    <row r="2456">
      <c r="B2456" s="15" t="s">
        <v>4613</v>
      </c>
      <c r="C2456" s="15" t="s">
        <v>4613</v>
      </c>
      <c r="D2456" s="15" t="s">
        <v>4613</v>
      </c>
      <c r="E2456" s="15" t="s">
        <v>4613</v>
      </c>
      <c r="F2456" s="15" t="s">
        <v>4613</v>
      </c>
      <c r="G2456" s="15" t="s">
        <v>4613</v>
      </c>
    </row>
    <row r="2457">
      <c r="B2457" s="15" t="s">
        <v>4613</v>
      </c>
      <c r="C2457" s="15" t="s">
        <v>4613</v>
      </c>
      <c r="D2457" s="15" t="s">
        <v>4613</v>
      </c>
      <c r="E2457" s="15" t="s">
        <v>4613</v>
      </c>
      <c r="F2457" s="15" t="s">
        <v>4613</v>
      </c>
      <c r="G2457" s="15" t="s">
        <v>4613</v>
      </c>
    </row>
    <row r="2458">
      <c r="B2458" s="15" t="s">
        <v>4613</v>
      </c>
      <c r="C2458" s="15" t="s">
        <v>4613</v>
      </c>
      <c r="D2458" s="15" t="s">
        <v>4613</v>
      </c>
      <c r="E2458" s="15" t="s">
        <v>4613</v>
      </c>
      <c r="F2458" s="15" t="s">
        <v>4613</v>
      </c>
      <c r="G2458" s="15" t="s">
        <v>4613</v>
      </c>
    </row>
    <row r="2459">
      <c r="B2459" s="15" t="s">
        <v>4613</v>
      </c>
      <c r="C2459" s="15" t="s">
        <v>4613</v>
      </c>
      <c r="D2459" s="15" t="s">
        <v>4613</v>
      </c>
      <c r="E2459" s="15" t="s">
        <v>4613</v>
      </c>
      <c r="F2459" s="15" t="s">
        <v>4613</v>
      </c>
      <c r="G2459" s="15" t="s">
        <v>4613</v>
      </c>
    </row>
    <row r="2460">
      <c r="B2460" s="15" t="s">
        <v>4613</v>
      </c>
      <c r="C2460" s="15" t="s">
        <v>4613</v>
      </c>
      <c r="D2460" s="15" t="s">
        <v>4613</v>
      </c>
      <c r="E2460" s="15" t="s">
        <v>4613</v>
      </c>
      <c r="F2460" s="15" t="s">
        <v>4613</v>
      </c>
      <c r="G2460" s="15" t="s">
        <v>4613</v>
      </c>
    </row>
    <row r="2461">
      <c r="B2461" s="15" t="s">
        <v>4613</v>
      </c>
      <c r="C2461" s="15" t="s">
        <v>4613</v>
      </c>
      <c r="D2461" s="15" t="s">
        <v>4613</v>
      </c>
      <c r="E2461" s="15" t="s">
        <v>4613</v>
      </c>
      <c r="F2461" s="15" t="s">
        <v>4613</v>
      </c>
      <c r="G2461" s="15" t="s">
        <v>4613</v>
      </c>
    </row>
    <row r="2462">
      <c r="B2462" s="15" t="s">
        <v>4613</v>
      </c>
      <c r="C2462" s="15" t="s">
        <v>4613</v>
      </c>
      <c r="D2462" s="15" t="s">
        <v>4613</v>
      </c>
      <c r="E2462" s="15" t="s">
        <v>4613</v>
      </c>
      <c r="F2462" s="15" t="s">
        <v>4613</v>
      </c>
      <c r="G2462" s="15" t="s">
        <v>4613</v>
      </c>
    </row>
    <row r="2463">
      <c r="B2463" s="15" t="s">
        <v>4613</v>
      </c>
      <c r="C2463" s="15" t="s">
        <v>4613</v>
      </c>
      <c r="D2463" s="15" t="s">
        <v>4613</v>
      </c>
      <c r="E2463" s="15" t="s">
        <v>4613</v>
      </c>
      <c r="F2463" s="15" t="s">
        <v>4613</v>
      </c>
      <c r="G2463" s="15" t="s">
        <v>4613</v>
      </c>
    </row>
    <row r="2464">
      <c r="B2464" s="15" t="s">
        <v>4613</v>
      </c>
      <c r="C2464" s="15" t="s">
        <v>4613</v>
      </c>
      <c r="D2464" s="15" t="s">
        <v>4613</v>
      </c>
      <c r="E2464" s="15" t="s">
        <v>4613</v>
      </c>
      <c r="F2464" s="15" t="s">
        <v>4613</v>
      </c>
      <c r="G2464" s="15" t="s">
        <v>4613</v>
      </c>
    </row>
    <row r="2465">
      <c r="B2465" s="15" t="s">
        <v>4613</v>
      </c>
      <c r="C2465" s="15" t="s">
        <v>4613</v>
      </c>
      <c r="D2465" s="15" t="s">
        <v>4613</v>
      </c>
      <c r="E2465" s="15" t="s">
        <v>4613</v>
      </c>
      <c r="F2465" s="15" t="s">
        <v>4613</v>
      </c>
      <c r="G2465" s="15" t="s">
        <v>4613</v>
      </c>
    </row>
    <row r="2466">
      <c r="B2466" s="15" t="s">
        <v>4613</v>
      </c>
      <c r="C2466" s="15" t="s">
        <v>4613</v>
      </c>
      <c r="D2466" s="15" t="s">
        <v>4613</v>
      </c>
      <c r="E2466" s="15" t="s">
        <v>4613</v>
      </c>
      <c r="F2466" s="15" t="s">
        <v>4613</v>
      </c>
      <c r="G2466" s="15" t="s">
        <v>4613</v>
      </c>
    </row>
    <row r="2467">
      <c r="B2467" s="15" t="s">
        <v>4613</v>
      </c>
      <c r="C2467" s="15" t="s">
        <v>4613</v>
      </c>
      <c r="D2467" s="15" t="s">
        <v>4613</v>
      </c>
      <c r="E2467" s="15" t="s">
        <v>4613</v>
      </c>
      <c r="F2467" s="15" t="s">
        <v>4613</v>
      </c>
      <c r="G2467" s="15" t="s">
        <v>4613</v>
      </c>
    </row>
    <row r="2468">
      <c r="B2468" s="15" t="s">
        <v>4613</v>
      </c>
      <c r="C2468" s="15" t="s">
        <v>4613</v>
      </c>
      <c r="D2468" s="15" t="s">
        <v>4613</v>
      </c>
      <c r="E2468" s="15" t="s">
        <v>4613</v>
      </c>
      <c r="F2468" s="15" t="s">
        <v>4613</v>
      </c>
      <c r="G2468" s="15" t="s">
        <v>4613</v>
      </c>
    </row>
    <row r="2469">
      <c r="B2469" s="15" t="s">
        <v>4613</v>
      </c>
      <c r="C2469" s="15" t="s">
        <v>4613</v>
      </c>
      <c r="D2469" s="15" t="s">
        <v>4613</v>
      </c>
      <c r="E2469" s="15" t="s">
        <v>4613</v>
      </c>
      <c r="F2469" s="15" t="s">
        <v>4613</v>
      </c>
      <c r="G2469" s="15" t="s">
        <v>4613</v>
      </c>
    </row>
    <row r="2470">
      <c r="B2470" s="15" t="s">
        <v>4613</v>
      </c>
      <c r="C2470" s="15" t="s">
        <v>4613</v>
      </c>
      <c r="D2470" s="15" t="s">
        <v>4613</v>
      </c>
      <c r="E2470" s="15" t="s">
        <v>4613</v>
      </c>
      <c r="F2470" s="15" t="s">
        <v>4613</v>
      </c>
      <c r="G2470" s="15" t="s">
        <v>4613</v>
      </c>
    </row>
    <row r="2471">
      <c r="B2471" s="15" t="s">
        <v>4613</v>
      </c>
      <c r="C2471" s="15" t="s">
        <v>4613</v>
      </c>
      <c r="D2471" s="15" t="s">
        <v>4613</v>
      </c>
      <c r="E2471" s="15" t="s">
        <v>4613</v>
      </c>
      <c r="F2471" s="15" t="s">
        <v>4613</v>
      </c>
      <c r="G2471" s="15" t="s">
        <v>4613</v>
      </c>
    </row>
    <row r="2472">
      <c r="B2472" s="15" t="s">
        <v>4613</v>
      </c>
      <c r="C2472" s="15" t="s">
        <v>4613</v>
      </c>
      <c r="D2472" s="15" t="s">
        <v>4613</v>
      </c>
      <c r="E2472" s="15" t="s">
        <v>4613</v>
      </c>
      <c r="F2472" s="15" t="s">
        <v>4613</v>
      </c>
      <c r="G2472" s="15" t="s">
        <v>4613</v>
      </c>
    </row>
    <row r="2473">
      <c r="B2473" s="15" t="s">
        <v>4613</v>
      </c>
      <c r="C2473" s="15" t="s">
        <v>4613</v>
      </c>
      <c r="D2473" s="15" t="s">
        <v>4613</v>
      </c>
      <c r="E2473" s="15" t="s">
        <v>4613</v>
      </c>
      <c r="F2473" s="15" t="s">
        <v>4613</v>
      </c>
      <c r="G2473" s="15" t="s">
        <v>4613</v>
      </c>
    </row>
    <row r="2474">
      <c r="B2474" s="15" t="s">
        <v>4613</v>
      </c>
      <c r="C2474" s="15" t="s">
        <v>4613</v>
      </c>
      <c r="D2474" s="15" t="s">
        <v>4613</v>
      </c>
      <c r="E2474" s="15" t="s">
        <v>4613</v>
      </c>
      <c r="F2474" s="15" t="s">
        <v>4613</v>
      </c>
      <c r="G2474" s="15" t="s">
        <v>4613</v>
      </c>
    </row>
    <row r="2475">
      <c r="B2475" s="15" t="s">
        <v>4613</v>
      </c>
      <c r="C2475" s="15" t="s">
        <v>4613</v>
      </c>
      <c r="D2475" s="15" t="s">
        <v>4613</v>
      </c>
      <c r="E2475" s="15" t="s">
        <v>4613</v>
      </c>
      <c r="F2475" s="15" t="s">
        <v>4613</v>
      </c>
      <c r="G2475" s="15" t="s">
        <v>4613</v>
      </c>
    </row>
    <row r="2476">
      <c r="B2476" s="15" t="s">
        <v>4613</v>
      </c>
      <c r="C2476" s="15" t="s">
        <v>4613</v>
      </c>
      <c r="D2476" s="15" t="s">
        <v>4613</v>
      </c>
      <c r="E2476" s="15" t="s">
        <v>4613</v>
      </c>
      <c r="F2476" s="15" t="s">
        <v>4613</v>
      </c>
      <c r="G2476" s="15" t="s">
        <v>4613</v>
      </c>
    </row>
    <row r="2477">
      <c r="B2477" s="15" t="s">
        <v>4613</v>
      </c>
      <c r="C2477" s="15" t="s">
        <v>4613</v>
      </c>
      <c r="D2477" s="15" t="s">
        <v>4613</v>
      </c>
      <c r="E2477" s="15" t="s">
        <v>4613</v>
      </c>
      <c r="F2477" s="15" t="s">
        <v>4613</v>
      </c>
      <c r="G2477" s="15" t="s">
        <v>4613</v>
      </c>
    </row>
    <row r="2478">
      <c r="B2478" s="15" t="s">
        <v>4613</v>
      </c>
      <c r="C2478" s="15" t="s">
        <v>4613</v>
      </c>
      <c r="D2478" s="15" t="s">
        <v>4613</v>
      </c>
      <c r="E2478" s="15" t="s">
        <v>4613</v>
      </c>
      <c r="F2478" s="15" t="s">
        <v>4613</v>
      </c>
      <c r="G2478" s="15" t="s">
        <v>4613</v>
      </c>
    </row>
    <row r="2479">
      <c r="B2479" s="15" t="s">
        <v>4613</v>
      </c>
      <c r="C2479" s="15" t="s">
        <v>4613</v>
      </c>
      <c r="D2479" s="15" t="s">
        <v>4613</v>
      </c>
      <c r="E2479" s="15" t="s">
        <v>4613</v>
      </c>
      <c r="F2479" s="15" t="s">
        <v>4613</v>
      </c>
      <c r="G2479" s="15" t="s">
        <v>4613</v>
      </c>
    </row>
    <row r="2480">
      <c r="B2480" s="15" t="s">
        <v>4613</v>
      </c>
      <c r="C2480" s="15" t="s">
        <v>4613</v>
      </c>
      <c r="D2480" s="15" t="s">
        <v>4613</v>
      </c>
      <c r="E2480" s="15" t="s">
        <v>4613</v>
      </c>
      <c r="F2480" s="15" t="s">
        <v>4613</v>
      </c>
      <c r="G2480" s="15" t="s">
        <v>4613</v>
      </c>
    </row>
    <row r="2481">
      <c r="B2481" s="15" t="s">
        <v>4613</v>
      </c>
      <c r="C2481" s="15" t="s">
        <v>4613</v>
      </c>
      <c r="D2481" s="15" t="s">
        <v>4613</v>
      </c>
      <c r="E2481" s="15" t="s">
        <v>4613</v>
      </c>
      <c r="F2481" s="15" t="s">
        <v>4613</v>
      </c>
      <c r="G2481" s="15" t="s">
        <v>4613</v>
      </c>
    </row>
    <row r="2482">
      <c r="B2482" s="15" t="s">
        <v>4613</v>
      </c>
      <c r="C2482" s="15" t="s">
        <v>4613</v>
      </c>
      <c r="D2482" s="15" t="s">
        <v>4613</v>
      </c>
      <c r="E2482" s="15" t="s">
        <v>4613</v>
      </c>
      <c r="F2482" s="15" t="s">
        <v>4613</v>
      </c>
      <c r="G2482" s="15" t="s">
        <v>4613</v>
      </c>
    </row>
    <row r="2483">
      <c r="B2483" s="15" t="s">
        <v>4613</v>
      </c>
      <c r="C2483" s="15" t="s">
        <v>4613</v>
      </c>
      <c r="D2483" s="15" t="s">
        <v>4613</v>
      </c>
      <c r="E2483" s="15" t="s">
        <v>4613</v>
      </c>
      <c r="F2483" s="15" t="s">
        <v>4613</v>
      </c>
      <c r="G2483" s="15" t="s">
        <v>4613</v>
      </c>
    </row>
    <row r="2484">
      <c r="B2484" s="15" t="s">
        <v>4613</v>
      </c>
      <c r="C2484" s="15" t="s">
        <v>4613</v>
      </c>
      <c r="D2484" s="15" t="s">
        <v>4613</v>
      </c>
      <c r="E2484" s="15" t="s">
        <v>4613</v>
      </c>
      <c r="F2484" s="15" t="s">
        <v>4613</v>
      </c>
      <c r="G2484" s="15" t="s">
        <v>4613</v>
      </c>
    </row>
    <row r="2485">
      <c r="B2485" s="15" t="s">
        <v>4613</v>
      </c>
      <c r="C2485" s="15" t="s">
        <v>4613</v>
      </c>
      <c r="D2485" s="15" t="s">
        <v>4613</v>
      </c>
      <c r="E2485" s="15" t="s">
        <v>4613</v>
      </c>
      <c r="F2485" s="15" t="s">
        <v>4613</v>
      </c>
      <c r="G2485" s="15" t="s">
        <v>4613</v>
      </c>
    </row>
    <row r="2486">
      <c r="B2486" s="15" t="s">
        <v>4613</v>
      </c>
      <c r="C2486" s="15" t="s">
        <v>4613</v>
      </c>
      <c r="D2486" s="15" t="s">
        <v>4613</v>
      </c>
      <c r="E2486" s="15" t="s">
        <v>4613</v>
      </c>
      <c r="F2486" s="15" t="s">
        <v>4613</v>
      </c>
      <c r="G2486" s="15" t="s">
        <v>4613</v>
      </c>
    </row>
    <row r="2487">
      <c r="B2487" s="15" t="s">
        <v>4613</v>
      </c>
      <c r="C2487" s="15" t="s">
        <v>4613</v>
      </c>
      <c r="D2487" s="15" t="s">
        <v>4613</v>
      </c>
      <c r="E2487" s="15" t="s">
        <v>4613</v>
      </c>
      <c r="F2487" s="15" t="s">
        <v>4613</v>
      </c>
      <c r="G2487" s="15" t="s">
        <v>4613</v>
      </c>
    </row>
    <row r="2488">
      <c r="B2488" s="15" t="s">
        <v>4613</v>
      </c>
      <c r="C2488" s="15" t="s">
        <v>4613</v>
      </c>
      <c r="D2488" s="15" t="s">
        <v>4613</v>
      </c>
      <c r="E2488" s="15" t="s">
        <v>4613</v>
      </c>
      <c r="F2488" s="15" t="s">
        <v>4613</v>
      </c>
      <c r="G2488" s="15" t="s">
        <v>4613</v>
      </c>
    </row>
    <row r="2489">
      <c r="B2489" s="15" t="s">
        <v>4613</v>
      </c>
      <c r="C2489" s="15" t="s">
        <v>4613</v>
      </c>
      <c r="D2489" s="15" t="s">
        <v>4613</v>
      </c>
      <c r="E2489" s="15" t="s">
        <v>4613</v>
      </c>
      <c r="F2489" s="15" t="s">
        <v>4613</v>
      </c>
      <c r="G2489" s="15" t="s">
        <v>4613</v>
      </c>
    </row>
    <row r="2490">
      <c r="B2490" s="15" t="s">
        <v>4613</v>
      </c>
      <c r="C2490" s="15" t="s">
        <v>4613</v>
      </c>
      <c r="D2490" s="15" t="s">
        <v>4613</v>
      </c>
      <c r="E2490" s="15" t="s">
        <v>4613</v>
      </c>
      <c r="F2490" s="15" t="s">
        <v>4613</v>
      </c>
      <c r="G2490" s="15" t="s">
        <v>4613</v>
      </c>
    </row>
    <row r="2491">
      <c r="B2491" s="15" t="s">
        <v>4613</v>
      </c>
      <c r="C2491" s="15" t="s">
        <v>4613</v>
      </c>
      <c r="D2491" s="15" t="s">
        <v>4613</v>
      </c>
      <c r="E2491" s="15" t="s">
        <v>4613</v>
      </c>
      <c r="F2491" s="15" t="s">
        <v>4613</v>
      </c>
      <c r="G2491" s="15" t="s">
        <v>4613</v>
      </c>
    </row>
    <row r="2492">
      <c r="B2492" s="15" t="s">
        <v>4613</v>
      </c>
      <c r="C2492" s="15" t="s">
        <v>4613</v>
      </c>
      <c r="D2492" s="15" t="s">
        <v>4613</v>
      </c>
      <c r="E2492" s="15" t="s">
        <v>4613</v>
      </c>
      <c r="F2492" s="15" t="s">
        <v>4613</v>
      </c>
      <c r="G2492" s="15" t="s">
        <v>4613</v>
      </c>
    </row>
    <row r="2493">
      <c r="B2493" s="15" t="s">
        <v>4613</v>
      </c>
      <c r="C2493" s="15" t="s">
        <v>4613</v>
      </c>
      <c r="D2493" s="15" t="s">
        <v>4613</v>
      </c>
      <c r="E2493" s="15" t="s">
        <v>4613</v>
      </c>
      <c r="F2493" s="15" t="s">
        <v>4613</v>
      </c>
      <c r="G2493" s="15" t="s">
        <v>4613</v>
      </c>
    </row>
    <row r="2494">
      <c r="B2494" s="15" t="s">
        <v>4613</v>
      </c>
      <c r="C2494" s="15" t="s">
        <v>4613</v>
      </c>
      <c r="D2494" s="15" t="s">
        <v>4613</v>
      </c>
      <c r="E2494" s="15" t="s">
        <v>4613</v>
      </c>
      <c r="F2494" s="15" t="s">
        <v>4613</v>
      </c>
      <c r="G2494" s="15" t="s">
        <v>4613</v>
      </c>
    </row>
    <row r="2495">
      <c r="B2495" s="15" t="s">
        <v>4613</v>
      </c>
      <c r="C2495" s="15" t="s">
        <v>4613</v>
      </c>
      <c r="D2495" s="15" t="s">
        <v>4613</v>
      </c>
      <c r="E2495" s="15" t="s">
        <v>4613</v>
      </c>
      <c r="F2495" s="15" t="s">
        <v>4613</v>
      </c>
      <c r="G2495" s="15" t="s">
        <v>4613</v>
      </c>
    </row>
    <row r="2496">
      <c r="B2496" s="15" t="s">
        <v>4613</v>
      </c>
      <c r="C2496" s="15" t="s">
        <v>4613</v>
      </c>
      <c r="D2496" s="15" t="s">
        <v>4613</v>
      </c>
      <c r="E2496" s="15" t="s">
        <v>4613</v>
      </c>
      <c r="F2496" s="15" t="s">
        <v>4613</v>
      </c>
      <c r="G2496" s="15" t="s">
        <v>4613</v>
      </c>
    </row>
    <row r="2497">
      <c r="B2497" s="15" t="s">
        <v>4613</v>
      </c>
      <c r="C2497" s="15" t="s">
        <v>4613</v>
      </c>
      <c r="D2497" s="15" t="s">
        <v>4613</v>
      </c>
      <c r="E2497" s="15" t="s">
        <v>4613</v>
      </c>
      <c r="F2497" s="15" t="s">
        <v>4613</v>
      </c>
      <c r="G2497" s="15" t="s">
        <v>4613</v>
      </c>
    </row>
    <row r="2498">
      <c r="B2498" s="15" t="s">
        <v>4613</v>
      </c>
      <c r="C2498" s="15" t="s">
        <v>4613</v>
      </c>
      <c r="D2498" s="15" t="s">
        <v>4613</v>
      </c>
      <c r="E2498" s="15" t="s">
        <v>4613</v>
      </c>
      <c r="F2498" s="15" t="s">
        <v>4613</v>
      </c>
      <c r="G2498" s="15" t="s">
        <v>4613</v>
      </c>
    </row>
    <row r="2499">
      <c r="B2499" s="15" t="s">
        <v>4613</v>
      </c>
      <c r="C2499" s="15" t="s">
        <v>4613</v>
      </c>
      <c r="D2499" s="15" t="s">
        <v>4613</v>
      </c>
      <c r="E2499" s="15" t="s">
        <v>4613</v>
      </c>
      <c r="F2499" s="15" t="s">
        <v>4613</v>
      </c>
      <c r="G2499" s="15" t="s">
        <v>4613</v>
      </c>
    </row>
    <row r="2500">
      <c r="B2500" s="15" t="s">
        <v>4613</v>
      </c>
      <c r="C2500" s="15" t="s">
        <v>4613</v>
      </c>
      <c r="D2500" s="15" t="s">
        <v>4613</v>
      </c>
      <c r="E2500" s="15" t="s">
        <v>4613</v>
      </c>
      <c r="F2500" s="15" t="s">
        <v>4613</v>
      </c>
      <c r="G2500" s="15" t="s">
        <v>4613</v>
      </c>
    </row>
    <row r="2501">
      <c r="B2501" s="15" t="s">
        <v>4613</v>
      </c>
      <c r="C2501" s="15" t="s">
        <v>4613</v>
      </c>
      <c r="D2501" s="15" t="s">
        <v>4613</v>
      </c>
      <c r="E2501" s="15" t="s">
        <v>4613</v>
      </c>
      <c r="F2501" s="15" t="s">
        <v>4613</v>
      </c>
      <c r="G2501" s="15" t="s">
        <v>4613</v>
      </c>
    </row>
    <row r="2502">
      <c r="B2502" s="15" t="s">
        <v>4613</v>
      </c>
      <c r="C2502" s="15" t="s">
        <v>4613</v>
      </c>
      <c r="D2502" s="15" t="s">
        <v>4613</v>
      </c>
      <c r="E2502" s="15" t="s">
        <v>4613</v>
      </c>
      <c r="F2502" s="15" t="s">
        <v>4613</v>
      </c>
      <c r="G2502" s="15" t="s">
        <v>4613</v>
      </c>
    </row>
    <row r="2503">
      <c r="B2503" s="15" t="s">
        <v>4613</v>
      </c>
      <c r="C2503" s="15" t="s">
        <v>4613</v>
      </c>
      <c r="D2503" s="15" t="s">
        <v>4613</v>
      </c>
      <c r="E2503" s="15" t="s">
        <v>4613</v>
      </c>
      <c r="F2503" s="15" t="s">
        <v>4613</v>
      </c>
      <c r="G2503" s="15" t="s">
        <v>4613</v>
      </c>
    </row>
    <row r="2504">
      <c r="B2504" s="15" t="s">
        <v>4613</v>
      </c>
      <c r="C2504" s="15" t="s">
        <v>4613</v>
      </c>
      <c r="D2504" s="15" t="s">
        <v>4613</v>
      </c>
      <c r="E2504" s="15" t="s">
        <v>4613</v>
      </c>
      <c r="F2504" s="15" t="s">
        <v>4613</v>
      </c>
      <c r="G2504" s="15" t="s">
        <v>4613</v>
      </c>
    </row>
    <row r="2505">
      <c r="B2505" s="15" t="s">
        <v>4613</v>
      </c>
      <c r="C2505" s="15" t="s">
        <v>4613</v>
      </c>
      <c r="D2505" s="15" t="s">
        <v>4613</v>
      </c>
      <c r="E2505" s="15" t="s">
        <v>4613</v>
      </c>
      <c r="F2505" s="15" t="s">
        <v>4613</v>
      </c>
      <c r="G2505" s="15" t="s">
        <v>4613</v>
      </c>
    </row>
    <row r="2506">
      <c r="B2506" s="15" t="s">
        <v>4613</v>
      </c>
      <c r="C2506" s="15" t="s">
        <v>4613</v>
      </c>
      <c r="D2506" s="15" t="s">
        <v>4613</v>
      </c>
      <c r="E2506" s="15" t="s">
        <v>4613</v>
      </c>
      <c r="F2506" s="15" t="s">
        <v>4613</v>
      </c>
      <c r="G2506" s="15" t="s">
        <v>4613</v>
      </c>
    </row>
    <row r="2507">
      <c r="B2507" s="15" t="s">
        <v>4613</v>
      </c>
      <c r="C2507" s="15" t="s">
        <v>4613</v>
      </c>
      <c r="D2507" s="15" t="s">
        <v>4613</v>
      </c>
      <c r="E2507" s="15" t="s">
        <v>4613</v>
      </c>
      <c r="F2507" s="15" t="s">
        <v>4613</v>
      </c>
      <c r="G2507" s="15" t="s">
        <v>4613</v>
      </c>
    </row>
    <row r="2508">
      <c r="B2508" s="15" t="s">
        <v>4613</v>
      </c>
      <c r="C2508" s="15" t="s">
        <v>4613</v>
      </c>
      <c r="D2508" s="15" t="s">
        <v>4613</v>
      </c>
      <c r="E2508" s="15" t="s">
        <v>4613</v>
      </c>
      <c r="F2508" s="15" t="s">
        <v>4613</v>
      </c>
      <c r="G2508" s="15" t="s">
        <v>4613</v>
      </c>
    </row>
    <row r="2509">
      <c r="B2509" s="15" t="s">
        <v>4613</v>
      </c>
      <c r="C2509" s="15" t="s">
        <v>4613</v>
      </c>
      <c r="D2509" s="15" t="s">
        <v>4613</v>
      </c>
      <c r="E2509" s="15" t="s">
        <v>4613</v>
      </c>
      <c r="F2509" s="15" t="s">
        <v>4613</v>
      </c>
      <c r="G2509" s="15" t="s">
        <v>4613</v>
      </c>
    </row>
    <row r="2510">
      <c r="B2510" s="15" t="s">
        <v>4613</v>
      </c>
      <c r="C2510" s="15" t="s">
        <v>4613</v>
      </c>
      <c r="D2510" s="15" t="s">
        <v>4613</v>
      </c>
      <c r="E2510" s="15" t="s">
        <v>4613</v>
      </c>
      <c r="F2510" s="15" t="s">
        <v>4613</v>
      </c>
      <c r="G2510" s="15" t="s">
        <v>4613</v>
      </c>
    </row>
    <row r="2511">
      <c r="B2511" s="15" t="s">
        <v>4613</v>
      </c>
      <c r="C2511" s="15" t="s">
        <v>4613</v>
      </c>
      <c r="D2511" s="15" t="s">
        <v>4613</v>
      </c>
      <c r="E2511" s="15" t="s">
        <v>4613</v>
      </c>
      <c r="F2511" s="15" t="s">
        <v>4613</v>
      </c>
      <c r="G2511" s="15" t="s">
        <v>4613</v>
      </c>
    </row>
    <row r="2512">
      <c r="B2512" s="15" t="s">
        <v>4613</v>
      </c>
      <c r="C2512" s="15" t="s">
        <v>4613</v>
      </c>
      <c r="D2512" s="15" t="s">
        <v>4613</v>
      </c>
      <c r="E2512" s="15" t="s">
        <v>4613</v>
      </c>
      <c r="F2512" s="15" t="s">
        <v>4613</v>
      </c>
      <c r="G2512" s="15" t="s">
        <v>4613</v>
      </c>
    </row>
    <row r="2513">
      <c r="B2513" s="15" t="s">
        <v>4613</v>
      </c>
      <c r="C2513" s="15" t="s">
        <v>4613</v>
      </c>
      <c r="D2513" s="15" t="s">
        <v>4613</v>
      </c>
      <c r="E2513" s="15" t="s">
        <v>4613</v>
      </c>
      <c r="F2513" s="15" t="s">
        <v>4613</v>
      </c>
      <c r="G2513" s="15" t="s">
        <v>4613</v>
      </c>
    </row>
    <row r="2514">
      <c r="B2514" s="15" t="s">
        <v>4613</v>
      </c>
      <c r="C2514" s="15" t="s">
        <v>4613</v>
      </c>
      <c r="D2514" s="15" t="s">
        <v>4613</v>
      </c>
      <c r="E2514" s="15" t="s">
        <v>4613</v>
      </c>
      <c r="F2514" s="15" t="s">
        <v>4613</v>
      </c>
      <c r="G2514" s="15" t="s">
        <v>4613</v>
      </c>
    </row>
    <row r="2515">
      <c r="B2515" s="15" t="s">
        <v>4613</v>
      </c>
      <c r="C2515" s="15" t="s">
        <v>4613</v>
      </c>
      <c r="D2515" s="15" t="s">
        <v>4613</v>
      </c>
      <c r="E2515" s="15" t="s">
        <v>4613</v>
      </c>
      <c r="F2515" s="15" t="s">
        <v>4613</v>
      </c>
      <c r="G2515" s="15" t="s">
        <v>4613</v>
      </c>
    </row>
    <row r="2516">
      <c r="B2516" s="15" t="s">
        <v>4613</v>
      </c>
      <c r="C2516" s="15" t="s">
        <v>4613</v>
      </c>
      <c r="D2516" s="15" t="s">
        <v>4613</v>
      </c>
      <c r="E2516" s="15" t="s">
        <v>4613</v>
      </c>
      <c r="F2516" s="15" t="s">
        <v>4613</v>
      </c>
      <c r="G2516" s="15" t="s">
        <v>4613</v>
      </c>
    </row>
    <row r="2517">
      <c r="B2517" s="15" t="s">
        <v>4613</v>
      </c>
      <c r="C2517" s="15" t="s">
        <v>4613</v>
      </c>
      <c r="D2517" s="15" t="s">
        <v>4613</v>
      </c>
      <c r="E2517" s="15" t="s">
        <v>4613</v>
      </c>
      <c r="F2517" s="15" t="s">
        <v>4613</v>
      </c>
      <c r="G2517" s="15" t="s">
        <v>4613</v>
      </c>
    </row>
    <row r="2518">
      <c r="B2518" s="15" t="s">
        <v>4613</v>
      </c>
      <c r="C2518" s="15" t="s">
        <v>4613</v>
      </c>
      <c r="D2518" s="15" t="s">
        <v>4613</v>
      </c>
      <c r="E2518" s="15" t="s">
        <v>4613</v>
      </c>
      <c r="F2518" s="15" t="s">
        <v>4613</v>
      </c>
      <c r="G2518" s="15" t="s">
        <v>4613</v>
      </c>
    </row>
    <row r="2519">
      <c r="B2519" s="15" t="s">
        <v>4613</v>
      </c>
      <c r="C2519" s="15" t="s">
        <v>4613</v>
      </c>
      <c r="D2519" s="15" t="s">
        <v>4613</v>
      </c>
      <c r="E2519" s="15" t="s">
        <v>4613</v>
      </c>
      <c r="F2519" s="15" t="s">
        <v>4613</v>
      </c>
      <c r="G2519" s="15" t="s">
        <v>4613</v>
      </c>
    </row>
    <row r="2520">
      <c r="B2520" s="15" t="s">
        <v>4613</v>
      </c>
      <c r="C2520" s="15" t="s">
        <v>4613</v>
      </c>
      <c r="D2520" s="15" t="s">
        <v>4613</v>
      </c>
      <c r="E2520" s="15" t="s">
        <v>4613</v>
      </c>
      <c r="F2520" s="15" t="s">
        <v>4613</v>
      </c>
      <c r="G2520" s="15" t="s">
        <v>4613</v>
      </c>
    </row>
    <row r="2521">
      <c r="B2521" s="15" t="s">
        <v>4613</v>
      </c>
      <c r="C2521" s="15" t="s">
        <v>4613</v>
      </c>
      <c r="D2521" s="15" t="s">
        <v>4613</v>
      </c>
      <c r="E2521" s="15" t="s">
        <v>4613</v>
      </c>
      <c r="F2521" s="15" t="s">
        <v>4613</v>
      </c>
      <c r="G2521" s="15" t="s">
        <v>4613</v>
      </c>
    </row>
    <row r="2522">
      <c r="B2522" s="15" t="s">
        <v>4613</v>
      </c>
      <c r="C2522" s="15" t="s">
        <v>4613</v>
      </c>
      <c r="D2522" s="15" t="s">
        <v>4613</v>
      </c>
      <c r="E2522" s="15" t="s">
        <v>4613</v>
      </c>
      <c r="F2522" s="15" t="s">
        <v>4613</v>
      </c>
      <c r="G2522" s="15" t="s">
        <v>4613</v>
      </c>
    </row>
    <row r="2523">
      <c r="B2523" s="15" t="s">
        <v>4613</v>
      </c>
      <c r="C2523" s="15" t="s">
        <v>4613</v>
      </c>
      <c r="D2523" s="15" t="s">
        <v>4613</v>
      </c>
      <c r="E2523" s="15" t="s">
        <v>4613</v>
      </c>
      <c r="F2523" s="15" t="s">
        <v>4613</v>
      </c>
      <c r="G2523" s="15" t="s">
        <v>4613</v>
      </c>
    </row>
    <row r="2524">
      <c r="B2524" s="15" t="s">
        <v>4613</v>
      </c>
      <c r="C2524" s="15" t="s">
        <v>4613</v>
      </c>
      <c r="D2524" s="15" t="s">
        <v>4613</v>
      </c>
      <c r="E2524" s="15" t="s">
        <v>4613</v>
      </c>
      <c r="F2524" s="15" t="s">
        <v>4613</v>
      </c>
      <c r="G2524" s="15" t="s">
        <v>4613</v>
      </c>
    </row>
    <row r="2525">
      <c r="B2525" s="15" t="s">
        <v>4613</v>
      </c>
      <c r="C2525" s="15" t="s">
        <v>4613</v>
      </c>
      <c r="D2525" s="15" t="s">
        <v>4613</v>
      </c>
      <c r="E2525" s="15" t="s">
        <v>4613</v>
      </c>
      <c r="F2525" s="15" t="s">
        <v>4613</v>
      </c>
      <c r="G2525" s="15" t="s">
        <v>4613</v>
      </c>
    </row>
    <row r="2526">
      <c r="B2526" s="15" t="s">
        <v>4613</v>
      </c>
      <c r="C2526" s="15" t="s">
        <v>4613</v>
      </c>
      <c r="D2526" s="15" t="s">
        <v>4613</v>
      </c>
      <c r="E2526" s="15" t="s">
        <v>4613</v>
      </c>
      <c r="F2526" s="15" t="s">
        <v>4613</v>
      </c>
      <c r="G2526" s="15" t="s">
        <v>4613</v>
      </c>
    </row>
    <row r="2527">
      <c r="B2527" s="15" t="s">
        <v>4613</v>
      </c>
      <c r="C2527" s="15" t="s">
        <v>4613</v>
      </c>
      <c r="D2527" s="15" t="s">
        <v>4613</v>
      </c>
      <c r="E2527" s="15" t="s">
        <v>4613</v>
      </c>
      <c r="F2527" s="15" t="s">
        <v>4613</v>
      </c>
      <c r="G2527" s="15" t="s">
        <v>4613</v>
      </c>
    </row>
    <row r="2528">
      <c r="B2528" s="15" t="s">
        <v>4613</v>
      </c>
      <c r="C2528" s="15" t="s">
        <v>4613</v>
      </c>
      <c r="D2528" s="15" t="s">
        <v>4613</v>
      </c>
      <c r="E2528" s="15" t="s">
        <v>4613</v>
      </c>
      <c r="F2528" s="15" t="s">
        <v>4613</v>
      </c>
      <c r="G2528" s="15" t="s">
        <v>4613</v>
      </c>
    </row>
    <row r="2529">
      <c r="B2529" s="15" t="s">
        <v>4613</v>
      </c>
      <c r="C2529" s="15" t="s">
        <v>4613</v>
      </c>
      <c r="D2529" s="15" t="s">
        <v>4613</v>
      </c>
      <c r="E2529" s="15" t="s">
        <v>4613</v>
      </c>
      <c r="F2529" s="15" t="s">
        <v>4613</v>
      </c>
      <c r="G2529" s="15" t="s">
        <v>4613</v>
      </c>
    </row>
    <row r="2530">
      <c r="B2530" s="15" t="s">
        <v>4613</v>
      </c>
      <c r="C2530" s="15" t="s">
        <v>4613</v>
      </c>
      <c r="D2530" s="15" t="s">
        <v>4613</v>
      </c>
      <c r="E2530" s="15" t="s">
        <v>4613</v>
      </c>
      <c r="F2530" s="15" t="s">
        <v>4613</v>
      </c>
      <c r="G2530" s="15" t="s">
        <v>4613</v>
      </c>
    </row>
    <row r="2531">
      <c r="B2531" s="15" t="s">
        <v>4613</v>
      </c>
      <c r="C2531" s="15" t="s">
        <v>4613</v>
      </c>
      <c r="D2531" s="15" t="s">
        <v>4613</v>
      </c>
      <c r="E2531" s="15" t="s">
        <v>4613</v>
      </c>
      <c r="F2531" s="15" t="s">
        <v>4613</v>
      </c>
      <c r="G2531" s="15" t="s">
        <v>4613</v>
      </c>
    </row>
    <row r="2532">
      <c r="B2532" s="15" t="s">
        <v>4613</v>
      </c>
      <c r="C2532" s="15" t="s">
        <v>4613</v>
      </c>
      <c r="D2532" s="15" t="s">
        <v>4613</v>
      </c>
      <c r="E2532" s="15" t="s">
        <v>4613</v>
      </c>
      <c r="F2532" s="15" t="s">
        <v>4613</v>
      </c>
      <c r="G2532" s="15" t="s">
        <v>4613</v>
      </c>
    </row>
    <row r="2533">
      <c r="B2533" s="15" t="s">
        <v>4613</v>
      </c>
      <c r="C2533" s="15" t="s">
        <v>4613</v>
      </c>
      <c r="D2533" s="15" t="s">
        <v>4613</v>
      </c>
      <c r="E2533" s="15" t="s">
        <v>4613</v>
      </c>
      <c r="F2533" s="15" t="s">
        <v>4613</v>
      </c>
      <c r="G2533" s="15" t="s">
        <v>4613</v>
      </c>
    </row>
    <row r="2534">
      <c r="B2534" s="15" t="s">
        <v>4613</v>
      </c>
      <c r="C2534" s="15" t="s">
        <v>4613</v>
      </c>
      <c r="D2534" s="15" t="s">
        <v>4613</v>
      </c>
      <c r="E2534" s="15" t="s">
        <v>4613</v>
      </c>
      <c r="F2534" s="15" t="s">
        <v>4613</v>
      </c>
      <c r="G2534" s="15" t="s">
        <v>4613</v>
      </c>
    </row>
    <row r="2535">
      <c r="B2535" s="15" t="s">
        <v>4613</v>
      </c>
      <c r="C2535" s="15" t="s">
        <v>4613</v>
      </c>
      <c r="D2535" s="15" t="s">
        <v>4613</v>
      </c>
      <c r="E2535" s="15" t="s">
        <v>4613</v>
      </c>
      <c r="F2535" s="15" t="s">
        <v>4613</v>
      </c>
      <c r="G2535" s="15" t="s">
        <v>4613</v>
      </c>
    </row>
    <row r="2536">
      <c r="B2536" s="15" t="s">
        <v>4613</v>
      </c>
      <c r="C2536" s="15" t="s">
        <v>4613</v>
      </c>
      <c r="D2536" s="15" t="s">
        <v>4613</v>
      </c>
      <c r="E2536" s="15" t="s">
        <v>4613</v>
      </c>
      <c r="F2536" s="15" t="s">
        <v>4613</v>
      </c>
      <c r="G2536" s="15" t="s">
        <v>4613</v>
      </c>
    </row>
    <row r="2537">
      <c r="B2537" s="15" t="s">
        <v>4613</v>
      </c>
      <c r="C2537" s="15" t="s">
        <v>4613</v>
      </c>
      <c r="D2537" s="15" t="s">
        <v>4613</v>
      </c>
      <c r="E2537" s="15" t="s">
        <v>4613</v>
      </c>
      <c r="F2537" s="15" t="s">
        <v>4613</v>
      </c>
      <c r="G2537" s="15" t="s">
        <v>4613</v>
      </c>
    </row>
    <row r="2538">
      <c r="B2538" s="15" t="s">
        <v>4613</v>
      </c>
      <c r="C2538" s="15" t="s">
        <v>4613</v>
      </c>
      <c r="D2538" s="15" t="s">
        <v>4613</v>
      </c>
      <c r="E2538" s="15" t="s">
        <v>4613</v>
      </c>
      <c r="F2538" s="15" t="s">
        <v>4613</v>
      </c>
      <c r="G2538" s="15" t="s">
        <v>4613</v>
      </c>
    </row>
    <row r="2539">
      <c r="B2539" s="15" t="s">
        <v>4613</v>
      </c>
      <c r="C2539" s="15" t="s">
        <v>4613</v>
      </c>
      <c r="D2539" s="15" t="s">
        <v>4613</v>
      </c>
      <c r="E2539" s="15" t="s">
        <v>4613</v>
      </c>
      <c r="F2539" s="15" t="s">
        <v>4613</v>
      </c>
      <c r="G2539" s="15" t="s">
        <v>4613</v>
      </c>
    </row>
    <row r="2540">
      <c r="B2540" s="15" t="s">
        <v>4613</v>
      </c>
      <c r="C2540" s="15" t="s">
        <v>4613</v>
      </c>
      <c r="D2540" s="15" t="s">
        <v>4613</v>
      </c>
      <c r="E2540" s="15" t="s">
        <v>4613</v>
      </c>
      <c r="F2540" s="15" t="s">
        <v>4613</v>
      </c>
      <c r="G2540" s="15" t="s">
        <v>4613</v>
      </c>
    </row>
    <row r="2541">
      <c r="B2541" s="15" t="s">
        <v>4613</v>
      </c>
      <c r="C2541" s="15" t="s">
        <v>4613</v>
      </c>
      <c r="D2541" s="15" t="s">
        <v>4613</v>
      </c>
      <c r="E2541" s="15" t="s">
        <v>4613</v>
      </c>
      <c r="F2541" s="15" t="s">
        <v>4613</v>
      </c>
      <c r="G2541" s="15" t="s">
        <v>4613</v>
      </c>
    </row>
    <row r="2542">
      <c r="B2542" s="15" t="s">
        <v>4613</v>
      </c>
      <c r="C2542" s="15" t="s">
        <v>4613</v>
      </c>
      <c r="D2542" s="15" t="s">
        <v>4613</v>
      </c>
      <c r="E2542" s="15" t="s">
        <v>4613</v>
      </c>
      <c r="F2542" s="15" t="s">
        <v>4613</v>
      </c>
      <c r="G2542" s="15" t="s">
        <v>4613</v>
      </c>
    </row>
    <row r="2543">
      <c r="B2543" s="15" t="s">
        <v>4613</v>
      </c>
      <c r="C2543" s="15" t="s">
        <v>4613</v>
      </c>
      <c r="D2543" s="15" t="s">
        <v>4613</v>
      </c>
      <c r="E2543" s="15" t="s">
        <v>4613</v>
      </c>
      <c r="F2543" s="15" t="s">
        <v>4613</v>
      </c>
      <c r="G2543" s="15" t="s">
        <v>4613</v>
      </c>
    </row>
    <row r="2544">
      <c r="B2544" s="15" t="s">
        <v>4613</v>
      </c>
      <c r="C2544" s="15" t="s">
        <v>4613</v>
      </c>
      <c r="D2544" s="15" t="s">
        <v>4613</v>
      </c>
      <c r="E2544" s="15" t="s">
        <v>4613</v>
      </c>
      <c r="F2544" s="15" t="s">
        <v>4613</v>
      </c>
      <c r="G2544" s="15" t="s">
        <v>4613</v>
      </c>
    </row>
    <row r="2545">
      <c r="B2545" s="15" t="s">
        <v>4613</v>
      </c>
      <c r="C2545" s="15" t="s">
        <v>4613</v>
      </c>
      <c r="D2545" s="15" t="s">
        <v>4613</v>
      </c>
      <c r="E2545" s="15" t="s">
        <v>4613</v>
      </c>
      <c r="F2545" s="15" t="s">
        <v>4613</v>
      </c>
      <c r="G2545" s="15" t="s">
        <v>4613</v>
      </c>
    </row>
    <row r="2546">
      <c r="B2546" s="15" t="s">
        <v>4613</v>
      </c>
      <c r="C2546" s="15" t="s">
        <v>4613</v>
      </c>
      <c r="D2546" s="15" t="s">
        <v>4613</v>
      </c>
      <c r="E2546" s="15" t="s">
        <v>4613</v>
      </c>
      <c r="F2546" s="15" t="s">
        <v>4613</v>
      </c>
      <c r="G2546" s="15" t="s">
        <v>4613</v>
      </c>
    </row>
    <row r="2547">
      <c r="B2547" s="15" t="s">
        <v>4613</v>
      </c>
      <c r="C2547" s="15" t="s">
        <v>4613</v>
      </c>
      <c r="D2547" s="15" t="s">
        <v>4613</v>
      </c>
      <c r="E2547" s="15" t="s">
        <v>4613</v>
      </c>
      <c r="F2547" s="15" t="s">
        <v>4613</v>
      </c>
      <c r="G2547" s="15" t="s">
        <v>4613</v>
      </c>
    </row>
    <row r="2548">
      <c r="B2548" s="15" t="s">
        <v>4613</v>
      </c>
      <c r="C2548" s="15" t="s">
        <v>4613</v>
      </c>
      <c r="D2548" s="15" t="s">
        <v>4613</v>
      </c>
      <c r="E2548" s="15" t="s">
        <v>4613</v>
      </c>
      <c r="F2548" s="15" t="s">
        <v>4613</v>
      </c>
      <c r="G2548" s="15" t="s">
        <v>4613</v>
      </c>
    </row>
    <row r="2549">
      <c r="B2549" s="15" t="s">
        <v>4613</v>
      </c>
      <c r="C2549" s="15" t="s">
        <v>4613</v>
      </c>
      <c r="D2549" s="15" t="s">
        <v>4613</v>
      </c>
      <c r="E2549" s="15" t="s">
        <v>4613</v>
      </c>
      <c r="F2549" s="15" t="s">
        <v>4613</v>
      </c>
      <c r="G2549" s="15" t="s">
        <v>4613</v>
      </c>
    </row>
    <row r="2550">
      <c r="B2550" s="15" t="s">
        <v>4613</v>
      </c>
      <c r="C2550" s="15" t="s">
        <v>4613</v>
      </c>
      <c r="D2550" s="15" t="s">
        <v>4613</v>
      </c>
      <c r="E2550" s="15" t="s">
        <v>4613</v>
      </c>
      <c r="F2550" s="15" t="s">
        <v>4613</v>
      </c>
      <c r="G2550" s="15" t="s">
        <v>4613</v>
      </c>
    </row>
    <row r="2551">
      <c r="B2551" s="15" t="s">
        <v>4613</v>
      </c>
      <c r="C2551" s="15" t="s">
        <v>4613</v>
      </c>
      <c r="D2551" s="15" t="s">
        <v>4613</v>
      </c>
      <c r="E2551" s="15" t="s">
        <v>4613</v>
      </c>
      <c r="F2551" s="15" t="s">
        <v>4613</v>
      </c>
      <c r="G2551" s="15" t="s">
        <v>4613</v>
      </c>
    </row>
    <row r="2552">
      <c r="B2552" s="15" t="s">
        <v>4613</v>
      </c>
      <c r="C2552" s="15" t="s">
        <v>4613</v>
      </c>
      <c r="D2552" s="15" t="s">
        <v>4613</v>
      </c>
      <c r="E2552" s="15" t="s">
        <v>4613</v>
      </c>
      <c r="F2552" s="15" t="s">
        <v>4613</v>
      </c>
      <c r="G2552" s="15" t="s">
        <v>4613</v>
      </c>
    </row>
    <row r="2553">
      <c r="B2553" s="15" t="s">
        <v>4613</v>
      </c>
      <c r="C2553" s="15" t="s">
        <v>4613</v>
      </c>
      <c r="D2553" s="15" t="s">
        <v>4613</v>
      </c>
      <c r="E2553" s="15" t="s">
        <v>4613</v>
      </c>
      <c r="F2553" s="15" t="s">
        <v>4613</v>
      </c>
      <c r="G2553" s="15" t="s">
        <v>4613</v>
      </c>
    </row>
    <row r="2554">
      <c r="B2554" s="15" t="s">
        <v>4613</v>
      </c>
      <c r="C2554" s="15" t="s">
        <v>4613</v>
      </c>
      <c r="D2554" s="15" t="s">
        <v>4613</v>
      </c>
      <c r="E2554" s="15" t="s">
        <v>4613</v>
      </c>
      <c r="F2554" s="15" t="s">
        <v>4613</v>
      </c>
      <c r="G2554" s="15" t="s">
        <v>4613</v>
      </c>
    </row>
    <row r="2555">
      <c r="B2555" s="15" t="s">
        <v>4613</v>
      </c>
      <c r="C2555" s="15" t="s">
        <v>4613</v>
      </c>
      <c r="D2555" s="15" t="s">
        <v>4613</v>
      </c>
      <c r="E2555" s="15" t="s">
        <v>4613</v>
      </c>
      <c r="F2555" s="15" t="s">
        <v>4613</v>
      </c>
      <c r="G2555" s="15" t="s">
        <v>4613</v>
      </c>
    </row>
    <row r="2556">
      <c r="B2556" s="15" t="s">
        <v>4613</v>
      </c>
      <c r="C2556" s="15" t="s">
        <v>4613</v>
      </c>
      <c r="D2556" s="15" t="s">
        <v>4613</v>
      </c>
      <c r="E2556" s="15" t="s">
        <v>4613</v>
      </c>
      <c r="F2556" s="15" t="s">
        <v>4613</v>
      </c>
      <c r="G2556" s="15" t="s">
        <v>4613</v>
      </c>
    </row>
    <row r="2557">
      <c r="B2557" s="15" t="s">
        <v>4613</v>
      </c>
      <c r="C2557" s="15" t="s">
        <v>4613</v>
      </c>
      <c r="D2557" s="15" t="s">
        <v>4613</v>
      </c>
      <c r="E2557" s="15" t="s">
        <v>4613</v>
      </c>
      <c r="F2557" s="15" t="s">
        <v>4613</v>
      </c>
      <c r="G2557" s="15" t="s">
        <v>4613</v>
      </c>
    </row>
    <row r="2558">
      <c r="B2558" s="15" t="s">
        <v>4613</v>
      </c>
      <c r="C2558" s="15" t="s">
        <v>4613</v>
      </c>
      <c r="D2558" s="15" t="s">
        <v>4613</v>
      </c>
      <c r="E2558" s="15" t="s">
        <v>4613</v>
      </c>
      <c r="F2558" s="15" t="s">
        <v>4613</v>
      </c>
      <c r="G2558" s="15" t="s">
        <v>4613</v>
      </c>
    </row>
    <row r="2559">
      <c r="B2559" s="15" t="s">
        <v>4613</v>
      </c>
      <c r="C2559" s="15" t="s">
        <v>4613</v>
      </c>
      <c r="D2559" s="15" t="s">
        <v>4613</v>
      </c>
      <c r="E2559" s="15" t="s">
        <v>4613</v>
      </c>
      <c r="F2559" s="15" t="s">
        <v>4613</v>
      </c>
      <c r="G2559" s="15" t="s">
        <v>4613</v>
      </c>
    </row>
    <row r="2560">
      <c r="B2560" s="15" t="s">
        <v>4613</v>
      </c>
      <c r="C2560" s="15" t="s">
        <v>4613</v>
      </c>
      <c r="D2560" s="15" t="s">
        <v>4613</v>
      </c>
      <c r="E2560" s="15" t="s">
        <v>4613</v>
      </c>
      <c r="F2560" s="15" t="s">
        <v>4613</v>
      </c>
      <c r="G2560" s="15" t="s">
        <v>4613</v>
      </c>
    </row>
    <row r="2561">
      <c r="B2561" s="15" t="s">
        <v>4613</v>
      </c>
      <c r="C2561" s="15" t="s">
        <v>4613</v>
      </c>
      <c r="D2561" s="15" t="s">
        <v>4613</v>
      </c>
      <c r="E2561" s="15" t="s">
        <v>4613</v>
      </c>
      <c r="F2561" s="15" t="s">
        <v>4613</v>
      </c>
      <c r="G2561" s="15" t="s">
        <v>4613</v>
      </c>
    </row>
    <row r="2562">
      <c r="B2562" s="15" t="s">
        <v>4613</v>
      </c>
      <c r="C2562" s="15" t="s">
        <v>4613</v>
      </c>
      <c r="D2562" s="15" t="s">
        <v>4613</v>
      </c>
      <c r="E2562" s="15" t="s">
        <v>4613</v>
      </c>
      <c r="F2562" s="15" t="s">
        <v>4613</v>
      </c>
      <c r="G2562" s="15" t="s">
        <v>4613</v>
      </c>
    </row>
    <row r="2563">
      <c r="B2563" s="15" t="s">
        <v>4613</v>
      </c>
      <c r="C2563" s="15" t="s">
        <v>4613</v>
      </c>
      <c r="D2563" s="15" t="s">
        <v>4613</v>
      </c>
      <c r="E2563" s="15" t="s">
        <v>4613</v>
      </c>
      <c r="F2563" s="15" t="s">
        <v>4613</v>
      </c>
      <c r="G2563" s="15" t="s">
        <v>4613</v>
      </c>
    </row>
    <row r="2564">
      <c r="B2564" s="15" t="s">
        <v>4613</v>
      </c>
      <c r="C2564" s="15" t="s">
        <v>4613</v>
      </c>
      <c r="D2564" s="15" t="s">
        <v>4613</v>
      </c>
      <c r="E2564" s="15" t="s">
        <v>4613</v>
      </c>
      <c r="F2564" s="15" t="s">
        <v>4613</v>
      </c>
      <c r="G2564" s="15" t="s">
        <v>4613</v>
      </c>
    </row>
    <row r="2565">
      <c r="B2565" s="15" t="s">
        <v>4613</v>
      </c>
      <c r="C2565" s="15" t="s">
        <v>4613</v>
      </c>
      <c r="D2565" s="15" t="s">
        <v>4613</v>
      </c>
      <c r="E2565" s="15" t="s">
        <v>4613</v>
      </c>
      <c r="F2565" s="15" t="s">
        <v>4613</v>
      </c>
      <c r="G2565" s="15" t="s">
        <v>4613</v>
      </c>
    </row>
    <row r="2566">
      <c r="B2566" s="15" t="s">
        <v>4613</v>
      </c>
      <c r="C2566" s="15" t="s">
        <v>4613</v>
      </c>
      <c r="D2566" s="15" t="s">
        <v>4613</v>
      </c>
      <c r="E2566" s="15" t="s">
        <v>4613</v>
      </c>
      <c r="F2566" s="15" t="s">
        <v>4613</v>
      </c>
      <c r="G2566" s="15" t="s">
        <v>4613</v>
      </c>
    </row>
    <row r="2567">
      <c r="B2567" s="15" t="s">
        <v>4613</v>
      </c>
      <c r="C2567" s="15" t="s">
        <v>4613</v>
      </c>
      <c r="D2567" s="15" t="s">
        <v>4613</v>
      </c>
      <c r="E2567" s="15" t="s">
        <v>4613</v>
      </c>
      <c r="F2567" s="15" t="s">
        <v>4613</v>
      </c>
      <c r="G2567" s="15" t="s">
        <v>4613</v>
      </c>
    </row>
    <row r="2568">
      <c r="B2568" s="15" t="s">
        <v>4613</v>
      </c>
      <c r="C2568" s="15" t="s">
        <v>4613</v>
      </c>
      <c r="D2568" s="15" t="s">
        <v>4613</v>
      </c>
      <c r="E2568" s="15" t="s">
        <v>4613</v>
      </c>
      <c r="F2568" s="15" t="s">
        <v>4613</v>
      </c>
      <c r="G2568" s="15" t="s">
        <v>4613</v>
      </c>
    </row>
    <row r="2569">
      <c r="B2569" s="15" t="s">
        <v>4613</v>
      </c>
      <c r="C2569" s="15" t="s">
        <v>4613</v>
      </c>
      <c r="D2569" s="15" t="s">
        <v>4613</v>
      </c>
      <c r="E2569" s="15" t="s">
        <v>4613</v>
      </c>
      <c r="F2569" s="15" t="s">
        <v>4613</v>
      </c>
      <c r="G2569" s="15" t="s">
        <v>4613</v>
      </c>
    </row>
    <row r="2570">
      <c r="B2570" s="15" t="s">
        <v>4613</v>
      </c>
      <c r="C2570" s="15" t="s">
        <v>4613</v>
      </c>
      <c r="D2570" s="15" t="s">
        <v>4613</v>
      </c>
      <c r="E2570" s="15" t="s">
        <v>4613</v>
      </c>
      <c r="F2570" s="15" t="s">
        <v>4613</v>
      </c>
      <c r="G2570" s="15" t="s">
        <v>4613</v>
      </c>
    </row>
    <row r="2571">
      <c r="B2571" s="15" t="s">
        <v>4613</v>
      </c>
      <c r="C2571" s="15" t="s">
        <v>4613</v>
      </c>
      <c r="D2571" s="15" t="s">
        <v>4613</v>
      </c>
      <c r="E2571" s="15" t="s">
        <v>4613</v>
      </c>
      <c r="F2571" s="15" t="s">
        <v>4613</v>
      </c>
      <c r="G2571" s="15" t="s">
        <v>4613</v>
      </c>
    </row>
    <row r="2572">
      <c r="B2572" s="15" t="s">
        <v>4613</v>
      </c>
      <c r="C2572" s="15" t="s">
        <v>4613</v>
      </c>
      <c r="D2572" s="15" t="s">
        <v>4613</v>
      </c>
      <c r="E2572" s="15" t="s">
        <v>4613</v>
      </c>
      <c r="F2572" s="15" t="s">
        <v>4613</v>
      </c>
      <c r="G2572" s="15" t="s">
        <v>4613</v>
      </c>
    </row>
    <row r="2573">
      <c r="B2573" s="15" t="s">
        <v>4613</v>
      </c>
      <c r="C2573" s="15" t="s">
        <v>4613</v>
      </c>
      <c r="D2573" s="15" t="s">
        <v>4613</v>
      </c>
      <c r="E2573" s="15" t="s">
        <v>4613</v>
      </c>
      <c r="F2573" s="15" t="s">
        <v>4613</v>
      </c>
      <c r="G2573" s="15" t="s">
        <v>4613</v>
      </c>
    </row>
    <row r="2574">
      <c r="B2574" s="15" t="s">
        <v>4613</v>
      </c>
      <c r="C2574" s="15" t="s">
        <v>4613</v>
      </c>
      <c r="D2574" s="15" t="s">
        <v>4613</v>
      </c>
      <c r="E2574" s="15" t="s">
        <v>4613</v>
      </c>
      <c r="F2574" s="15" t="s">
        <v>4613</v>
      </c>
      <c r="G2574" s="15" t="s">
        <v>4613</v>
      </c>
    </row>
    <row r="2575">
      <c r="B2575" s="15" t="s">
        <v>4613</v>
      </c>
      <c r="C2575" s="15" t="s">
        <v>4613</v>
      </c>
      <c r="D2575" s="15" t="s">
        <v>4613</v>
      </c>
      <c r="E2575" s="15" t="s">
        <v>4613</v>
      </c>
      <c r="F2575" s="15" t="s">
        <v>4613</v>
      </c>
      <c r="G2575" s="15" t="s">
        <v>4613</v>
      </c>
    </row>
    <row r="2576">
      <c r="B2576" s="15" t="s">
        <v>4613</v>
      </c>
      <c r="C2576" s="15" t="s">
        <v>4613</v>
      </c>
      <c r="D2576" s="15" t="s">
        <v>4613</v>
      </c>
      <c r="E2576" s="15" t="s">
        <v>4613</v>
      </c>
      <c r="F2576" s="15" t="s">
        <v>4613</v>
      </c>
      <c r="G2576" s="15" t="s">
        <v>4613</v>
      </c>
    </row>
    <row r="2577">
      <c r="B2577" s="15" t="s">
        <v>4613</v>
      </c>
      <c r="C2577" s="15" t="s">
        <v>4613</v>
      </c>
      <c r="D2577" s="15" t="s">
        <v>4613</v>
      </c>
      <c r="E2577" s="15" t="s">
        <v>4613</v>
      </c>
      <c r="F2577" s="15" t="s">
        <v>4613</v>
      </c>
      <c r="G2577" s="15" t="s">
        <v>4613</v>
      </c>
    </row>
    <row r="2578">
      <c r="B2578" s="15" t="s">
        <v>4613</v>
      </c>
      <c r="C2578" s="15" t="s">
        <v>4613</v>
      </c>
      <c r="D2578" s="15" t="s">
        <v>4613</v>
      </c>
      <c r="E2578" s="15" t="s">
        <v>4613</v>
      </c>
      <c r="F2578" s="15" t="s">
        <v>4613</v>
      </c>
      <c r="G2578" s="15" t="s">
        <v>4613</v>
      </c>
    </row>
    <row r="2579">
      <c r="B2579" s="15" t="s">
        <v>4613</v>
      </c>
      <c r="C2579" s="15" t="s">
        <v>4613</v>
      </c>
      <c r="D2579" s="15" t="s">
        <v>4613</v>
      </c>
      <c r="E2579" s="15" t="s">
        <v>4613</v>
      </c>
      <c r="F2579" s="15" t="s">
        <v>4613</v>
      </c>
      <c r="G2579" s="15" t="s">
        <v>4613</v>
      </c>
    </row>
    <row r="2580">
      <c r="B2580" s="15" t="s">
        <v>4613</v>
      </c>
      <c r="C2580" s="15" t="s">
        <v>4613</v>
      </c>
      <c r="D2580" s="15" t="s">
        <v>4613</v>
      </c>
      <c r="E2580" s="15" t="s">
        <v>4613</v>
      </c>
      <c r="F2580" s="15" t="s">
        <v>4613</v>
      </c>
      <c r="G2580" s="15" t="s">
        <v>4613</v>
      </c>
    </row>
    <row r="2581">
      <c r="B2581" s="15" t="s">
        <v>4613</v>
      </c>
      <c r="C2581" s="15" t="s">
        <v>4613</v>
      </c>
      <c r="D2581" s="15" t="s">
        <v>4613</v>
      </c>
      <c r="E2581" s="15" t="s">
        <v>4613</v>
      </c>
      <c r="F2581" s="15" t="s">
        <v>4613</v>
      </c>
      <c r="G2581" s="15" t="s">
        <v>4613</v>
      </c>
    </row>
    <row r="2582">
      <c r="B2582" s="15" t="s">
        <v>4613</v>
      </c>
      <c r="C2582" s="15" t="s">
        <v>4613</v>
      </c>
      <c r="D2582" s="15" t="s">
        <v>4613</v>
      </c>
      <c r="E2582" s="15" t="s">
        <v>4613</v>
      </c>
      <c r="F2582" s="15" t="s">
        <v>4613</v>
      </c>
      <c r="G2582" s="15" t="s">
        <v>4613</v>
      </c>
    </row>
    <row r="2583">
      <c r="B2583" s="15" t="s">
        <v>4613</v>
      </c>
      <c r="C2583" s="15" t="s">
        <v>4613</v>
      </c>
      <c r="D2583" s="15" t="s">
        <v>4613</v>
      </c>
      <c r="E2583" s="15" t="s">
        <v>4613</v>
      </c>
      <c r="F2583" s="15" t="s">
        <v>4613</v>
      </c>
      <c r="G2583" s="15" t="s">
        <v>4613</v>
      </c>
    </row>
    <row r="2584">
      <c r="B2584" s="15" t="s">
        <v>4613</v>
      </c>
      <c r="C2584" s="15" t="s">
        <v>4613</v>
      </c>
      <c r="D2584" s="15" t="s">
        <v>4613</v>
      </c>
      <c r="E2584" s="15" t="s">
        <v>4613</v>
      </c>
      <c r="F2584" s="15" t="s">
        <v>4613</v>
      </c>
      <c r="G2584" s="15" t="s">
        <v>4613</v>
      </c>
    </row>
    <row r="2585">
      <c r="B2585" s="15" t="s">
        <v>4613</v>
      </c>
      <c r="C2585" s="15" t="s">
        <v>4613</v>
      </c>
      <c r="D2585" s="15" t="s">
        <v>4613</v>
      </c>
      <c r="E2585" s="15" t="s">
        <v>4613</v>
      </c>
      <c r="F2585" s="15" t="s">
        <v>4613</v>
      </c>
      <c r="G2585" s="15" t="s">
        <v>4613</v>
      </c>
    </row>
    <row r="2586">
      <c r="B2586" s="15" t="s">
        <v>4613</v>
      </c>
      <c r="C2586" s="15" t="s">
        <v>4613</v>
      </c>
      <c r="D2586" s="15" t="s">
        <v>4613</v>
      </c>
      <c r="E2586" s="15" t="s">
        <v>4613</v>
      </c>
      <c r="F2586" s="15" t="s">
        <v>4613</v>
      </c>
      <c r="G2586" s="15" t="s">
        <v>4613</v>
      </c>
    </row>
    <row r="2587">
      <c r="B2587" s="15" t="s">
        <v>4613</v>
      </c>
      <c r="C2587" s="15" t="s">
        <v>4613</v>
      </c>
      <c r="D2587" s="15" t="s">
        <v>4613</v>
      </c>
      <c r="E2587" s="15" t="s">
        <v>4613</v>
      </c>
      <c r="F2587" s="15" t="s">
        <v>4613</v>
      </c>
      <c r="G2587" s="15" t="s">
        <v>4613</v>
      </c>
    </row>
    <row r="2588">
      <c r="B2588" s="15" t="s">
        <v>4613</v>
      </c>
      <c r="C2588" s="15" t="s">
        <v>4613</v>
      </c>
      <c r="D2588" s="15" t="s">
        <v>4613</v>
      </c>
      <c r="E2588" s="15" t="s">
        <v>4613</v>
      </c>
      <c r="F2588" s="15" t="s">
        <v>4613</v>
      </c>
      <c r="G2588" s="15" t="s">
        <v>4613</v>
      </c>
    </row>
    <row r="2589">
      <c r="B2589" s="15" t="s">
        <v>4613</v>
      </c>
      <c r="C2589" s="15" t="s">
        <v>4613</v>
      </c>
      <c r="D2589" s="15" t="s">
        <v>4613</v>
      </c>
      <c r="E2589" s="15" t="s">
        <v>4613</v>
      </c>
      <c r="F2589" s="15" t="s">
        <v>4613</v>
      </c>
      <c r="G2589" s="15" t="s">
        <v>4613</v>
      </c>
    </row>
    <row r="2590">
      <c r="B2590" s="15" t="s">
        <v>4613</v>
      </c>
      <c r="C2590" s="15" t="s">
        <v>4613</v>
      </c>
      <c r="D2590" s="15" t="s">
        <v>4613</v>
      </c>
      <c r="E2590" s="15" t="s">
        <v>4613</v>
      </c>
      <c r="F2590" s="15" t="s">
        <v>4613</v>
      </c>
      <c r="G2590" s="15" t="s">
        <v>4613</v>
      </c>
    </row>
    <row r="2591">
      <c r="B2591" s="15" t="s">
        <v>4613</v>
      </c>
      <c r="C2591" s="15" t="s">
        <v>4613</v>
      </c>
      <c r="D2591" s="15" t="s">
        <v>4613</v>
      </c>
      <c r="E2591" s="15" t="s">
        <v>4613</v>
      </c>
      <c r="F2591" s="15" t="s">
        <v>4613</v>
      </c>
      <c r="G2591" s="15" t="s">
        <v>4613</v>
      </c>
    </row>
    <row r="2592">
      <c r="B2592" s="15" t="s">
        <v>4613</v>
      </c>
      <c r="C2592" s="15" t="s">
        <v>4613</v>
      </c>
      <c r="D2592" s="15" t="s">
        <v>4613</v>
      </c>
      <c r="E2592" s="15" t="s">
        <v>4613</v>
      </c>
      <c r="F2592" s="15" t="s">
        <v>4613</v>
      </c>
      <c r="G2592" s="15" t="s">
        <v>4613</v>
      </c>
    </row>
    <row r="2593">
      <c r="B2593" s="15" t="s">
        <v>4613</v>
      </c>
      <c r="C2593" s="15" t="s">
        <v>4613</v>
      </c>
      <c r="D2593" s="15" t="s">
        <v>4613</v>
      </c>
      <c r="E2593" s="15" t="s">
        <v>4613</v>
      </c>
      <c r="F2593" s="15" t="s">
        <v>4613</v>
      </c>
      <c r="G2593" s="15" t="s">
        <v>4613</v>
      </c>
    </row>
    <row r="2594">
      <c r="B2594" s="15" t="s">
        <v>4613</v>
      </c>
      <c r="C2594" s="15" t="s">
        <v>4613</v>
      </c>
      <c r="D2594" s="15" t="s">
        <v>4613</v>
      </c>
      <c r="E2594" s="15" t="s">
        <v>4613</v>
      </c>
      <c r="F2594" s="15" t="s">
        <v>4613</v>
      </c>
      <c r="G2594" s="15" t="s">
        <v>4613</v>
      </c>
    </row>
    <row r="2595">
      <c r="B2595" s="15" t="s">
        <v>4613</v>
      </c>
      <c r="C2595" s="15" t="s">
        <v>4613</v>
      </c>
      <c r="D2595" s="15" t="s">
        <v>4613</v>
      </c>
      <c r="E2595" s="15" t="s">
        <v>4613</v>
      </c>
      <c r="F2595" s="15" t="s">
        <v>4613</v>
      </c>
      <c r="G2595" s="15" t="s">
        <v>4613</v>
      </c>
    </row>
  </sheetData>
  <dataValidations>
    <dataValidation type="list" allowBlank="1" sqref="B2:B2595">
      <formula1>"Live,Upcoming,Always Open"</formula1>
    </dataValidation>
    <dataValidation type="list" allowBlank="1" sqref="D2:D2595">
      <formula1>"Maharashtra,Karnataka,Gujarat,Uttar Pradesh,Rajasthan,Madhya-Pradesh,Bihar,Telangana,None"</formula1>
    </dataValidation>
    <dataValidation type="list" allowBlank="1" sqref="F2:F1297">
      <formula1>"Sports-Talent,Cultural-talent,Visual-Art,Literary-Art,income-based,merit-based,Other"</formula1>
    </dataValidation>
    <dataValidation type="list" allowBlank="1" sqref="E2:E2595">
      <formula1>"class 1-10,class11-12,Polytechnic-Diploma-ITI,Graduation,Post-graduation,None"</formula1>
    </dataValidation>
    <dataValidation type="list" allowBlank="1" sqref="G2:G2595">
      <formula1>"Study abroad scholarships in india,internationals,None"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6</v>
      </c>
      <c r="B3" s="20" t="s">
        <v>4614</v>
      </c>
      <c r="C3" s="21">
        <v>46155.0</v>
      </c>
      <c r="D3" s="19" t="s">
        <v>9</v>
      </c>
      <c r="E3" s="19" t="s">
        <v>10</v>
      </c>
    </row>
    <row r="4">
      <c r="A4" s="19" t="s">
        <v>11</v>
      </c>
      <c r="B4" s="20" t="s">
        <v>4615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4616</v>
      </c>
      <c r="C5" s="21">
        <v>46163.0</v>
      </c>
      <c r="D5" s="19" t="s">
        <v>18</v>
      </c>
      <c r="E5" s="19" t="s">
        <v>19</v>
      </c>
    </row>
    <row r="6">
      <c r="A6" s="19" t="s">
        <v>20</v>
      </c>
      <c r="B6" s="20" t="s">
        <v>4617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4618</v>
      </c>
      <c r="C7" s="19" t="s">
        <v>13</v>
      </c>
      <c r="D7" s="19" t="s">
        <v>26</v>
      </c>
      <c r="E7" s="19" t="s">
        <v>27</v>
      </c>
    </row>
    <row r="8">
      <c r="A8" s="19" t="s">
        <v>33</v>
      </c>
      <c r="B8" s="20" t="s">
        <v>4619</v>
      </c>
      <c r="C8" s="19" t="s">
        <v>30</v>
      </c>
      <c r="D8" s="19" t="s">
        <v>35</v>
      </c>
      <c r="E8" s="19" t="s">
        <v>36</v>
      </c>
    </row>
    <row r="9">
      <c r="A9" s="19" t="s">
        <v>28</v>
      </c>
      <c r="B9" s="20" t="s">
        <v>4620</v>
      </c>
      <c r="C9" s="19" t="s">
        <v>30</v>
      </c>
      <c r="D9" s="19" t="s">
        <v>31</v>
      </c>
      <c r="E9" s="19" t="s">
        <v>32</v>
      </c>
    </row>
    <row r="10">
      <c r="A10" s="19" t="s">
        <v>42</v>
      </c>
      <c r="B10" s="20" t="s">
        <v>4621</v>
      </c>
      <c r="C10" s="19" t="s">
        <v>39</v>
      </c>
      <c r="D10" s="19" t="s">
        <v>44</v>
      </c>
      <c r="E10" s="19" t="s">
        <v>45</v>
      </c>
    </row>
    <row r="11">
      <c r="A11" s="19" t="s">
        <v>46</v>
      </c>
      <c r="B11" s="20" t="s">
        <v>4622</v>
      </c>
      <c r="C11" s="19" t="s">
        <v>48</v>
      </c>
      <c r="D11" s="19" t="s">
        <v>49</v>
      </c>
      <c r="E11" s="19" t="s">
        <v>50</v>
      </c>
    </row>
    <row r="12">
      <c r="A12" s="19" t="s">
        <v>51</v>
      </c>
      <c r="B12" s="20" t="s">
        <v>4623</v>
      </c>
      <c r="C12" s="19" t="s">
        <v>53</v>
      </c>
      <c r="D12" s="19" t="s">
        <v>54</v>
      </c>
      <c r="E12" s="19" t="s">
        <v>55</v>
      </c>
    </row>
    <row r="13">
      <c r="A13" s="19" t="s">
        <v>80</v>
      </c>
      <c r="B13" s="20" t="s">
        <v>4624</v>
      </c>
      <c r="C13" s="19" t="s">
        <v>13</v>
      </c>
      <c r="D13" s="19" t="s">
        <v>82</v>
      </c>
      <c r="E13" s="19" t="s">
        <v>83</v>
      </c>
    </row>
    <row r="14">
      <c r="A14" s="19" t="s">
        <v>87</v>
      </c>
      <c r="B14" s="20" t="s">
        <v>4625</v>
      </c>
      <c r="C14" s="19" t="s">
        <v>13</v>
      </c>
      <c r="D14" s="19" t="s">
        <v>89</v>
      </c>
      <c r="E14" s="19" t="s">
        <v>90</v>
      </c>
    </row>
    <row r="15">
      <c r="A15" s="19" t="s">
        <v>24</v>
      </c>
      <c r="B15" s="20" t="s">
        <v>4626</v>
      </c>
      <c r="C15" s="19" t="s">
        <v>13</v>
      </c>
      <c r="D15" s="19" t="s">
        <v>26</v>
      </c>
      <c r="E15" s="19" t="s">
        <v>27</v>
      </c>
    </row>
    <row r="16">
      <c r="A16" s="19" t="s">
        <v>94</v>
      </c>
      <c r="B16" s="20" t="s">
        <v>4627</v>
      </c>
      <c r="C16" s="19" t="s">
        <v>13</v>
      </c>
      <c r="D16" s="19" t="s">
        <v>96</v>
      </c>
      <c r="E16" s="19" t="s">
        <v>97</v>
      </c>
    </row>
    <row r="17">
      <c r="A17" s="19" t="s">
        <v>98</v>
      </c>
      <c r="B17" s="20" t="s">
        <v>4628</v>
      </c>
      <c r="C17" s="19" t="s">
        <v>13</v>
      </c>
      <c r="D17" s="19" t="s">
        <v>100</v>
      </c>
      <c r="E17" s="19" t="s">
        <v>101</v>
      </c>
    </row>
    <row r="18">
      <c r="A18" s="19" t="s">
        <v>110</v>
      </c>
      <c r="B18" s="20" t="s">
        <v>4629</v>
      </c>
      <c r="C18" s="19" t="s">
        <v>13</v>
      </c>
      <c r="D18" s="19" t="s">
        <v>112</v>
      </c>
      <c r="E18" s="19" t="s">
        <v>113</v>
      </c>
    </row>
    <row r="19">
      <c r="A19" s="19" t="s">
        <v>114</v>
      </c>
      <c r="B19" s="20" t="s">
        <v>4630</v>
      </c>
      <c r="C19" s="19" t="s">
        <v>13</v>
      </c>
      <c r="D19" s="19" t="s">
        <v>116</v>
      </c>
      <c r="E19" s="19" t="s">
        <v>117</v>
      </c>
    </row>
    <row r="20">
      <c r="A20" s="19" t="s">
        <v>77</v>
      </c>
      <c r="B20" s="20" t="s">
        <v>4631</v>
      </c>
      <c r="C20" s="19" t="s">
        <v>13</v>
      </c>
      <c r="D20" s="19" t="s">
        <v>79</v>
      </c>
      <c r="E20" s="19" t="s">
        <v>74</v>
      </c>
    </row>
    <row r="21">
      <c r="A21" s="19" t="s">
        <v>158</v>
      </c>
      <c r="B21" s="20" t="s">
        <v>4632</v>
      </c>
      <c r="C21" s="19" t="s">
        <v>13</v>
      </c>
      <c r="D21" s="19" t="s">
        <v>160</v>
      </c>
      <c r="E21" s="19" t="s">
        <v>161</v>
      </c>
    </row>
    <row r="22">
      <c r="A22" s="19" t="s">
        <v>134</v>
      </c>
      <c r="B22" s="20" t="s">
        <v>4633</v>
      </c>
      <c r="C22" s="19" t="s">
        <v>13</v>
      </c>
      <c r="D22" s="19" t="s">
        <v>108</v>
      </c>
      <c r="E22" s="19" t="s">
        <v>135</v>
      </c>
    </row>
    <row r="23">
      <c r="A23" s="19" t="s">
        <v>154</v>
      </c>
      <c r="B23" s="20" t="s">
        <v>4634</v>
      </c>
      <c r="C23" s="19" t="s">
        <v>13</v>
      </c>
      <c r="D23" s="19" t="s">
        <v>156</v>
      </c>
      <c r="E23" s="19" t="s">
        <v>157</v>
      </c>
    </row>
    <row r="24">
      <c r="A24" s="19" t="s">
        <v>142</v>
      </c>
      <c r="B24" s="20" t="s">
        <v>4635</v>
      </c>
      <c r="C24" s="19" t="s">
        <v>13</v>
      </c>
      <c r="D24" s="19" t="s">
        <v>144</v>
      </c>
      <c r="E24" s="19" t="s">
        <v>145</v>
      </c>
    </row>
    <row r="25">
      <c r="A25" s="19" t="s">
        <v>146</v>
      </c>
      <c r="B25" s="20" t="s">
        <v>4636</v>
      </c>
      <c r="C25" s="19" t="s">
        <v>13</v>
      </c>
      <c r="D25" s="19" t="s">
        <v>148</v>
      </c>
      <c r="E25" s="19" t="s">
        <v>149</v>
      </c>
    </row>
    <row r="26">
      <c r="A26" s="19" t="s">
        <v>6</v>
      </c>
      <c r="B26" s="20" t="s">
        <v>4637</v>
      </c>
      <c r="C26" s="21">
        <v>46155.0</v>
      </c>
      <c r="D26" s="19" t="s">
        <v>9</v>
      </c>
      <c r="E26" s="19" t="s">
        <v>10</v>
      </c>
    </row>
    <row r="27">
      <c r="A27" s="19" t="s">
        <v>11</v>
      </c>
      <c r="B27" s="20" t="s">
        <v>4638</v>
      </c>
      <c r="C27" s="19" t="s">
        <v>13</v>
      </c>
      <c r="D27" s="19" t="s">
        <v>14</v>
      </c>
      <c r="E27" s="19" t="s">
        <v>15</v>
      </c>
    </row>
    <row r="28">
      <c r="A28" s="19" t="s">
        <v>16</v>
      </c>
      <c r="B28" s="20" t="s">
        <v>4639</v>
      </c>
      <c r="C28" s="21">
        <v>46163.0</v>
      </c>
      <c r="D28" s="19" t="s">
        <v>18</v>
      </c>
      <c r="E28" s="19" t="s">
        <v>19</v>
      </c>
    </row>
    <row r="29">
      <c r="A29" s="19" t="s">
        <v>20</v>
      </c>
      <c r="B29" s="20" t="s">
        <v>4640</v>
      </c>
      <c r="C29" s="19" t="s">
        <v>13</v>
      </c>
      <c r="D29" s="19" t="s">
        <v>22</v>
      </c>
      <c r="E29" s="19" t="s">
        <v>23</v>
      </c>
    </row>
    <row r="30">
      <c r="A30" s="19" t="s">
        <v>24</v>
      </c>
      <c r="B30" s="20" t="s">
        <v>4641</v>
      </c>
      <c r="C30" s="19" t="s">
        <v>13</v>
      </c>
      <c r="D30" s="19" t="s">
        <v>26</v>
      </c>
      <c r="E30" s="19" t="s">
        <v>27</v>
      </c>
    </row>
    <row r="31">
      <c r="A31" s="19" t="s">
        <v>178</v>
      </c>
      <c r="B31" s="20" t="s">
        <v>4642</v>
      </c>
      <c r="C31" s="19" t="s">
        <v>13</v>
      </c>
      <c r="D31" s="19" t="s">
        <v>180</v>
      </c>
      <c r="E31" s="19" t="s">
        <v>181</v>
      </c>
    </row>
    <row r="32">
      <c r="A32" s="19" t="s">
        <v>174</v>
      </c>
      <c r="B32" s="20" t="s">
        <v>4643</v>
      </c>
      <c r="C32" s="19" t="s">
        <v>13</v>
      </c>
      <c r="D32" s="19" t="s">
        <v>176</v>
      </c>
      <c r="E32" s="19" t="s">
        <v>177</v>
      </c>
    </row>
    <row r="33">
      <c r="A33" s="19" t="s">
        <v>170</v>
      </c>
      <c r="B33" s="20" t="s">
        <v>4644</v>
      </c>
      <c r="C33" s="19" t="s">
        <v>13</v>
      </c>
      <c r="D33" s="19" t="s">
        <v>172</v>
      </c>
      <c r="E33" s="19" t="s">
        <v>173</v>
      </c>
    </row>
    <row r="34">
      <c r="A34" s="19" t="s">
        <v>87</v>
      </c>
      <c r="B34" s="20" t="s">
        <v>4645</v>
      </c>
      <c r="C34" s="19" t="s">
        <v>13</v>
      </c>
      <c r="D34" s="19" t="s">
        <v>89</v>
      </c>
      <c r="E34" s="19" t="s">
        <v>90</v>
      </c>
    </row>
    <row r="35">
      <c r="A35" s="19" t="s">
        <v>158</v>
      </c>
      <c r="B35" s="20" t="s">
        <v>4646</v>
      </c>
      <c r="C35" s="19" t="s">
        <v>13</v>
      </c>
      <c r="D35" s="19" t="s">
        <v>160</v>
      </c>
      <c r="E35" s="19" t="s">
        <v>161</v>
      </c>
    </row>
    <row r="36">
      <c r="A36" s="19" t="s">
        <v>154</v>
      </c>
      <c r="B36" s="20" t="s">
        <v>4647</v>
      </c>
      <c r="C36" s="19" t="s">
        <v>13</v>
      </c>
      <c r="D36" s="19" t="s">
        <v>156</v>
      </c>
      <c r="E36" s="19" t="s">
        <v>157</v>
      </c>
    </row>
    <row r="37">
      <c r="A37" s="19" t="s">
        <v>60</v>
      </c>
      <c r="B37" s="20" t="s">
        <v>4648</v>
      </c>
      <c r="C37" s="19" t="s">
        <v>13</v>
      </c>
      <c r="D37" s="19" t="s">
        <v>62</v>
      </c>
      <c r="E37" s="19" t="s">
        <v>63</v>
      </c>
    </row>
    <row r="38">
      <c r="A38" s="19" t="s">
        <v>146</v>
      </c>
      <c r="B38" s="20" t="s">
        <v>4649</v>
      </c>
      <c r="C38" s="19" t="s">
        <v>13</v>
      </c>
      <c r="D38" s="19" t="s">
        <v>148</v>
      </c>
      <c r="E38" s="19" t="s">
        <v>149</v>
      </c>
    </row>
    <row r="39">
      <c r="A39" s="19" t="s">
        <v>142</v>
      </c>
      <c r="B39" s="20" t="s">
        <v>4650</v>
      </c>
      <c r="C39" s="19" t="s">
        <v>13</v>
      </c>
      <c r="D39" s="19" t="s">
        <v>144</v>
      </c>
      <c r="E39" s="19" t="s">
        <v>145</v>
      </c>
    </row>
    <row r="40">
      <c r="A40" s="19" t="s">
        <v>136</v>
      </c>
      <c r="B40" s="20" t="s">
        <v>4651</v>
      </c>
      <c r="C40" s="19" t="s">
        <v>13</v>
      </c>
      <c r="D40" s="19" t="s">
        <v>26</v>
      </c>
      <c r="E40" s="19" t="s">
        <v>137</v>
      </c>
    </row>
    <row r="41">
      <c r="A41" s="19" t="s">
        <v>134</v>
      </c>
      <c r="B41" s="20" t="s">
        <v>4652</v>
      </c>
      <c r="C41" s="19" t="s">
        <v>13</v>
      </c>
      <c r="D41" s="19" t="s">
        <v>108</v>
      </c>
      <c r="E41" s="19" t="s">
        <v>135</v>
      </c>
    </row>
    <row r="42">
      <c r="A42" s="19" t="s">
        <v>231</v>
      </c>
      <c r="B42" s="20" t="s">
        <v>4653</v>
      </c>
      <c r="C42" s="19" t="s">
        <v>13</v>
      </c>
      <c r="D42" s="19" t="s">
        <v>218</v>
      </c>
      <c r="E42" s="19" t="s">
        <v>233</v>
      </c>
    </row>
    <row r="43">
      <c r="A43" s="19" t="s">
        <v>77</v>
      </c>
      <c r="B43" s="20" t="s">
        <v>4654</v>
      </c>
      <c r="C43" s="19" t="s">
        <v>13</v>
      </c>
      <c r="D43" s="19" t="s">
        <v>79</v>
      </c>
      <c r="E43" s="19" t="s">
        <v>74</v>
      </c>
    </row>
    <row r="44">
      <c r="A44" s="19" t="s">
        <v>114</v>
      </c>
      <c r="B44" s="20" t="s">
        <v>4655</v>
      </c>
      <c r="C44" s="19" t="s">
        <v>13</v>
      </c>
      <c r="D44" s="19" t="s">
        <v>116</v>
      </c>
      <c r="E44" s="19" t="s">
        <v>117</v>
      </c>
    </row>
    <row r="45">
      <c r="A45" s="19" t="s">
        <v>110</v>
      </c>
      <c r="B45" s="20" t="s">
        <v>4656</v>
      </c>
      <c r="C45" s="19" t="s">
        <v>13</v>
      </c>
      <c r="D45" s="19" t="s">
        <v>112</v>
      </c>
      <c r="E45" s="19" t="s">
        <v>113</v>
      </c>
    </row>
    <row r="46">
      <c r="A46" s="19" t="s">
        <v>80</v>
      </c>
      <c r="B46" s="20" t="s">
        <v>4657</v>
      </c>
      <c r="C46" s="19" t="s">
        <v>13</v>
      </c>
      <c r="D46" s="19" t="s">
        <v>82</v>
      </c>
      <c r="E46" s="19" t="s">
        <v>83</v>
      </c>
    </row>
    <row r="47">
      <c r="A47" s="19" t="s">
        <v>98</v>
      </c>
      <c r="B47" s="20" t="s">
        <v>4658</v>
      </c>
      <c r="C47" s="19" t="s">
        <v>13</v>
      </c>
      <c r="D47" s="19" t="s">
        <v>100</v>
      </c>
      <c r="E47" s="19" t="s">
        <v>101</v>
      </c>
    </row>
    <row r="48">
      <c r="A48" s="19" t="s">
        <v>94</v>
      </c>
      <c r="B48" s="20" t="s">
        <v>4659</v>
      </c>
      <c r="C48" s="19" t="s">
        <v>13</v>
      </c>
      <c r="D48" s="19" t="s">
        <v>96</v>
      </c>
      <c r="E48" s="19" t="s">
        <v>97</v>
      </c>
    </row>
    <row r="49">
      <c r="A49" s="19" t="s">
        <v>6</v>
      </c>
      <c r="B49" s="20" t="s">
        <v>4660</v>
      </c>
      <c r="C49" s="21">
        <v>46155.0</v>
      </c>
      <c r="D49" s="19" t="s">
        <v>9</v>
      </c>
      <c r="E49" s="19" t="s">
        <v>10</v>
      </c>
    </row>
    <row r="50">
      <c r="A50" s="19" t="s">
        <v>11</v>
      </c>
      <c r="B50" s="20" t="s">
        <v>4661</v>
      </c>
      <c r="C50" s="19" t="s">
        <v>13</v>
      </c>
      <c r="D50" s="19" t="s">
        <v>14</v>
      </c>
      <c r="E50" s="19" t="s">
        <v>15</v>
      </c>
    </row>
    <row r="51">
      <c r="A51" s="19" t="s">
        <v>16</v>
      </c>
      <c r="B51" s="20" t="s">
        <v>4662</v>
      </c>
      <c r="C51" s="21">
        <v>46163.0</v>
      </c>
      <c r="D51" s="19" t="s">
        <v>18</v>
      </c>
      <c r="E51" s="19" t="s">
        <v>19</v>
      </c>
    </row>
    <row r="52">
      <c r="A52" s="19" t="s">
        <v>20</v>
      </c>
      <c r="B52" s="20" t="s">
        <v>4663</v>
      </c>
      <c r="C52" s="19" t="s">
        <v>13</v>
      </c>
      <c r="D52" s="19" t="s">
        <v>22</v>
      </c>
      <c r="E52" s="19" t="s">
        <v>23</v>
      </c>
    </row>
    <row r="53">
      <c r="A53" s="19" t="s">
        <v>24</v>
      </c>
      <c r="B53" s="20" t="s">
        <v>4664</v>
      </c>
      <c r="C53" s="19" t="s">
        <v>13</v>
      </c>
      <c r="D53" s="19" t="s">
        <v>26</v>
      </c>
      <c r="E53" s="19" t="s">
        <v>27</v>
      </c>
    </row>
    <row r="54">
      <c r="A54" s="19" t="s">
        <v>94</v>
      </c>
      <c r="B54" s="20" t="s">
        <v>4665</v>
      </c>
      <c r="C54" s="19" t="s">
        <v>13</v>
      </c>
      <c r="D54" s="19" t="s">
        <v>96</v>
      </c>
      <c r="E54" s="19" t="s">
        <v>97</v>
      </c>
    </row>
    <row r="55">
      <c r="A55" s="19" t="s">
        <v>98</v>
      </c>
      <c r="B55" s="20" t="s">
        <v>4666</v>
      </c>
      <c r="C55" s="19" t="s">
        <v>13</v>
      </c>
      <c r="D55" s="19" t="s">
        <v>100</v>
      </c>
      <c r="E55" s="19" t="s">
        <v>101</v>
      </c>
    </row>
    <row r="56">
      <c r="A56" s="19" t="s">
        <v>110</v>
      </c>
      <c r="B56" s="20" t="s">
        <v>4667</v>
      </c>
      <c r="C56" s="19" t="s">
        <v>13</v>
      </c>
      <c r="D56" s="19" t="s">
        <v>112</v>
      </c>
      <c r="E56" s="19" t="s">
        <v>113</v>
      </c>
    </row>
    <row r="57">
      <c r="A57" s="19" t="s">
        <v>114</v>
      </c>
      <c r="B57" s="20" t="s">
        <v>4668</v>
      </c>
      <c r="C57" s="19" t="s">
        <v>13</v>
      </c>
      <c r="D57" s="19" t="s">
        <v>116</v>
      </c>
      <c r="E57" s="19" t="s">
        <v>117</v>
      </c>
    </row>
    <row r="58">
      <c r="A58" s="19" t="s">
        <v>299</v>
      </c>
      <c r="B58" s="20" t="s">
        <v>4669</v>
      </c>
      <c r="C58" s="19" t="s">
        <v>13</v>
      </c>
      <c r="D58" s="19" t="s">
        <v>301</v>
      </c>
      <c r="E58" s="19" t="s">
        <v>302</v>
      </c>
    </row>
    <row r="59">
      <c r="A59" s="19" t="s">
        <v>134</v>
      </c>
      <c r="B59" s="20" t="s">
        <v>4670</v>
      </c>
      <c r="C59" s="19" t="s">
        <v>13</v>
      </c>
      <c r="D59" s="19" t="s">
        <v>108</v>
      </c>
      <c r="E59" s="19" t="s">
        <v>135</v>
      </c>
    </row>
    <row r="60">
      <c r="A60" s="19" t="s">
        <v>198</v>
      </c>
      <c r="B60" s="20" t="s">
        <v>4671</v>
      </c>
      <c r="C60" s="19" t="s">
        <v>13</v>
      </c>
      <c r="D60" s="19" t="s">
        <v>200</v>
      </c>
      <c r="E60" s="19" t="s">
        <v>201</v>
      </c>
    </row>
    <row r="61">
      <c r="A61" s="19" t="s">
        <v>142</v>
      </c>
      <c r="B61" s="20" t="s">
        <v>4672</v>
      </c>
      <c r="C61" s="19" t="s">
        <v>13</v>
      </c>
      <c r="D61" s="19" t="s">
        <v>144</v>
      </c>
      <c r="E61" s="19" t="s">
        <v>145</v>
      </c>
    </row>
    <row r="62">
      <c r="A62" s="19" t="s">
        <v>146</v>
      </c>
      <c r="B62" s="20" t="s">
        <v>4673</v>
      </c>
      <c r="C62" s="19" t="s">
        <v>13</v>
      </c>
      <c r="D62" s="19" t="s">
        <v>148</v>
      </c>
      <c r="E62" s="19" t="s">
        <v>149</v>
      </c>
    </row>
    <row r="63">
      <c r="A63" s="19" t="s">
        <v>154</v>
      </c>
      <c r="B63" s="20" t="s">
        <v>4674</v>
      </c>
      <c r="C63" s="19" t="s">
        <v>13</v>
      </c>
      <c r="D63" s="19" t="s">
        <v>156</v>
      </c>
      <c r="E63" s="19" t="s">
        <v>157</v>
      </c>
    </row>
    <row r="64">
      <c r="A64" s="19" t="s">
        <v>158</v>
      </c>
      <c r="B64" s="20" t="s">
        <v>4675</v>
      </c>
      <c r="C64" s="19" t="s">
        <v>13</v>
      </c>
      <c r="D64" s="19" t="s">
        <v>160</v>
      </c>
      <c r="E64" s="19" t="s">
        <v>161</v>
      </c>
    </row>
    <row r="65">
      <c r="A65" s="19" t="s">
        <v>162</v>
      </c>
      <c r="B65" s="20" t="s">
        <v>4676</v>
      </c>
      <c r="C65" s="19" t="s">
        <v>13</v>
      </c>
      <c r="D65" s="19" t="s">
        <v>164</v>
      </c>
      <c r="E65" s="19" t="s">
        <v>165</v>
      </c>
    </row>
    <row r="66">
      <c r="A66" s="19" t="s">
        <v>170</v>
      </c>
      <c r="B66" s="20" t="s">
        <v>4677</v>
      </c>
      <c r="C66" s="19" t="s">
        <v>13</v>
      </c>
      <c r="D66" s="19" t="s">
        <v>172</v>
      </c>
      <c r="E66" s="19" t="s">
        <v>173</v>
      </c>
    </row>
    <row r="67">
      <c r="A67" s="19" t="s">
        <v>174</v>
      </c>
      <c r="B67" s="20" t="s">
        <v>4678</v>
      </c>
      <c r="C67" s="19" t="s">
        <v>13</v>
      </c>
      <c r="D67" s="19" t="s">
        <v>176</v>
      </c>
      <c r="E67" s="19" t="s">
        <v>177</v>
      </c>
    </row>
    <row r="68">
      <c r="A68" s="19" t="s">
        <v>178</v>
      </c>
      <c r="B68" s="20" t="s">
        <v>4679</v>
      </c>
      <c r="C68" s="19" t="s">
        <v>13</v>
      </c>
      <c r="D68" s="19" t="s">
        <v>180</v>
      </c>
      <c r="E68" s="19" t="s">
        <v>181</v>
      </c>
    </row>
    <row r="69">
      <c r="A69" s="19" t="s">
        <v>182</v>
      </c>
      <c r="B69" s="20" t="s">
        <v>4680</v>
      </c>
      <c r="C69" s="19" t="s">
        <v>13</v>
      </c>
      <c r="D69" s="19" t="s">
        <v>184</v>
      </c>
      <c r="E69" s="19" t="s">
        <v>185</v>
      </c>
    </row>
    <row r="70">
      <c r="A70" s="19" t="s">
        <v>186</v>
      </c>
      <c r="B70" s="20" t="s">
        <v>4681</v>
      </c>
      <c r="C70" s="19" t="s">
        <v>13</v>
      </c>
      <c r="D70" s="19" t="s">
        <v>188</v>
      </c>
      <c r="E70" s="19" t="s">
        <v>189</v>
      </c>
    </row>
    <row r="71">
      <c r="A71" s="19" t="s">
        <v>60</v>
      </c>
      <c r="B71" s="20" t="s">
        <v>4682</v>
      </c>
      <c r="C71" s="19" t="s">
        <v>13</v>
      </c>
      <c r="D71" s="19" t="s">
        <v>62</v>
      </c>
      <c r="E71" s="19" t="s">
        <v>63</v>
      </c>
    </row>
    <row r="72">
      <c r="A72" s="19" t="s">
        <v>6</v>
      </c>
      <c r="B72" s="20" t="s">
        <v>4683</v>
      </c>
      <c r="C72" s="21">
        <v>46155.0</v>
      </c>
      <c r="D72" s="19" t="s">
        <v>9</v>
      </c>
      <c r="E72" s="19" t="s">
        <v>10</v>
      </c>
    </row>
    <row r="73">
      <c r="A73" s="19" t="s">
        <v>11</v>
      </c>
      <c r="B73" s="20" t="s">
        <v>4684</v>
      </c>
      <c r="C73" s="19" t="s">
        <v>13</v>
      </c>
      <c r="D73" s="19" t="s">
        <v>14</v>
      </c>
      <c r="E73" s="19" t="s">
        <v>15</v>
      </c>
    </row>
    <row r="74">
      <c r="A74" s="19" t="s">
        <v>16</v>
      </c>
      <c r="B74" s="20" t="s">
        <v>4685</v>
      </c>
      <c r="C74" s="21">
        <v>46163.0</v>
      </c>
      <c r="D74" s="19" t="s">
        <v>18</v>
      </c>
      <c r="E74" s="19" t="s">
        <v>19</v>
      </c>
    </row>
    <row r="75">
      <c r="A75" s="19" t="s">
        <v>20</v>
      </c>
      <c r="B75" s="20" t="s">
        <v>4686</v>
      </c>
      <c r="C75" s="19" t="s">
        <v>13</v>
      </c>
      <c r="D75" s="19" t="s">
        <v>22</v>
      </c>
      <c r="E75" s="19" t="s">
        <v>23</v>
      </c>
    </row>
    <row r="76">
      <c r="A76" s="19" t="s">
        <v>24</v>
      </c>
      <c r="B76" s="20" t="s">
        <v>4687</v>
      </c>
      <c r="C76" s="19" t="s">
        <v>13</v>
      </c>
      <c r="D76" s="19" t="s">
        <v>26</v>
      </c>
      <c r="E76" s="19" t="s">
        <v>27</v>
      </c>
    </row>
    <row r="77">
      <c r="A77" s="19" t="s">
        <v>77</v>
      </c>
      <c r="B77" s="20" t="s">
        <v>4688</v>
      </c>
      <c r="C77" s="19" t="s">
        <v>13</v>
      </c>
      <c r="D77" s="19" t="s">
        <v>79</v>
      </c>
      <c r="E77" s="19" t="s">
        <v>74</v>
      </c>
    </row>
    <row r="78">
      <c r="A78" s="19" t="s">
        <v>64</v>
      </c>
      <c r="B78" s="20" t="s">
        <v>4689</v>
      </c>
      <c r="C78" s="19" t="s">
        <v>13</v>
      </c>
      <c r="D78" s="19" t="s">
        <v>66</v>
      </c>
      <c r="E78" s="19" t="s">
        <v>67</v>
      </c>
    </row>
    <row r="79">
      <c r="A79" s="19" t="s">
        <v>198</v>
      </c>
      <c r="B79" s="20" t="s">
        <v>4690</v>
      </c>
      <c r="C79" s="19" t="s">
        <v>13</v>
      </c>
      <c r="D79" s="19" t="s">
        <v>200</v>
      </c>
      <c r="E79" s="19" t="s">
        <v>201</v>
      </c>
    </row>
    <row r="80">
      <c r="A80" s="19" t="s">
        <v>228</v>
      </c>
      <c r="B80" s="20" t="s">
        <v>4691</v>
      </c>
      <c r="C80" s="19" t="s">
        <v>13</v>
      </c>
      <c r="D80" s="19" t="s">
        <v>218</v>
      </c>
      <c r="E80" s="19" t="s">
        <v>230</v>
      </c>
    </row>
    <row r="81">
      <c r="A81" s="19" t="s">
        <v>60</v>
      </c>
      <c r="B81" s="20" t="s">
        <v>4692</v>
      </c>
      <c r="C81" s="19" t="s">
        <v>13</v>
      </c>
      <c r="D81" s="19" t="s">
        <v>62</v>
      </c>
      <c r="E81" s="19" t="s">
        <v>63</v>
      </c>
    </row>
    <row r="82">
      <c r="A82" s="19" t="s">
        <v>220</v>
      </c>
      <c r="B82" s="20" t="s">
        <v>4693</v>
      </c>
      <c r="C82" s="19" t="s">
        <v>13</v>
      </c>
      <c r="D82" s="19" t="s">
        <v>222</v>
      </c>
      <c r="E82" s="19" t="s">
        <v>223</v>
      </c>
    </row>
    <row r="83">
      <c r="A83" s="19" t="s">
        <v>216</v>
      </c>
      <c r="B83" s="20" t="s">
        <v>4694</v>
      </c>
      <c r="C83" s="19" t="s">
        <v>13</v>
      </c>
      <c r="D83" s="19" t="s">
        <v>218</v>
      </c>
      <c r="E83" s="19" t="s">
        <v>219</v>
      </c>
    </row>
    <row r="84">
      <c r="A84" s="19" t="s">
        <v>212</v>
      </c>
      <c r="B84" s="20" t="s">
        <v>4695</v>
      </c>
      <c r="C84" s="19" t="s">
        <v>13</v>
      </c>
      <c r="D84" s="19" t="s">
        <v>214</v>
      </c>
      <c r="E84" s="19" t="s">
        <v>215</v>
      </c>
    </row>
    <row r="85">
      <c r="A85" s="19" t="s">
        <v>208</v>
      </c>
      <c r="B85" s="20" t="s">
        <v>4696</v>
      </c>
      <c r="C85" s="19" t="s">
        <v>13</v>
      </c>
      <c r="D85" s="19" t="s">
        <v>210</v>
      </c>
      <c r="E85" s="19" t="s">
        <v>211</v>
      </c>
    </row>
    <row r="86">
      <c r="A86" s="19" t="s">
        <v>205</v>
      </c>
      <c r="B86" s="20" t="s">
        <v>4697</v>
      </c>
      <c r="C86" s="19" t="s">
        <v>13</v>
      </c>
      <c r="D86" s="19" t="s">
        <v>196</v>
      </c>
      <c r="E86" s="19" t="s">
        <v>207</v>
      </c>
    </row>
    <row r="87">
      <c r="A87" s="19" t="s">
        <v>202</v>
      </c>
      <c r="B87" s="20" t="s">
        <v>4698</v>
      </c>
      <c r="C87" s="19" t="s">
        <v>13</v>
      </c>
      <c r="D87" s="19" t="s">
        <v>196</v>
      </c>
      <c r="E87" s="19" t="s">
        <v>204</v>
      </c>
    </row>
    <row r="88">
      <c r="A88" s="19" t="s">
        <v>231</v>
      </c>
      <c r="B88" s="20" t="s">
        <v>4699</v>
      </c>
      <c r="C88" s="19" t="s">
        <v>13</v>
      </c>
      <c r="D88" s="19" t="s">
        <v>218</v>
      </c>
      <c r="E88" s="19" t="s">
        <v>233</v>
      </c>
    </row>
    <row r="89">
      <c r="A89" s="19" t="s">
        <v>194</v>
      </c>
      <c r="B89" s="20" t="s">
        <v>4700</v>
      </c>
      <c r="C89" s="19" t="s">
        <v>13</v>
      </c>
      <c r="D89" s="19" t="s">
        <v>196</v>
      </c>
      <c r="E89" s="19" t="s">
        <v>197</v>
      </c>
    </row>
    <row r="90">
      <c r="A90" s="19" t="s">
        <v>190</v>
      </c>
      <c r="B90" s="20" t="s">
        <v>4701</v>
      </c>
      <c r="C90" s="19" t="s">
        <v>13</v>
      </c>
      <c r="D90" s="19" t="s">
        <v>192</v>
      </c>
      <c r="E90" s="19" t="s">
        <v>193</v>
      </c>
    </row>
    <row r="91">
      <c r="A91" s="19" t="s">
        <v>186</v>
      </c>
      <c r="B91" s="20" t="s">
        <v>4702</v>
      </c>
      <c r="C91" s="19" t="s">
        <v>13</v>
      </c>
      <c r="D91" s="19" t="s">
        <v>188</v>
      </c>
      <c r="E91" s="19" t="s">
        <v>189</v>
      </c>
    </row>
    <row r="92">
      <c r="A92" s="19" t="s">
        <v>182</v>
      </c>
      <c r="B92" s="20" t="s">
        <v>4703</v>
      </c>
      <c r="C92" s="19" t="s">
        <v>13</v>
      </c>
      <c r="D92" s="19" t="s">
        <v>184</v>
      </c>
      <c r="E92" s="19" t="s">
        <v>185</v>
      </c>
    </row>
    <row r="93">
      <c r="A93" s="19" t="s">
        <v>178</v>
      </c>
      <c r="B93" s="20" t="s">
        <v>4704</v>
      </c>
      <c r="C93" s="19" t="s">
        <v>13</v>
      </c>
      <c r="D93" s="19" t="s">
        <v>180</v>
      </c>
      <c r="E93" s="19" t="s">
        <v>181</v>
      </c>
    </row>
    <row r="94">
      <c r="A94" s="19" t="s">
        <v>174</v>
      </c>
      <c r="B94" s="20" t="s">
        <v>4705</v>
      </c>
      <c r="C94" s="19" t="s">
        <v>13</v>
      </c>
      <c r="D94" s="19" t="s">
        <v>176</v>
      </c>
      <c r="E94" s="19" t="s">
        <v>177</v>
      </c>
    </row>
    <row r="95">
      <c r="A95" s="19" t="s">
        <v>6</v>
      </c>
      <c r="B95" s="20" t="s">
        <v>4706</v>
      </c>
      <c r="C95" s="21">
        <v>46155.0</v>
      </c>
      <c r="D95" s="19" t="s">
        <v>9</v>
      </c>
      <c r="E95" s="19" t="s">
        <v>10</v>
      </c>
    </row>
    <row r="96">
      <c r="A96" s="19" t="s">
        <v>11</v>
      </c>
      <c r="B96" s="20" t="s">
        <v>4707</v>
      </c>
      <c r="C96" s="19" t="s">
        <v>13</v>
      </c>
      <c r="D96" s="19" t="s">
        <v>14</v>
      </c>
      <c r="E96" s="19" t="s">
        <v>15</v>
      </c>
    </row>
    <row r="97">
      <c r="A97" s="19" t="s">
        <v>16</v>
      </c>
      <c r="B97" s="20" t="s">
        <v>4708</v>
      </c>
      <c r="C97" s="21">
        <v>46163.0</v>
      </c>
      <c r="D97" s="19" t="s">
        <v>18</v>
      </c>
      <c r="E97" s="19" t="s">
        <v>19</v>
      </c>
    </row>
    <row r="98">
      <c r="A98" s="19" t="s">
        <v>20</v>
      </c>
      <c r="B98" s="20" t="s">
        <v>4709</v>
      </c>
      <c r="C98" s="19" t="s">
        <v>13</v>
      </c>
      <c r="D98" s="19" t="s">
        <v>22</v>
      </c>
      <c r="E98" s="19" t="s">
        <v>23</v>
      </c>
    </row>
    <row r="99">
      <c r="A99" s="19" t="s">
        <v>24</v>
      </c>
      <c r="B99" s="20" t="s">
        <v>4710</v>
      </c>
      <c r="C99" s="19" t="s">
        <v>13</v>
      </c>
      <c r="D99" s="19" t="s">
        <v>26</v>
      </c>
      <c r="E99" s="19" t="s">
        <v>27</v>
      </c>
    </row>
    <row r="100">
      <c r="A100" s="19" t="s">
        <v>178</v>
      </c>
      <c r="B100" s="20" t="s">
        <v>4711</v>
      </c>
      <c r="C100" s="19" t="s">
        <v>13</v>
      </c>
      <c r="D100" s="19" t="s">
        <v>180</v>
      </c>
      <c r="E100" s="19" t="s">
        <v>181</v>
      </c>
    </row>
    <row r="101">
      <c r="A101" s="19" t="s">
        <v>174</v>
      </c>
      <c r="B101" s="20" t="s">
        <v>4712</v>
      </c>
      <c r="C101" s="19" t="s">
        <v>13</v>
      </c>
      <c r="D101" s="19" t="s">
        <v>176</v>
      </c>
      <c r="E101" s="19" t="s">
        <v>177</v>
      </c>
    </row>
    <row r="102">
      <c r="A102" s="19" t="s">
        <v>4576</v>
      </c>
      <c r="B102" s="20" t="s">
        <v>4713</v>
      </c>
      <c r="C102" s="19" t="s">
        <v>428</v>
      </c>
      <c r="D102" s="19" t="s">
        <v>4714</v>
      </c>
      <c r="E102" s="19" t="s">
        <v>4715</v>
      </c>
    </row>
    <row r="103">
      <c r="A103" s="19" t="s">
        <v>506</v>
      </c>
      <c r="B103" s="20" t="s">
        <v>4716</v>
      </c>
      <c r="C103" s="22">
        <v>46142.0</v>
      </c>
      <c r="D103" s="19" t="s">
        <v>508</v>
      </c>
      <c r="E103" s="19" t="s">
        <v>509</v>
      </c>
    </row>
    <row r="104">
      <c r="A104" s="19" t="s">
        <v>510</v>
      </c>
      <c r="B104" s="20" t="s">
        <v>4717</v>
      </c>
      <c r="C104" s="22">
        <v>46142.0</v>
      </c>
      <c r="D104" s="19" t="s">
        <v>512</v>
      </c>
      <c r="E104" s="19" t="s">
        <v>513</v>
      </c>
    </row>
    <row r="105">
      <c r="A105" s="19" t="s">
        <v>478</v>
      </c>
      <c r="B105" s="20" t="s">
        <v>4718</v>
      </c>
      <c r="C105" s="22">
        <v>46142.0</v>
      </c>
      <c r="D105" s="19" t="s">
        <v>480</v>
      </c>
      <c r="E105" s="19" t="s">
        <v>481</v>
      </c>
    </row>
    <row r="106">
      <c r="A106" s="19" t="s">
        <v>565</v>
      </c>
      <c r="B106" s="20" t="s">
        <v>4719</v>
      </c>
      <c r="C106" s="21">
        <v>46173.0</v>
      </c>
      <c r="D106" s="19" t="s">
        <v>567</v>
      </c>
      <c r="E106" s="19" t="s">
        <v>568</v>
      </c>
    </row>
    <row r="107">
      <c r="A107" s="19" t="s">
        <v>569</v>
      </c>
      <c r="B107" s="20" t="s">
        <v>4720</v>
      </c>
      <c r="C107" s="21">
        <v>46173.0</v>
      </c>
      <c r="D107" s="19" t="s">
        <v>571</v>
      </c>
      <c r="E107" s="19" t="s">
        <v>572</v>
      </c>
    </row>
    <row r="108">
      <c r="A108" s="19" t="s">
        <v>561</v>
      </c>
      <c r="B108" s="20" t="s">
        <v>4721</v>
      </c>
      <c r="C108" s="21">
        <v>46173.0</v>
      </c>
      <c r="D108" s="19" t="s">
        <v>563</v>
      </c>
      <c r="E108" s="19" t="s">
        <v>564</v>
      </c>
    </row>
    <row r="109">
      <c r="A109" s="19" t="s">
        <v>557</v>
      </c>
      <c r="B109" s="20" t="s">
        <v>4722</v>
      </c>
      <c r="C109" s="21">
        <v>46173.0</v>
      </c>
      <c r="D109" s="19" t="s">
        <v>559</v>
      </c>
      <c r="E109" s="19" t="s">
        <v>560</v>
      </c>
    </row>
    <row r="110">
      <c r="A110" s="19" t="s">
        <v>553</v>
      </c>
      <c r="B110" s="20" t="s">
        <v>4723</v>
      </c>
      <c r="C110" s="21">
        <v>46173.0</v>
      </c>
      <c r="D110" s="19" t="s">
        <v>555</v>
      </c>
      <c r="E110" s="19" t="s">
        <v>556</v>
      </c>
    </row>
    <row r="111">
      <c r="A111" s="19" t="s">
        <v>633</v>
      </c>
      <c r="B111" s="20" t="s">
        <v>4724</v>
      </c>
      <c r="C111" s="22">
        <v>46376.0</v>
      </c>
      <c r="D111" s="19" t="s">
        <v>635</v>
      </c>
      <c r="E111" s="19" t="s">
        <v>636</v>
      </c>
    </row>
    <row r="112">
      <c r="A112" s="19" t="s">
        <v>647</v>
      </c>
      <c r="B112" s="20" t="s">
        <v>4725</v>
      </c>
      <c r="C112" s="22">
        <v>46387.0</v>
      </c>
      <c r="D112" s="19" t="s">
        <v>649</v>
      </c>
      <c r="E112" s="19" t="s">
        <v>650</v>
      </c>
    </row>
    <row r="113">
      <c r="A113" s="19" t="s">
        <v>639</v>
      </c>
      <c r="B113" s="20" t="s">
        <v>4726</v>
      </c>
      <c r="C113" s="22">
        <v>46387.0</v>
      </c>
      <c r="D113" s="19" t="s">
        <v>641</v>
      </c>
      <c r="E113" s="19" t="s">
        <v>642</v>
      </c>
    </row>
    <row r="114">
      <c r="A114" s="19" t="s">
        <v>659</v>
      </c>
      <c r="B114" s="20" t="s">
        <v>4727</v>
      </c>
      <c r="C114" s="22">
        <v>47118.0</v>
      </c>
      <c r="D114" s="19" t="s">
        <v>661</v>
      </c>
      <c r="E114" s="19" t="s">
        <v>662</v>
      </c>
    </row>
    <row r="115">
      <c r="A115" s="19" t="s">
        <v>663</v>
      </c>
      <c r="B115" s="20" t="s">
        <v>4728</v>
      </c>
      <c r="C115" s="22">
        <v>47451.0</v>
      </c>
      <c r="D115" s="19" t="s">
        <v>665</v>
      </c>
      <c r="E115" s="19" t="s">
        <v>666</v>
      </c>
    </row>
    <row r="116">
      <c r="A116" s="23"/>
      <c r="B116" s="23"/>
      <c r="C116" s="23"/>
      <c r="D116" s="23"/>
      <c r="E116" s="23"/>
    </row>
    <row r="117">
      <c r="A117" s="17" t="s">
        <v>667</v>
      </c>
    </row>
    <row r="118">
      <c r="A118" s="18" t="s">
        <v>1</v>
      </c>
      <c r="B118" s="18" t="s">
        <v>2</v>
      </c>
      <c r="C118" s="18" t="s">
        <v>3</v>
      </c>
      <c r="D118" s="18" t="s">
        <v>4</v>
      </c>
      <c r="E118" s="18" t="s">
        <v>5</v>
      </c>
    </row>
    <row r="119">
      <c r="A119" s="19" t="s">
        <v>6</v>
      </c>
      <c r="B119" s="20" t="s">
        <v>4729</v>
      </c>
      <c r="C119" s="21">
        <v>46155.0</v>
      </c>
      <c r="D119" s="19" t="s">
        <v>9</v>
      </c>
      <c r="E119" s="19" t="s">
        <v>10</v>
      </c>
    </row>
    <row r="120">
      <c r="A120" s="19" t="s">
        <v>11</v>
      </c>
      <c r="B120" s="20" t="s">
        <v>4730</v>
      </c>
      <c r="C120" s="19" t="s">
        <v>13</v>
      </c>
      <c r="D120" s="19" t="s">
        <v>14</v>
      </c>
      <c r="E120" s="19" t="s">
        <v>15</v>
      </c>
    </row>
    <row r="121">
      <c r="A121" s="19" t="s">
        <v>16</v>
      </c>
      <c r="B121" s="20" t="s">
        <v>4731</v>
      </c>
      <c r="C121" s="21">
        <v>46163.0</v>
      </c>
      <c r="D121" s="19" t="s">
        <v>18</v>
      </c>
      <c r="E121" s="19" t="s">
        <v>19</v>
      </c>
    </row>
    <row r="122">
      <c r="A122" s="19" t="s">
        <v>20</v>
      </c>
      <c r="B122" s="20" t="s">
        <v>4732</v>
      </c>
      <c r="C122" s="19" t="s">
        <v>13</v>
      </c>
      <c r="D122" s="19" t="s">
        <v>22</v>
      </c>
      <c r="E122" s="19" t="s">
        <v>23</v>
      </c>
    </row>
    <row r="123">
      <c r="A123" s="19" t="s">
        <v>24</v>
      </c>
      <c r="B123" s="20" t="s">
        <v>4733</v>
      </c>
      <c r="C123" s="19" t="s">
        <v>13</v>
      </c>
      <c r="D123" s="19" t="s">
        <v>26</v>
      </c>
      <c r="E123" s="19" t="s">
        <v>27</v>
      </c>
    </row>
    <row r="124">
      <c r="A124" s="19" t="s">
        <v>668</v>
      </c>
      <c r="B124" s="20" t="s">
        <v>4734</v>
      </c>
      <c r="C124" s="19" t="s">
        <v>670</v>
      </c>
      <c r="D124" s="19" t="s">
        <v>671</v>
      </c>
      <c r="E124" s="19" t="s">
        <v>672</v>
      </c>
    </row>
    <row r="125">
      <c r="A125" s="19" t="s">
        <v>680</v>
      </c>
      <c r="B125" s="20" t="s">
        <v>4735</v>
      </c>
      <c r="C125" s="19" t="s">
        <v>670</v>
      </c>
      <c r="D125" s="19" t="s">
        <v>682</v>
      </c>
      <c r="E125" s="19" t="s">
        <v>683</v>
      </c>
    </row>
    <row r="126">
      <c r="A126" s="19" t="s">
        <v>704</v>
      </c>
      <c r="B126" s="20" t="s">
        <v>4736</v>
      </c>
      <c r="C126" s="19" t="s">
        <v>670</v>
      </c>
      <c r="D126" s="19" t="s">
        <v>706</v>
      </c>
      <c r="E126" s="19" t="s">
        <v>707</v>
      </c>
    </row>
    <row r="127">
      <c r="A127" s="19" t="s">
        <v>712</v>
      </c>
      <c r="B127" s="20" t="s">
        <v>4737</v>
      </c>
      <c r="C127" s="19" t="s">
        <v>670</v>
      </c>
      <c r="D127" s="19" t="s">
        <v>714</v>
      </c>
      <c r="E127" s="19" t="s">
        <v>715</v>
      </c>
    </row>
    <row r="128">
      <c r="A128" s="19" t="s">
        <v>708</v>
      </c>
      <c r="B128" s="20" t="s">
        <v>4738</v>
      </c>
      <c r="C128" s="19" t="s">
        <v>670</v>
      </c>
      <c r="D128" s="19" t="s">
        <v>710</v>
      </c>
      <c r="E128" s="19" t="s">
        <v>711</v>
      </c>
    </row>
    <row r="129">
      <c r="A129" s="19" t="s">
        <v>727</v>
      </c>
      <c r="B129" s="20" t="s">
        <v>4739</v>
      </c>
      <c r="C129" s="19" t="s">
        <v>670</v>
      </c>
      <c r="D129" s="19" t="s">
        <v>729</v>
      </c>
      <c r="E129" s="19" t="s">
        <v>730</v>
      </c>
    </row>
    <row r="130">
      <c r="A130" s="19" t="s">
        <v>750</v>
      </c>
      <c r="B130" s="20" t="s">
        <v>4740</v>
      </c>
      <c r="C130" s="19" t="s">
        <v>670</v>
      </c>
      <c r="D130" s="19" t="s">
        <v>752</v>
      </c>
      <c r="E130" s="19" t="s">
        <v>753</v>
      </c>
    </row>
    <row r="131">
      <c r="A131" s="19" t="s">
        <v>754</v>
      </c>
      <c r="B131" s="20" t="s">
        <v>4741</v>
      </c>
      <c r="C131" s="19" t="s">
        <v>670</v>
      </c>
      <c r="D131" s="19" t="s">
        <v>756</v>
      </c>
      <c r="E131" s="19" t="s">
        <v>757</v>
      </c>
    </row>
    <row r="132">
      <c r="A132" s="19" t="s">
        <v>742</v>
      </c>
      <c r="B132" s="20" t="s">
        <v>4742</v>
      </c>
      <c r="C132" s="19" t="s">
        <v>670</v>
      </c>
      <c r="D132" s="19" t="s">
        <v>744</v>
      </c>
      <c r="E132" s="19" t="s">
        <v>745</v>
      </c>
    </row>
    <row r="133">
      <c r="A133" s="19" t="s">
        <v>762</v>
      </c>
      <c r="B133" s="20" t="s">
        <v>4743</v>
      </c>
      <c r="C133" s="19" t="s">
        <v>670</v>
      </c>
      <c r="D133" s="19" t="s">
        <v>764</v>
      </c>
      <c r="E133" s="19" t="s">
        <v>765</v>
      </c>
    </row>
    <row r="134">
      <c r="A134" s="19" t="s">
        <v>758</v>
      </c>
      <c r="B134" s="20" t="s">
        <v>4744</v>
      </c>
      <c r="C134" s="19" t="s">
        <v>670</v>
      </c>
      <c r="D134" s="19" t="s">
        <v>760</v>
      </c>
      <c r="E134" s="19" t="s">
        <v>761</v>
      </c>
    </row>
    <row r="135">
      <c r="A135" s="19" t="s">
        <v>796</v>
      </c>
      <c r="B135" s="20" t="s">
        <v>4745</v>
      </c>
      <c r="C135" s="19" t="s">
        <v>670</v>
      </c>
      <c r="D135" s="19" t="s">
        <v>798</v>
      </c>
      <c r="E135" s="19" t="s">
        <v>799</v>
      </c>
    </row>
    <row r="136">
      <c r="A136" s="19" t="s">
        <v>812</v>
      </c>
      <c r="B136" s="20" t="s">
        <v>4746</v>
      </c>
      <c r="C136" s="19" t="s">
        <v>670</v>
      </c>
      <c r="D136" s="19" t="s">
        <v>814</v>
      </c>
      <c r="E136" s="19" t="s">
        <v>815</v>
      </c>
    </row>
    <row r="137">
      <c r="A137" s="19" t="s">
        <v>816</v>
      </c>
      <c r="B137" s="20" t="s">
        <v>4747</v>
      </c>
      <c r="C137" s="19" t="s">
        <v>670</v>
      </c>
      <c r="D137" s="19" t="s">
        <v>357</v>
      </c>
      <c r="E137" s="19" t="s">
        <v>818</v>
      </c>
    </row>
    <row r="138">
      <c r="A138" s="19" t="s">
        <v>838</v>
      </c>
      <c r="B138" s="20" t="s">
        <v>4748</v>
      </c>
      <c r="C138" s="19" t="s">
        <v>670</v>
      </c>
      <c r="D138" s="19" t="s">
        <v>840</v>
      </c>
      <c r="E138" s="19" t="s">
        <v>841</v>
      </c>
    </row>
    <row r="139">
      <c r="A139" s="19" t="s">
        <v>842</v>
      </c>
      <c r="B139" s="20" t="s">
        <v>4749</v>
      </c>
      <c r="C139" s="19" t="s">
        <v>670</v>
      </c>
      <c r="D139" s="19" t="s">
        <v>465</v>
      </c>
      <c r="E139" s="19" t="s">
        <v>844</v>
      </c>
    </row>
    <row r="140">
      <c r="A140" s="19" t="s">
        <v>854</v>
      </c>
      <c r="B140" s="20" t="s">
        <v>4750</v>
      </c>
      <c r="C140" s="19" t="s">
        <v>670</v>
      </c>
      <c r="D140" s="19" t="s">
        <v>856</v>
      </c>
      <c r="E140" s="19" t="s">
        <v>857</v>
      </c>
    </row>
    <row r="141">
      <c r="A141" s="19" t="s">
        <v>851</v>
      </c>
      <c r="B141" s="20" t="s">
        <v>4751</v>
      </c>
      <c r="C141" s="19" t="s">
        <v>670</v>
      </c>
      <c r="D141" s="19" t="s">
        <v>465</v>
      </c>
      <c r="E141" s="19" t="s">
        <v>853</v>
      </c>
    </row>
    <row r="142">
      <c r="A142" s="19" t="s">
        <v>6</v>
      </c>
      <c r="B142" s="20" t="s">
        <v>4752</v>
      </c>
      <c r="C142" s="21">
        <v>46155.0</v>
      </c>
      <c r="D142" s="19" t="s">
        <v>9</v>
      </c>
      <c r="E142" s="19" t="s">
        <v>10</v>
      </c>
    </row>
    <row r="143">
      <c r="A143" s="19" t="s">
        <v>11</v>
      </c>
      <c r="B143" s="20" t="s">
        <v>4753</v>
      </c>
      <c r="C143" s="19" t="s">
        <v>13</v>
      </c>
      <c r="D143" s="19" t="s">
        <v>14</v>
      </c>
      <c r="E143" s="19" t="s">
        <v>15</v>
      </c>
    </row>
    <row r="144">
      <c r="A144" s="19" t="s">
        <v>16</v>
      </c>
      <c r="B144" s="20" t="s">
        <v>4754</v>
      </c>
      <c r="C144" s="21">
        <v>46163.0</v>
      </c>
      <c r="D144" s="19" t="s">
        <v>18</v>
      </c>
      <c r="E144" s="19" t="s">
        <v>19</v>
      </c>
    </row>
    <row r="145">
      <c r="A145" s="19" t="s">
        <v>20</v>
      </c>
      <c r="B145" s="20" t="s">
        <v>4755</v>
      </c>
      <c r="C145" s="19" t="s">
        <v>13</v>
      </c>
      <c r="D145" s="19" t="s">
        <v>22</v>
      </c>
      <c r="E145" s="19" t="s">
        <v>23</v>
      </c>
    </row>
    <row r="146">
      <c r="A146" s="19" t="s">
        <v>24</v>
      </c>
      <c r="B146" s="20" t="s">
        <v>4756</v>
      </c>
      <c r="C146" s="19" t="s">
        <v>13</v>
      </c>
      <c r="D146" s="19" t="s">
        <v>26</v>
      </c>
      <c r="E146" s="19" t="s">
        <v>27</v>
      </c>
    </row>
    <row r="147">
      <c r="A147" s="19" t="s">
        <v>858</v>
      </c>
      <c r="B147" s="20" t="s">
        <v>4757</v>
      </c>
      <c r="C147" s="19" t="s">
        <v>670</v>
      </c>
      <c r="D147" s="19" t="s">
        <v>860</v>
      </c>
      <c r="E147" s="19" t="s">
        <v>861</v>
      </c>
    </row>
    <row r="148">
      <c r="A148" s="19" t="s">
        <v>865</v>
      </c>
      <c r="B148" s="20" t="s">
        <v>4758</v>
      </c>
      <c r="C148" s="19" t="s">
        <v>670</v>
      </c>
      <c r="D148" s="19" t="s">
        <v>867</v>
      </c>
      <c r="E148" s="19" t="s">
        <v>868</v>
      </c>
    </row>
    <row r="149">
      <c r="A149" s="19" t="s">
        <v>876</v>
      </c>
      <c r="B149" s="20" t="s">
        <v>4759</v>
      </c>
      <c r="C149" s="19" t="s">
        <v>670</v>
      </c>
      <c r="D149" s="19" t="s">
        <v>878</v>
      </c>
      <c r="E149" s="19" t="s">
        <v>879</v>
      </c>
    </row>
    <row r="150">
      <c r="A150" s="19" t="s">
        <v>892</v>
      </c>
      <c r="B150" s="20" t="s">
        <v>4760</v>
      </c>
      <c r="C150" s="19" t="s">
        <v>670</v>
      </c>
      <c r="D150" s="19" t="s">
        <v>894</v>
      </c>
      <c r="E150" s="19" t="s">
        <v>895</v>
      </c>
    </row>
    <row r="151">
      <c r="A151" s="19" t="s">
        <v>920</v>
      </c>
      <c r="B151" s="20" t="s">
        <v>4761</v>
      </c>
      <c r="C151" s="19" t="s">
        <v>898</v>
      </c>
      <c r="D151" s="19" t="s">
        <v>922</v>
      </c>
      <c r="E151" s="19" t="s">
        <v>923</v>
      </c>
    </row>
    <row r="152">
      <c r="A152" s="19" t="s">
        <v>901</v>
      </c>
      <c r="B152" s="20" t="s">
        <v>4762</v>
      </c>
      <c r="C152" s="19" t="s">
        <v>898</v>
      </c>
      <c r="D152" s="19" t="s">
        <v>903</v>
      </c>
      <c r="E152" s="19" t="s">
        <v>904</v>
      </c>
    </row>
    <row r="153">
      <c r="A153" s="19" t="s">
        <v>976</v>
      </c>
      <c r="B153" s="20" t="s">
        <v>4763</v>
      </c>
      <c r="C153" s="19" t="s">
        <v>898</v>
      </c>
      <c r="D153" s="19" t="s">
        <v>978</v>
      </c>
      <c r="E153" s="19" t="s">
        <v>979</v>
      </c>
    </row>
    <row r="154">
      <c r="A154" s="19" t="s">
        <v>953</v>
      </c>
      <c r="B154" s="20" t="s">
        <v>4764</v>
      </c>
      <c r="C154" s="19" t="s">
        <v>898</v>
      </c>
      <c r="D154" s="19" t="s">
        <v>955</v>
      </c>
      <c r="E154" s="19" t="s">
        <v>956</v>
      </c>
    </row>
    <row r="155">
      <c r="A155" s="19" t="s">
        <v>957</v>
      </c>
      <c r="B155" s="20" t="s">
        <v>4765</v>
      </c>
      <c r="C155" s="19" t="s">
        <v>898</v>
      </c>
      <c r="D155" s="19" t="s">
        <v>958</v>
      </c>
      <c r="E155" s="19" t="s">
        <v>956</v>
      </c>
    </row>
    <row r="156">
      <c r="A156" s="19" t="s">
        <v>950</v>
      </c>
      <c r="B156" s="20" t="s">
        <v>4766</v>
      </c>
      <c r="C156" s="19" t="s">
        <v>898</v>
      </c>
      <c r="D156" s="19" t="s">
        <v>952</v>
      </c>
      <c r="E156" s="19" t="s">
        <v>434</v>
      </c>
    </row>
    <row r="157">
      <c r="A157" s="19" t="s">
        <v>969</v>
      </c>
      <c r="B157" s="20" t="s">
        <v>4767</v>
      </c>
      <c r="C157" s="19" t="s">
        <v>898</v>
      </c>
      <c r="D157" s="19" t="s">
        <v>971</v>
      </c>
      <c r="E157" s="19" t="s">
        <v>972</v>
      </c>
    </row>
    <row r="158">
      <c r="A158" s="19" t="s">
        <v>963</v>
      </c>
      <c r="B158" s="20" t="s">
        <v>4768</v>
      </c>
      <c r="C158" s="19" t="s">
        <v>898</v>
      </c>
      <c r="D158" s="19" t="s">
        <v>964</v>
      </c>
      <c r="E158" s="19" t="s">
        <v>956</v>
      </c>
    </row>
    <row r="159">
      <c r="A159" s="19" t="s">
        <v>965</v>
      </c>
      <c r="B159" s="20" t="s">
        <v>4769</v>
      </c>
      <c r="C159" s="19" t="s">
        <v>898</v>
      </c>
      <c r="D159" s="19" t="s">
        <v>967</v>
      </c>
      <c r="E159" s="19" t="s">
        <v>968</v>
      </c>
    </row>
    <row r="160">
      <c r="A160" s="19" t="s">
        <v>984</v>
      </c>
      <c r="B160" s="20" t="s">
        <v>4770</v>
      </c>
      <c r="C160" s="19" t="s">
        <v>898</v>
      </c>
      <c r="D160" s="19" t="s">
        <v>986</v>
      </c>
      <c r="E160" s="19" t="s">
        <v>642</v>
      </c>
    </row>
    <row r="161">
      <c r="A161" s="19" t="s">
        <v>995</v>
      </c>
      <c r="B161" s="20" t="s">
        <v>4771</v>
      </c>
      <c r="C161" s="19" t="s">
        <v>898</v>
      </c>
      <c r="D161" s="19" t="s">
        <v>997</v>
      </c>
      <c r="E161" s="19" t="s">
        <v>998</v>
      </c>
    </row>
    <row r="162">
      <c r="A162" s="19" t="s">
        <v>991</v>
      </c>
      <c r="B162" s="20" t="s">
        <v>4772</v>
      </c>
      <c r="C162" s="19" t="s">
        <v>898</v>
      </c>
      <c r="D162" s="19" t="s">
        <v>993</v>
      </c>
      <c r="E162" s="19" t="s">
        <v>994</v>
      </c>
    </row>
    <row r="163">
      <c r="A163" s="19" t="s">
        <v>1013</v>
      </c>
      <c r="B163" s="20" t="s">
        <v>4773</v>
      </c>
      <c r="C163" s="19" t="s">
        <v>898</v>
      </c>
      <c r="D163" s="19" t="s">
        <v>1015</v>
      </c>
      <c r="E163" s="19" t="s">
        <v>1016</v>
      </c>
    </row>
    <row r="164">
      <c r="A164" s="19" t="s">
        <v>1007</v>
      </c>
      <c r="B164" s="20" t="s">
        <v>4774</v>
      </c>
      <c r="C164" s="19" t="s">
        <v>898</v>
      </c>
      <c r="D164" s="19" t="s">
        <v>1009</v>
      </c>
      <c r="E164" s="19" t="s">
        <v>1010</v>
      </c>
    </row>
    <row r="165">
      <c r="A165" s="19" t="s">
        <v>6</v>
      </c>
      <c r="B165" s="20" t="s">
        <v>4775</v>
      </c>
      <c r="C165" s="21">
        <v>46155.0</v>
      </c>
      <c r="D165" s="19" t="s">
        <v>9</v>
      </c>
      <c r="E165" s="19" t="s">
        <v>10</v>
      </c>
    </row>
    <row r="166">
      <c r="A166" s="19" t="s">
        <v>11</v>
      </c>
      <c r="B166" s="20" t="s">
        <v>4776</v>
      </c>
      <c r="C166" s="19" t="s">
        <v>13</v>
      </c>
      <c r="D166" s="19" t="s">
        <v>14</v>
      </c>
      <c r="E166" s="19" t="s">
        <v>15</v>
      </c>
    </row>
    <row r="167">
      <c r="A167" s="19" t="s">
        <v>16</v>
      </c>
      <c r="B167" s="20" t="s">
        <v>4777</v>
      </c>
      <c r="C167" s="21">
        <v>46163.0</v>
      </c>
      <c r="D167" s="19" t="s">
        <v>18</v>
      </c>
      <c r="E167" s="19" t="s">
        <v>19</v>
      </c>
    </row>
    <row r="168">
      <c r="A168" s="19" t="s">
        <v>20</v>
      </c>
      <c r="B168" s="20" t="s">
        <v>4778</v>
      </c>
      <c r="C168" s="19" t="s">
        <v>13</v>
      </c>
      <c r="D168" s="19" t="s">
        <v>22</v>
      </c>
      <c r="E168" s="19" t="s">
        <v>23</v>
      </c>
    </row>
    <row r="169">
      <c r="A169" s="19" t="s">
        <v>24</v>
      </c>
      <c r="B169" s="20" t="s">
        <v>4779</v>
      </c>
      <c r="C169" s="19" t="s">
        <v>13</v>
      </c>
      <c r="D169" s="19" t="s">
        <v>26</v>
      </c>
      <c r="E169" s="19" t="s">
        <v>27</v>
      </c>
    </row>
    <row r="170">
      <c r="A170" s="19" t="s">
        <v>1028</v>
      </c>
      <c r="B170" s="20" t="s">
        <v>4780</v>
      </c>
      <c r="C170" s="19" t="s">
        <v>898</v>
      </c>
      <c r="D170" s="19" t="s">
        <v>1030</v>
      </c>
      <c r="E170" s="19" t="s">
        <v>1031</v>
      </c>
    </row>
    <row r="171">
      <c r="A171" s="19" t="s">
        <v>1032</v>
      </c>
      <c r="B171" s="20" t="s">
        <v>4781</v>
      </c>
      <c r="C171" s="19" t="s">
        <v>898</v>
      </c>
      <c r="D171" s="19" t="s">
        <v>1034</v>
      </c>
      <c r="E171" s="19" t="s">
        <v>1035</v>
      </c>
    </row>
    <row r="172">
      <c r="A172" s="19" t="s">
        <v>1025</v>
      </c>
      <c r="B172" s="20" t="s">
        <v>4782</v>
      </c>
      <c r="C172" s="19" t="s">
        <v>898</v>
      </c>
      <c r="D172" s="19" t="s">
        <v>1009</v>
      </c>
      <c r="E172" s="19" t="s">
        <v>1027</v>
      </c>
    </row>
    <row r="173">
      <c r="A173" s="19" t="s">
        <v>1036</v>
      </c>
      <c r="B173" s="20" t="s">
        <v>4783</v>
      </c>
      <c r="C173" s="19" t="s">
        <v>898</v>
      </c>
      <c r="D173" s="19" t="s">
        <v>1009</v>
      </c>
      <c r="E173" s="19" t="s">
        <v>1038</v>
      </c>
    </row>
    <row r="174">
      <c r="A174" s="19" t="s">
        <v>1039</v>
      </c>
      <c r="B174" s="20" t="s">
        <v>4784</v>
      </c>
      <c r="C174" s="19" t="s">
        <v>898</v>
      </c>
      <c r="D174" s="19" t="s">
        <v>1009</v>
      </c>
      <c r="E174" s="19" t="s">
        <v>1041</v>
      </c>
    </row>
    <row r="175">
      <c r="A175" s="19" t="s">
        <v>1050</v>
      </c>
      <c r="B175" s="20" t="s">
        <v>4785</v>
      </c>
      <c r="C175" s="19" t="s">
        <v>898</v>
      </c>
      <c r="D175" s="19" t="s">
        <v>1052</v>
      </c>
      <c r="E175" s="19" t="s">
        <v>1053</v>
      </c>
    </row>
    <row r="176">
      <c r="A176" s="19" t="s">
        <v>1046</v>
      </c>
      <c r="B176" s="20" t="s">
        <v>4786</v>
      </c>
      <c r="C176" s="19" t="s">
        <v>898</v>
      </c>
      <c r="D176" s="19" t="s">
        <v>1048</v>
      </c>
      <c r="E176" s="19" t="s">
        <v>1049</v>
      </c>
    </row>
    <row r="177">
      <c r="A177" s="19" t="s">
        <v>1054</v>
      </c>
      <c r="B177" s="20" t="s">
        <v>4787</v>
      </c>
      <c r="C177" s="19" t="s">
        <v>898</v>
      </c>
      <c r="D177" s="19" t="s">
        <v>1056</v>
      </c>
      <c r="E177" s="19" t="s">
        <v>1057</v>
      </c>
    </row>
    <row r="178">
      <c r="A178" s="19" t="s">
        <v>1072</v>
      </c>
      <c r="B178" s="20" t="s">
        <v>4788</v>
      </c>
      <c r="C178" s="19" t="s">
        <v>898</v>
      </c>
      <c r="D178" s="19" t="s">
        <v>1074</v>
      </c>
      <c r="E178" s="19" t="s">
        <v>525</v>
      </c>
    </row>
    <row r="179">
      <c r="A179" s="19" t="s">
        <v>1081</v>
      </c>
      <c r="B179" s="20" t="s">
        <v>4789</v>
      </c>
      <c r="C179" s="19" t="s">
        <v>898</v>
      </c>
      <c r="D179" s="19" t="s">
        <v>1083</v>
      </c>
      <c r="E179" s="19" t="s">
        <v>1041</v>
      </c>
    </row>
    <row r="180">
      <c r="A180" s="19" t="s">
        <v>1099</v>
      </c>
      <c r="B180" s="20" t="s">
        <v>4790</v>
      </c>
      <c r="C180" s="19" t="s">
        <v>898</v>
      </c>
      <c r="D180" s="19" t="s">
        <v>1101</v>
      </c>
      <c r="E180" s="19" t="s">
        <v>1102</v>
      </c>
    </row>
    <row r="181">
      <c r="A181" s="19" t="s">
        <v>1103</v>
      </c>
      <c r="B181" s="20" t="s">
        <v>4791</v>
      </c>
      <c r="C181" s="19" t="s">
        <v>898</v>
      </c>
      <c r="D181" s="19" t="s">
        <v>1105</v>
      </c>
      <c r="E181" s="19" t="s">
        <v>1106</v>
      </c>
    </row>
    <row r="182">
      <c r="A182" s="19" t="s">
        <v>1148</v>
      </c>
      <c r="B182" s="20" t="s">
        <v>4792</v>
      </c>
      <c r="C182" s="19" t="s">
        <v>898</v>
      </c>
      <c r="D182" s="19" t="s">
        <v>1150</v>
      </c>
      <c r="E182" s="19" t="s">
        <v>1151</v>
      </c>
    </row>
    <row r="183">
      <c r="A183" s="19" t="s">
        <v>1158</v>
      </c>
      <c r="B183" s="20" t="s">
        <v>4793</v>
      </c>
      <c r="C183" s="19" t="s">
        <v>898</v>
      </c>
      <c r="D183" s="19" t="s">
        <v>1160</v>
      </c>
      <c r="E183" s="19" t="s">
        <v>1161</v>
      </c>
    </row>
    <row r="184">
      <c r="A184" s="19" t="s">
        <v>1199</v>
      </c>
      <c r="B184" s="20" t="s">
        <v>4794</v>
      </c>
      <c r="C184" s="19" t="s">
        <v>1164</v>
      </c>
      <c r="D184" s="19" t="s">
        <v>1083</v>
      </c>
      <c r="E184" s="19" t="s">
        <v>1201</v>
      </c>
    </row>
    <row r="185">
      <c r="A185" s="19" t="s">
        <v>1179</v>
      </c>
      <c r="B185" s="20" t="s">
        <v>4795</v>
      </c>
      <c r="C185" s="19" t="s">
        <v>1164</v>
      </c>
      <c r="D185" s="19" t="s">
        <v>1181</v>
      </c>
      <c r="E185" s="19" t="s">
        <v>1182</v>
      </c>
    </row>
    <row r="186">
      <c r="A186" s="19" t="s">
        <v>1175</v>
      </c>
      <c r="B186" s="20" t="s">
        <v>4796</v>
      </c>
      <c r="C186" s="19" t="s">
        <v>1164</v>
      </c>
      <c r="D186" s="19" t="s">
        <v>1177</v>
      </c>
      <c r="E186" s="19" t="s">
        <v>1178</v>
      </c>
    </row>
    <row r="187">
      <c r="A187" s="19" t="s">
        <v>1206</v>
      </c>
      <c r="B187" s="20" t="s">
        <v>4797</v>
      </c>
      <c r="C187" s="19" t="s">
        <v>1164</v>
      </c>
      <c r="D187" s="19" t="s">
        <v>1208</v>
      </c>
      <c r="E187" s="19" t="s">
        <v>1209</v>
      </c>
    </row>
    <row r="188">
      <c r="A188" s="19" t="s">
        <v>6</v>
      </c>
      <c r="B188" s="20" t="s">
        <v>4798</v>
      </c>
      <c r="C188" s="21">
        <v>46155.0</v>
      </c>
      <c r="D188" s="19" t="s">
        <v>9</v>
      </c>
      <c r="E188" s="19" t="s">
        <v>10</v>
      </c>
    </row>
    <row r="189">
      <c r="A189" s="19" t="s">
        <v>11</v>
      </c>
      <c r="B189" s="20" t="s">
        <v>4799</v>
      </c>
      <c r="C189" s="19" t="s">
        <v>13</v>
      </c>
      <c r="D189" s="19" t="s">
        <v>14</v>
      </c>
      <c r="E189" s="19" t="s">
        <v>15</v>
      </c>
    </row>
    <row r="190">
      <c r="A190" s="19" t="s">
        <v>16</v>
      </c>
      <c r="B190" s="20" t="s">
        <v>4800</v>
      </c>
      <c r="C190" s="21">
        <v>46163.0</v>
      </c>
      <c r="D190" s="19" t="s">
        <v>18</v>
      </c>
      <c r="E190" s="19" t="s">
        <v>19</v>
      </c>
    </row>
    <row r="191">
      <c r="A191" s="19" t="s">
        <v>20</v>
      </c>
      <c r="B191" s="20" t="s">
        <v>4801</v>
      </c>
      <c r="C191" s="19" t="s">
        <v>13</v>
      </c>
      <c r="D191" s="19" t="s">
        <v>22</v>
      </c>
      <c r="E191" s="19" t="s">
        <v>23</v>
      </c>
    </row>
    <row r="192">
      <c r="A192" s="19" t="s">
        <v>24</v>
      </c>
      <c r="B192" s="20" t="s">
        <v>4802</v>
      </c>
      <c r="C192" s="19" t="s">
        <v>13</v>
      </c>
      <c r="D192" s="19" t="s">
        <v>26</v>
      </c>
      <c r="E192" s="19" t="s">
        <v>27</v>
      </c>
    </row>
    <row r="193">
      <c r="A193" s="19" t="s">
        <v>1175</v>
      </c>
      <c r="B193" s="20" t="s">
        <v>4803</v>
      </c>
      <c r="C193" s="19" t="s">
        <v>1164</v>
      </c>
      <c r="D193" s="19" t="s">
        <v>1177</v>
      </c>
      <c r="E193" s="19" t="s">
        <v>1178</v>
      </c>
    </row>
    <row r="194">
      <c r="A194" s="19" t="s">
        <v>1179</v>
      </c>
      <c r="B194" s="20" t="s">
        <v>4804</v>
      </c>
      <c r="C194" s="19" t="s">
        <v>1164</v>
      </c>
      <c r="D194" s="19" t="s">
        <v>1181</v>
      </c>
      <c r="E194" s="19" t="s">
        <v>1182</v>
      </c>
    </row>
    <row r="195">
      <c r="A195" s="19" t="s">
        <v>1191</v>
      </c>
      <c r="B195" s="20" t="s">
        <v>4805</v>
      </c>
      <c r="C195" s="19" t="s">
        <v>1164</v>
      </c>
      <c r="D195" s="19" t="s">
        <v>1193</v>
      </c>
      <c r="E195" s="19" t="s">
        <v>1194</v>
      </c>
    </row>
    <row r="196">
      <c r="A196" s="19" t="s">
        <v>1210</v>
      </c>
      <c r="B196" s="20" t="s">
        <v>4806</v>
      </c>
      <c r="C196" s="19" t="s">
        <v>1164</v>
      </c>
      <c r="D196" s="19" t="s">
        <v>1212</v>
      </c>
      <c r="E196" s="19" t="s">
        <v>1213</v>
      </c>
    </row>
    <row r="197">
      <c r="A197" s="19" t="s">
        <v>1206</v>
      </c>
      <c r="B197" s="20" t="s">
        <v>4807</v>
      </c>
      <c r="C197" s="19" t="s">
        <v>1164</v>
      </c>
      <c r="D197" s="19" t="s">
        <v>1208</v>
      </c>
      <c r="E197" s="19" t="s">
        <v>1209</v>
      </c>
    </row>
    <row r="198">
      <c r="A198" s="19" t="s">
        <v>1199</v>
      </c>
      <c r="B198" s="20" t="s">
        <v>4808</v>
      </c>
      <c r="C198" s="19" t="s">
        <v>1164</v>
      </c>
      <c r="D198" s="19" t="s">
        <v>1083</v>
      </c>
      <c r="E198" s="19" t="s">
        <v>1201</v>
      </c>
    </row>
    <row r="199">
      <c r="A199" s="19" t="s">
        <v>1227</v>
      </c>
      <c r="B199" s="20" t="s">
        <v>4809</v>
      </c>
      <c r="C199" s="19" t="s">
        <v>1164</v>
      </c>
      <c r="D199" s="19" t="s">
        <v>1229</v>
      </c>
      <c r="E199" s="19" t="s">
        <v>1230</v>
      </c>
    </row>
    <row r="200">
      <c r="A200" s="19" t="s">
        <v>1239</v>
      </c>
      <c r="B200" s="20" t="s">
        <v>4810</v>
      </c>
      <c r="C200" s="19" t="s">
        <v>1164</v>
      </c>
      <c r="D200" s="19" t="s">
        <v>1241</v>
      </c>
      <c r="E200" s="19" t="s">
        <v>1242</v>
      </c>
    </row>
    <row r="201">
      <c r="A201" s="19" t="s">
        <v>1235</v>
      </c>
      <c r="B201" s="20" t="s">
        <v>4811</v>
      </c>
      <c r="C201" s="19" t="s">
        <v>1164</v>
      </c>
      <c r="D201" s="19" t="s">
        <v>1237</v>
      </c>
      <c r="E201" s="19" t="s">
        <v>1238</v>
      </c>
    </row>
    <row r="202">
      <c r="A202" s="19" t="s">
        <v>1255</v>
      </c>
      <c r="B202" s="20" t="s">
        <v>4812</v>
      </c>
      <c r="C202" s="19" t="s">
        <v>1164</v>
      </c>
      <c r="D202" s="19" t="s">
        <v>1257</v>
      </c>
      <c r="E202" s="19" t="s">
        <v>1258</v>
      </c>
    </row>
    <row r="203">
      <c r="A203" s="19" t="s">
        <v>1247</v>
      </c>
      <c r="B203" s="20" t="s">
        <v>4813</v>
      </c>
      <c r="C203" s="19" t="s">
        <v>1164</v>
      </c>
      <c r="D203" s="19" t="s">
        <v>1249</v>
      </c>
      <c r="E203" s="19" t="s">
        <v>1250</v>
      </c>
    </row>
    <row r="204">
      <c r="A204" s="19" t="s">
        <v>1266</v>
      </c>
      <c r="B204" s="20" t="s">
        <v>4814</v>
      </c>
      <c r="C204" s="19" t="s">
        <v>1164</v>
      </c>
      <c r="D204" s="19" t="s">
        <v>1268</v>
      </c>
      <c r="E204" s="19" t="s">
        <v>1269</v>
      </c>
    </row>
    <row r="205">
      <c r="A205" s="19" t="s">
        <v>1286</v>
      </c>
      <c r="B205" s="20" t="s">
        <v>4815</v>
      </c>
      <c r="C205" s="19" t="s">
        <v>1164</v>
      </c>
      <c r="D205" s="19" t="s">
        <v>1288</v>
      </c>
      <c r="E205" s="19" t="s">
        <v>1289</v>
      </c>
    </row>
    <row r="206">
      <c r="A206" s="19" t="s">
        <v>1297</v>
      </c>
      <c r="B206" s="20" t="s">
        <v>4816</v>
      </c>
      <c r="C206" s="19" t="s">
        <v>1164</v>
      </c>
      <c r="D206" s="19" t="s">
        <v>1083</v>
      </c>
      <c r="E206" s="19" t="s">
        <v>137</v>
      </c>
    </row>
    <row r="207">
      <c r="A207" s="19" t="s">
        <v>1294</v>
      </c>
      <c r="B207" s="20" t="s">
        <v>4817</v>
      </c>
      <c r="C207" s="19" t="s">
        <v>1164</v>
      </c>
      <c r="D207" s="19" t="s">
        <v>1296</v>
      </c>
      <c r="E207" s="19" t="s">
        <v>165</v>
      </c>
    </row>
    <row r="208">
      <c r="A208" s="19" t="s">
        <v>1299</v>
      </c>
      <c r="B208" s="20" t="s">
        <v>4818</v>
      </c>
      <c r="C208" s="19" t="s">
        <v>1164</v>
      </c>
      <c r="D208" s="19" t="s">
        <v>1301</v>
      </c>
      <c r="E208" s="19" t="s">
        <v>1302</v>
      </c>
    </row>
    <row r="209">
      <c r="A209" s="19" t="s">
        <v>1315</v>
      </c>
      <c r="B209" s="20" t="s">
        <v>4819</v>
      </c>
      <c r="C209" s="19" t="s">
        <v>1164</v>
      </c>
      <c r="D209" s="19" t="s">
        <v>1083</v>
      </c>
      <c r="E209" s="19" t="s">
        <v>1317</v>
      </c>
    </row>
    <row r="210">
      <c r="A210" s="19" t="s">
        <v>1318</v>
      </c>
      <c r="B210" s="20" t="s">
        <v>4820</v>
      </c>
      <c r="C210" s="19" t="s">
        <v>1164</v>
      </c>
      <c r="D210" s="19" t="s">
        <v>1320</v>
      </c>
      <c r="E210" s="19" t="s">
        <v>1321</v>
      </c>
    </row>
    <row r="211">
      <c r="A211" s="19" t="s">
        <v>6</v>
      </c>
      <c r="B211" s="20" t="s">
        <v>4821</v>
      </c>
      <c r="C211" s="21">
        <v>46155.0</v>
      </c>
      <c r="D211" s="19" t="s">
        <v>9</v>
      </c>
      <c r="E211" s="19" t="s">
        <v>10</v>
      </c>
    </row>
    <row r="212">
      <c r="A212" s="19" t="s">
        <v>11</v>
      </c>
      <c r="B212" s="20" t="s">
        <v>4822</v>
      </c>
      <c r="C212" s="19" t="s">
        <v>13</v>
      </c>
      <c r="D212" s="19" t="s">
        <v>14</v>
      </c>
      <c r="E212" s="19" t="s">
        <v>15</v>
      </c>
    </row>
    <row r="213">
      <c r="A213" s="19" t="s">
        <v>16</v>
      </c>
      <c r="B213" s="20" t="s">
        <v>4823</v>
      </c>
      <c r="C213" s="21">
        <v>46163.0</v>
      </c>
      <c r="D213" s="19" t="s">
        <v>18</v>
      </c>
      <c r="E213" s="19" t="s">
        <v>19</v>
      </c>
    </row>
    <row r="214">
      <c r="A214" s="19" t="s">
        <v>20</v>
      </c>
      <c r="B214" s="20" t="s">
        <v>4824</v>
      </c>
      <c r="C214" s="19" t="s">
        <v>13</v>
      </c>
      <c r="D214" s="19" t="s">
        <v>22</v>
      </c>
      <c r="E214" s="19" t="s">
        <v>23</v>
      </c>
    </row>
    <row r="215">
      <c r="A215" s="19" t="s">
        <v>24</v>
      </c>
      <c r="B215" s="20" t="s">
        <v>4825</v>
      </c>
      <c r="C215" s="19" t="s">
        <v>13</v>
      </c>
      <c r="D215" s="19" t="s">
        <v>26</v>
      </c>
      <c r="E215" s="19" t="s">
        <v>27</v>
      </c>
    </row>
    <row r="216">
      <c r="A216" s="19" t="s">
        <v>1315</v>
      </c>
      <c r="B216" s="20" t="s">
        <v>4826</v>
      </c>
      <c r="C216" s="19" t="s">
        <v>1164</v>
      </c>
      <c r="D216" s="19" t="s">
        <v>1083</v>
      </c>
      <c r="E216" s="19" t="s">
        <v>1317</v>
      </c>
    </row>
    <row r="217">
      <c r="A217" s="19" t="s">
        <v>1338</v>
      </c>
      <c r="B217" s="20" t="s">
        <v>4827</v>
      </c>
      <c r="C217" s="19" t="s">
        <v>1164</v>
      </c>
      <c r="D217" s="19" t="s">
        <v>1340</v>
      </c>
      <c r="E217" s="19" t="s">
        <v>1341</v>
      </c>
    </row>
    <row r="218">
      <c r="A218" s="19" t="s">
        <v>1346</v>
      </c>
      <c r="B218" s="20" t="s">
        <v>4828</v>
      </c>
      <c r="C218" s="19" t="s">
        <v>1164</v>
      </c>
      <c r="D218" s="19" t="s">
        <v>1348</v>
      </c>
      <c r="E218" s="19" t="s">
        <v>1349</v>
      </c>
    </row>
    <row r="219">
      <c r="A219" s="19" t="s">
        <v>1342</v>
      </c>
      <c r="B219" s="20" t="s">
        <v>4829</v>
      </c>
      <c r="C219" s="19" t="s">
        <v>1164</v>
      </c>
      <c r="D219" s="19" t="s">
        <v>1344</v>
      </c>
      <c r="E219" s="19" t="s">
        <v>1345</v>
      </c>
    </row>
    <row r="220">
      <c r="A220" s="19" t="s">
        <v>1350</v>
      </c>
      <c r="B220" s="20" t="s">
        <v>4830</v>
      </c>
      <c r="C220" s="19" t="s">
        <v>1164</v>
      </c>
      <c r="D220" s="19" t="s">
        <v>1052</v>
      </c>
      <c r="E220" s="19" t="s">
        <v>1352</v>
      </c>
    </row>
    <row r="221">
      <c r="A221" s="19" t="s">
        <v>1360</v>
      </c>
      <c r="B221" s="20" t="s">
        <v>4831</v>
      </c>
      <c r="C221" s="19" t="s">
        <v>1164</v>
      </c>
      <c r="D221" s="19" t="s">
        <v>1083</v>
      </c>
      <c r="E221" s="19" t="s">
        <v>1362</v>
      </c>
    </row>
    <row r="222">
      <c r="A222" s="19" t="s">
        <v>1367</v>
      </c>
      <c r="B222" s="20" t="s">
        <v>4832</v>
      </c>
      <c r="C222" s="19" t="s">
        <v>1164</v>
      </c>
      <c r="D222" s="19" t="s">
        <v>1296</v>
      </c>
      <c r="E222" s="19" t="s">
        <v>1362</v>
      </c>
    </row>
    <row r="223">
      <c r="A223" s="19" t="s">
        <v>1363</v>
      </c>
      <c r="B223" s="20" t="s">
        <v>4833</v>
      </c>
      <c r="C223" s="19" t="s">
        <v>1164</v>
      </c>
      <c r="D223" s="19" t="s">
        <v>1083</v>
      </c>
      <c r="E223" s="19" t="s">
        <v>1362</v>
      </c>
    </row>
    <row r="224">
      <c r="A224" s="19" t="s">
        <v>1365</v>
      </c>
      <c r="B224" s="20" t="s">
        <v>4834</v>
      </c>
      <c r="C224" s="19" t="s">
        <v>1164</v>
      </c>
      <c r="D224" s="19" t="s">
        <v>1009</v>
      </c>
      <c r="E224" s="19" t="s">
        <v>1041</v>
      </c>
    </row>
    <row r="225">
      <c r="A225" s="19" t="s">
        <v>1369</v>
      </c>
      <c r="B225" s="20" t="s">
        <v>4835</v>
      </c>
      <c r="C225" s="19" t="s">
        <v>1164</v>
      </c>
      <c r="D225" s="19" t="s">
        <v>1009</v>
      </c>
      <c r="E225" s="19" t="s">
        <v>1041</v>
      </c>
    </row>
    <row r="226">
      <c r="A226" s="19" t="s">
        <v>1375</v>
      </c>
      <c r="B226" s="20" t="s">
        <v>4836</v>
      </c>
      <c r="C226" s="19" t="s">
        <v>1164</v>
      </c>
      <c r="D226" s="19" t="s">
        <v>1083</v>
      </c>
      <c r="E226" s="19" t="s">
        <v>1362</v>
      </c>
    </row>
    <row r="227">
      <c r="A227" s="19" t="s">
        <v>1377</v>
      </c>
      <c r="B227" s="20" t="s">
        <v>4837</v>
      </c>
      <c r="C227" s="19" t="s">
        <v>1164</v>
      </c>
      <c r="D227" s="19" t="s">
        <v>1379</v>
      </c>
      <c r="E227" s="19" t="s">
        <v>1380</v>
      </c>
    </row>
    <row r="228">
      <c r="A228" s="19" t="s">
        <v>1388</v>
      </c>
      <c r="B228" s="20" t="s">
        <v>4838</v>
      </c>
      <c r="C228" s="19" t="s">
        <v>1164</v>
      </c>
      <c r="D228" s="19" t="s">
        <v>1390</v>
      </c>
      <c r="E228" s="19" t="s">
        <v>1391</v>
      </c>
    </row>
    <row r="229">
      <c r="A229" s="19" t="s">
        <v>1400</v>
      </c>
      <c r="B229" s="20" t="s">
        <v>4839</v>
      </c>
      <c r="C229" s="19" t="s">
        <v>1164</v>
      </c>
      <c r="D229" s="19" t="s">
        <v>1402</v>
      </c>
      <c r="E229" s="19" t="s">
        <v>1403</v>
      </c>
    </row>
    <row r="230">
      <c r="A230" s="19" t="s">
        <v>1396</v>
      </c>
      <c r="B230" s="20" t="s">
        <v>4840</v>
      </c>
      <c r="C230" s="19" t="s">
        <v>1164</v>
      </c>
      <c r="D230" s="19" t="s">
        <v>1398</v>
      </c>
      <c r="E230" s="19" t="s">
        <v>1399</v>
      </c>
    </row>
    <row r="231">
      <c r="A231" s="19" t="s">
        <v>1392</v>
      </c>
      <c r="B231" s="20" t="s">
        <v>4841</v>
      </c>
      <c r="C231" s="19" t="s">
        <v>1164</v>
      </c>
      <c r="D231" s="19" t="s">
        <v>1394</v>
      </c>
      <c r="E231" s="19" t="s">
        <v>1395</v>
      </c>
    </row>
    <row r="232">
      <c r="A232" s="19" t="s">
        <v>1408</v>
      </c>
      <c r="B232" s="20" t="s">
        <v>4842</v>
      </c>
      <c r="C232" s="19" t="s">
        <v>1164</v>
      </c>
      <c r="D232" s="19" t="s">
        <v>1410</v>
      </c>
      <c r="E232" s="19" t="s">
        <v>1411</v>
      </c>
    </row>
    <row r="233">
      <c r="A233" s="19" t="s">
        <v>1404</v>
      </c>
      <c r="B233" s="20" t="s">
        <v>4843</v>
      </c>
      <c r="C233" s="19" t="s">
        <v>1164</v>
      </c>
      <c r="D233" s="19" t="s">
        <v>1406</v>
      </c>
      <c r="E233" s="19" t="s">
        <v>1407</v>
      </c>
    </row>
    <row r="234">
      <c r="A234" s="19" t="s">
        <v>6</v>
      </c>
      <c r="B234" s="20" t="s">
        <v>4844</v>
      </c>
      <c r="C234" s="21">
        <v>46155.0</v>
      </c>
      <c r="D234" s="19" t="s">
        <v>9</v>
      </c>
      <c r="E234" s="19" t="s">
        <v>10</v>
      </c>
    </row>
    <row r="235">
      <c r="A235" s="19" t="s">
        <v>11</v>
      </c>
      <c r="B235" s="20" t="s">
        <v>4845</v>
      </c>
      <c r="C235" s="19" t="s">
        <v>13</v>
      </c>
      <c r="D235" s="19" t="s">
        <v>14</v>
      </c>
      <c r="E235" s="19" t="s">
        <v>15</v>
      </c>
    </row>
    <row r="236">
      <c r="A236" s="19" t="s">
        <v>16</v>
      </c>
      <c r="B236" s="20" t="s">
        <v>4846</v>
      </c>
      <c r="C236" s="21">
        <v>46163.0</v>
      </c>
      <c r="D236" s="19" t="s">
        <v>18</v>
      </c>
      <c r="E236" s="19" t="s">
        <v>19</v>
      </c>
    </row>
    <row r="237">
      <c r="A237" s="19" t="s">
        <v>20</v>
      </c>
      <c r="B237" s="20" t="s">
        <v>4847</v>
      </c>
      <c r="C237" s="19" t="s">
        <v>13</v>
      </c>
      <c r="D237" s="19" t="s">
        <v>22</v>
      </c>
      <c r="E237" s="19" t="s">
        <v>23</v>
      </c>
    </row>
    <row r="238">
      <c r="A238" s="19" t="s">
        <v>24</v>
      </c>
      <c r="B238" s="20" t="s">
        <v>4848</v>
      </c>
      <c r="C238" s="19" t="s">
        <v>13</v>
      </c>
      <c r="D238" s="19" t="s">
        <v>26</v>
      </c>
      <c r="E238" s="19" t="s">
        <v>27</v>
      </c>
    </row>
    <row r="239">
      <c r="A239" s="19" t="s">
        <v>1419</v>
      </c>
      <c r="B239" s="20" t="s">
        <v>4849</v>
      </c>
      <c r="C239" s="19" t="s">
        <v>1164</v>
      </c>
      <c r="D239" s="19" t="s">
        <v>1421</v>
      </c>
      <c r="E239" s="19" t="s">
        <v>1422</v>
      </c>
    </row>
    <row r="240">
      <c r="A240" s="19" t="s">
        <v>1423</v>
      </c>
      <c r="B240" s="20" t="s">
        <v>4850</v>
      </c>
      <c r="C240" s="19" t="s">
        <v>1164</v>
      </c>
      <c r="D240" s="19" t="s">
        <v>1425</v>
      </c>
      <c r="E240" s="19" t="s">
        <v>1426</v>
      </c>
    </row>
    <row r="241">
      <c r="A241" s="19" t="s">
        <v>1427</v>
      </c>
      <c r="B241" s="20" t="s">
        <v>4851</v>
      </c>
      <c r="C241" s="19" t="s">
        <v>1164</v>
      </c>
      <c r="D241" s="19" t="s">
        <v>1429</v>
      </c>
      <c r="E241" s="19" t="s">
        <v>1430</v>
      </c>
    </row>
    <row r="242">
      <c r="A242" s="19" t="s">
        <v>1431</v>
      </c>
      <c r="B242" s="20" t="s">
        <v>4852</v>
      </c>
      <c r="C242" s="19" t="s">
        <v>1164</v>
      </c>
      <c r="D242" s="19" t="s">
        <v>1433</v>
      </c>
      <c r="E242" s="19" t="s">
        <v>1434</v>
      </c>
    </row>
    <row r="243">
      <c r="A243" s="19" t="s">
        <v>1452</v>
      </c>
      <c r="B243" s="20" t="s">
        <v>4853</v>
      </c>
      <c r="C243" s="19" t="s">
        <v>1164</v>
      </c>
      <c r="D243" s="19" t="s">
        <v>1454</v>
      </c>
      <c r="E243" s="19" t="s">
        <v>1455</v>
      </c>
    </row>
    <row r="244">
      <c r="A244" s="19" t="s">
        <v>1446</v>
      </c>
      <c r="B244" s="20" t="s">
        <v>4854</v>
      </c>
      <c r="C244" s="19" t="s">
        <v>1164</v>
      </c>
      <c r="D244" s="19" t="s">
        <v>1448</v>
      </c>
      <c r="E244" s="19" t="s">
        <v>1449</v>
      </c>
    </row>
    <row r="245">
      <c r="A245" s="19" t="s">
        <v>1450</v>
      </c>
      <c r="B245" s="20" t="s">
        <v>4855</v>
      </c>
      <c r="C245" s="19" t="s">
        <v>1164</v>
      </c>
      <c r="D245" s="19" t="s">
        <v>1448</v>
      </c>
      <c r="E245" s="19" t="s">
        <v>1451</v>
      </c>
    </row>
    <row r="246">
      <c r="A246" s="19" t="s">
        <v>1471</v>
      </c>
      <c r="B246" s="20" t="s">
        <v>4856</v>
      </c>
      <c r="C246" s="19" t="s">
        <v>1164</v>
      </c>
      <c r="D246" s="19" t="s">
        <v>1473</v>
      </c>
      <c r="E246" s="19" t="s">
        <v>1474</v>
      </c>
    </row>
    <row r="247">
      <c r="A247" s="19" t="s">
        <v>1475</v>
      </c>
      <c r="B247" s="20" t="s">
        <v>4857</v>
      </c>
      <c r="C247" s="19" t="s">
        <v>1164</v>
      </c>
      <c r="D247" s="19" t="s">
        <v>1083</v>
      </c>
      <c r="E247" s="19" t="s">
        <v>137</v>
      </c>
    </row>
    <row r="248">
      <c r="A248" s="19" t="s">
        <v>1477</v>
      </c>
      <c r="B248" s="20" t="s">
        <v>4858</v>
      </c>
      <c r="C248" s="19" t="s">
        <v>1164</v>
      </c>
      <c r="D248" s="19" t="s">
        <v>1479</v>
      </c>
      <c r="E248" s="19" t="s">
        <v>1480</v>
      </c>
    </row>
    <row r="249">
      <c r="A249" s="19" t="s">
        <v>1485</v>
      </c>
      <c r="B249" s="20" t="s">
        <v>4859</v>
      </c>
      <c r="C249" s="19" t="s">
        <v>1164</v>
      </c>
      <c r="D249" s="19" t="s">
        <v>1487</v>
      </c>
      <c r="E249" s="19" t="s">
        <v>1488</v>
      </c>
    </row>
    <row r="250">
      <c r="A250" s="19" t="s">
        <v>1481</v>
      </c>
      <c r="B250" s="20" t="s">
        <v>4860</v>
      </c>
      <c r="C250" s="19" t="s">
        <v>1164</v>
      </c>
      <c r="D250" s="19" t="s">
        <v>1483</v>
      </c>
      <c r="E250" s="19" t="s">
        <v>1484</v>
      </c>
    </row>
    <row r="251">
      <c r="A251" s="19" t="s">
        <v>1556</v>
      </c>
      <c r="B251" s="20" t="s">
        <v>4861</v>
      </c>
      <c r="C251" s="19" t="s">
        <v>1491</v>
      </c>
      <c r="D251" s="19" t="s">
        <v>1558</v>
      </c>
      <c r="E251" s="19" t="s">
        <v>1559</v>
      </c>
    </row>
    <row r="252">
      <c r="A252" s="19" t="s">
        <v>1552</v>
      </c>
      <c r="B252" s="20" t="s">
        <v>4862</v>
      </c>
      <c r="C252" s="19" t="s">
        <v>1491</v>
      </c>
      <c r="D252" s="19" t="s">
        <v>1554</v>
      </c>
      <c r="E252" s="19" t="s">
        <v>1555</v>
      </c>
    </row>
    <row r="253">
      <c r="A253" s="19" t="s">
        <v>1537</v>
      </c>
      <c r="B253" s="20" t="s">
        <v>4863</v>
      </c>
      <c r="C253" s="19" t="s">
        <v>1491</v>
      </c>
      <c r="D253" s="19" t="s">
        <v>1539</v>
      </c>
      <c r="E253" s="19" t="s">
        <v>1540</v>
      </c>
    </row>
    <row r="254">
      <c r="A254" s="19" t="s">
        <v>1510</v>
      </c>
      <c r="B254" s="20" t="s">
        <v>4864</v>
      </c>
      <c r="C254" s="19" t="s">
        <v>1491</v>
      </c>
      <c r="D254" s="19" t="s">
        <v>1512</v>
      </c>
      <c r="E254" s="19" t="s">
        <v>1513</v>
      </c>
    </row>
    <row r="255">
      <c r="A255" s="19" t="s">
        <v>1502</v>
      </c>
      <c r="B255" s="20" t="s">
        <v>4865</v>
      </c>
      <c r="C255" s="19" t="s">
        <v>1491</v>
      </c>
      <c r="D255" s="19" t="s">
        <v>1504</v>
      </c>
      <c r="E255" s="19" t="s">
        <v>1505</v>
      </c>
    </row>
    <row r="256">
      <c r="A256" s="19" t="s">
        <v>1526</v>
      </c>
      <c r="B256" s="20" t="s">
        <v>4866</v>
      </c>
      <c r="C256" s="19" t="s">
        <v>1491</v>
      </c>
      <c r="D256" s="19" t="s">
        <v>1527</v>
      </c>
      <c r="E256" s="19" t="s">
        <v>1528</v>
      </c>
    </row>
    <row r="257">
      <c r="A257" s="19" t="s">
        <v>6</v>
      </c>
      <c r="B257" s="20" t="s">
        <v>4867</v>
      </c>
      <c r="C257" s="21">
        <v>46155.0</v>
      </c>
      <c r="D257" s="19" t="s">
        <v>9</v>
      </c>
      <c r="E257" s="19" t="s">
        <v>10</v>
      </c>
    </row>
    <row r="258">
      <c r="A258" s="19" t="s">
        <v>11</v>
      </c>
      <c r="B258" s="20" t="s">
        <v>4868</v>
      </c>
      <c r="C258" s="19" t="s">
        <v>13</v>
      </c>
      <c r="D258" s="19" t="s">
        <v>14</v>
      </c>
      <c r="E258" s="19" t="s">
        <v>15</v>
      </c>
    </row>
    <row r="259">
      <c r="A259" s="19" t="s">
        <v>16</v>
      </c>
      <c r="B259" s="20" t="s">
        <v>4869</v>
      </c>
      <c r="C259" s="21">
        <v>46163.0</v>
      </c>
      <c r="D259" s="19" t="s">
        <v>18</v>
      </c>
      <c r="E259" s="19" t="s">
        <v>19</v>
      </c>
    </row>
    <row r="260">
      <c r="A260" s="19" t="s">
        <v>20</v>
      </c>
      <c r="B260" s="20" t="s">
        <v>4870</v>
      </c>
      <c r="C260" s="19" t="s">
        <v>13</v>
      </c>
      <c r="D260" s="19" t="s">
        <v>22</v>
      </c>
      <c r="E260" s="19" t="s">
        <v>23</v>
      </c>
    </row>
    <row r="261">
      <c r="A261" s="19" t="s">
        <v>24</v>
      </c>
      <c r="B261" s="20" t="s">
        <v>4871</v>
      </c>
      <c r="C261" s="19" t="s">
        <v>13</v>
      </c>
      <c r="D261" s="19" t="s">
        <v>26</v>
      </c>
      <c r="E261" s="19" t="s">
        <v>27</v>
      </c>
    </row>
    <row r="262">
      <c r="A262" s="19" t="s">
        <v>1492</v>
      </c>
      <c r="B262" s="20" t="s">
        <v>4872</v>
      </c>
      <c r="C262" s="19" t="s">
        <v>1491</v>
      </c>
      <c r="D262" s="19" t="s">
        <v>682</v>
      </c>
      <c r="E262" s="19" t="s">
        <v>683</v>
      </c>
    </row>
    <row r="263">
      <c r="A263" s="19" t="s">
        <v>1537</v>
      </c>
      <c r="B263" s="20" t="s">
        <v>4873</v>
      </c>
      <c r="C263" s="19" t="s">
        <v>1491</v>
      </c>
      <c r="D263" s="19" t="s">
        <v>1539</v>
      </c>
      <c r="E263" s="19" t="s">
        <v>1540</v>
      </c>
    </row>
    <row r="264">
      <c r="A264" s="19" t="s">
        <v>1526</v>
      </c>
      <c r="B264" s="20" t="s">
        <v>4874</v>
      </c>
      <c r="C264" s="19" t="s">
        <v>1491</v>
      </c>
      <c r="D264" s="19" t="s">
        <v>1527</v>
      </c>
      <c r="E264" s="19" t="s">
        <v>1528</v>
      </c>
    </row>
    <row r="265">
      <c r="A265" s="19" t="s">
        <v>1552</v>
      </c>
      <c r="B265" s="20" t="s">
        <v>4875</v>
      </c>
      <c r="C265" s="19" t="s">
        <v>1491</v>
      </c>
      <c r="D265" s="19" t="s">
        <v>1554</v>
      </c>
      <c r="E265" s="19" t="s">
        <v>1555</v>
      </c>
    </row>
    <row r="266">
      <c r="A266" s="19" t="s">
        <v>1529</v>
      </c>
      <c r="B266" s="20" t="s">
        <v>4876</v>
      </c>
      <c r="C266" s="19" t="s">
        <v>1491</v>
      </c>
      <c r="D266" s="19" t="s">
        <v>1531</v>
      </c>
      <c r="E266" s="19" t="s">
        <v>1532</v>
      </c>
    </row>
    <row r="267">
      <c r="A267" s="19" t="s">
        <v>1564</v>
      </c>
      <c r="B267" s="20" t="s">
        <v>4877</v>
      </c>
      <c r="C267" s="19" t="s">
        <v>1491</v>
      </c>
      <c r="D267" s="19" t="s">
        <v>1566</v>
      </c>
      <c r="E267" s="19" t="s">
        <v>197</v>
      </c>
    </row>
    <row r="268">
      <c r="A268" s="19" t="s">
        <v>1567</v>
      </c>
      <c r="B268" s="20" t="s">
        <v>4878</v>
      </c>
      <c r="C268" s="19" t="s">
        <v>1491</v>
      </c>
      <c r="D268" s="19" t="s">
        <v>1569</v>
      </c>
      <c r="E268" s="19" t="s">
        <v>1570</v>
      </c>
    </row>
    <row r="269">
      <c r="A269" s="19" t="s">
        <v>1571</v>
      </c>
      <c r="B269" s="20" t="s">
        <v>4879</v>
      </c>
      <c r="C269" s="19" t="s">
        <v>1491</v>
      </c>
      <c r="D269" s="19" t="s">
        <v>1573</v>
      </c>
      <c r="E269" s="19" t="s">
        <v>1574</v>
      </c>
    </row>
    <row r="270">
      <c r="A270" s="19" t="s">
        <v>1575</v>
      </c>
      <c r="B270" s="20" t="s">
        <v>4880</v>
      </c>
      <c r="C270" s="19" t="s">
        <v>1491</v>
      </c>
      <c r="D270" s="19" t="s">
        <v>1577</v>
      </c>
      <c r="E270" s="19" t="s">
        <v>1578</v>
      </c>
    </row>
    <row r="271">
      <c r="A271" s="19" t="s">
        <v>1579</v>
      </c>
      <c r="B271" s="20" t="s">
        <v>4881</v>
      </c>
      <c r="C271" s="19" t="s">
        <v>1491</v>
      </c>
      <c r="D271" s="19" t="s">
        <v>1581</v>
      </c>
      <c r="E271" s="19" t="s">
        <v>1582</v>
      </c>
    </row>
    <row r="272">
      <c r="A272" s="19" t="s">
        <v>1583</v>
      </c>
      <c r="B272" s="20" t="s">
        <v>4882</v>
      </c>
      <c r="C272" s="19" t="s">
        <v>1491</v>
      </c>
      <c r="D272" s="19" t="s">
        <v>1585</v>
      </c>
      <c r="E272" s="19" t="s">
        <v>1586</v>
      </c>
    </row>
    <row r="273">
      <c r="A273" s="19" t="s">
        <v>1587</v>
      </c>
      <c r="B273" s="20" t="s">
        <v>4883</v>
      </c>
      <c r="C273" s="19" t="s">
        <v>1491</v>
      </c>
      <c r="D273" s="19" t="s">
        <v>1589</v>
      </c>
      <c r="E273" s="19" t="s">
        <v>1590</v>
      </c>
    </row>
    <row r="274">
      <c r="A274" s="19" t="s">
        <v>1593</v>
      </c>
      <c r="B274" s="20" t="s">
        <v>4884</v>
      </c>
      <c r="C274" s="19" t="s">
        <v>1491</v>
      </c>
      <c r="D274" s="19" t="s">
        <v>1595</v>
      </c>
      <c r="E274" s="19" t="s">
        <v>197</v>
      </c>
    </row>
    <row r="275">
      <c r="A275" s="19" t="s">
        <v>1591</v>
      </c>
      <c r="B275" s="20" t="s">
        <v>4885</v>
      </c>
      <c r="C275" s="19" t="s">
        <v>1491</v>
      </c>
      <c r="D275" s="19" t="s">
        <v>1527</v>
      </c>
      <c r="E275" s="19" t="s">
        <v>1592</v>
      </c>
    </row>
    <row r="276">
      <c r="A276" s="19" t="s">
        <v>1596</v>
      </c>
      <c r="B276" s="20" t="s">
        <v>4886</v>
      </c>
      <c r="C276" s="19" t="s">
        <v>1491</v>
      </c>
      <c r="D276" s="19" t="s">
        <v>1597</v>
      </c>
      <c r="E276" s="19" t="s">
        <v>1598</v>
      </c>
    </row>
    <row r="277">
      <c r="A277" s="19" t="s">
        <v>1599</v>
      </c>
      <c r="B277" s="20" t="s">
        <v>4887</v>
      </c>
      <c r="C277" s="19" t="s">
        <v>1491</v>
      </c>
      <c r="D277" s="19" t="s">
        <v>1009</v>
      </c>
      <c r="E277" s="19" t="s">
        <v>1601</v>
      </c>
    </row>
    <row r="278">
      <c r="A278" s="19" t="s">
        <v>1606</v>
      </c>
      <c r="B278" s="20" t="s">
        <v>4888</v>
      </c>
      <c r="C278" s="19" t="s">
        <v>1491</v>
      </c>
      <c r="D278" s="19" t="s">
        <v>1608</v>
      </c>
      <c r="E278" s="19" t="s">
        <v>1609</v>
      </c>
    </row>
    <row r="279">
      <c r="A279" s="19" t="s">
        <v>1610</v>
      </c>
      <c r="B279" s="20" t="s">
        <v>4889</v>
      </c>
      <c r="C279" s="19" t="s">
        <v>1491</v>
      </c>
      <c r="D279" s="19" t="s">
        <v>1608</v>
      </c>
      <c r="E279" s="19" t="s">
        <v>1611</v>
      </c>
    </row>
    <row r="280">
      <c r="A280" s="19" t="s">
        <v>6</v>
      </c>
      <c r="B280" s="20" t="s">
        <v>4890</v>
      </c>
      <c r="C280" s="21">
        <v>46155.0</v>
      </c>
      <c r="D280" s="19" t="s">
        <v>9</v>
      </c>
      <c r="E280" s="19" t="s">
        <v>10</v>
      </c>
    </row>
    <row r="281">
      <c r="A281" s="19" t="s">
        <v>11</v>
      </c>
      <c r="B281" s="20" t="s">
        <v>4891</v>
      </c>
      <c r="C281" s="19" t="s">
        <v>13</v>
      </c>
      <c r="D281" s="19" t="s">
        <v>14</v>
      </c>
      <c r="E281" s="19" t="s">
        <v>15</v>
      </c>
    </row>
    <row r="282">
      <c r="A282" s="19" t="s">
        <v>16</v>
      </c>
      <c r="B282" s="20" t="s">
        <v>4892</v>
      </c>
      <c r="C282" s="21">
        <v>46163.0</v>
      </c>
      <c r="D282" s="19" t="s">
        <v>18</v>
      </c>
      <c r="E282" s="19" t="s">
        <v>19</v>
      </c>
    </row>
    <row r="283">
      <c r="A283" s="19" t="s">
        <v>20</v>
      </c>
      <c r="B283" s="20" t="s">
        <v>4893</v>
      </c>
      <c r="C283" s="19" t="s">
        <v>13</v>
      </c>
      <c r="D283" s="19" t="s">
        <v>22</v>
      </c>
      <c r="E283" s="19" t="s">
        <v>23</v>
      </c>
    </row>
    <row r="284">
      <c r="A284" s="19" t="s">
        <v>24</v>
      </c>
      <c r="B284" s="20" t="s">
        <v>4894</v>
      </c>
      <c r="C284" s="19" t="s">
        <v>13</v>
      </c>
      <c r="D284" s="19" t="s">
        <v>26</v>
      </c>
      <c r="E284" s="19" t="s">
        <v>27</v>
      </c>
    </row>
    <row r="285">
      <c r="A285" s="19" t="s">
        <v>1610</v>
      </c>
      <c r="B285" s="20" t="s">
        <v>4895</v>
      </c>
      <c r="C285" s="19" t="s">
        <v>1491</v>
      </c>
      <c r="D285" s="19" t="s">
        <v>1608</v>
      </c>
      <c r="E285" s="19" t="s">
        <v>1611</v>
      </c>
    </row>
    <row r="286">
      <c r="A286" s="19" t="s">
        <v>1612</v>
      </c>
      <c r="B286" s="20" t="s">
        <v>4896</v>
      </c>
      <c r="C286" s="19" t="s">
        <v>1491</v>
      </c>
      <c r="D286" s="19" t="s">
        <v>1614</v>
      </c>
      <c r="E286" s="19" t="s">
        <v>1615</v>
      </c>
    </row>
    <row r="287">
      <c r="A287" s="19" t="s">
        <v>1616</v>
      </c>
      <c r="B287" s="20" t="s">
        <v>4897</v>
      </c>
      <c r="C287" s="19" t="s">
        <v>1491</v>
      </c>
      <c r="D287" s="19" t="s">
        <v>1320</v>
      </c>
      <c r="E287" s="19" t="s">
        <v>1617</v>
      </c>
    </row>
    <row r="288">
      <c r="A288" s="19" t="s">
        <v>1622</v>
      </c>
      <c r="B288" s="20" t="s">
        <v>4898</v>
      </c>
      <c r="C288" s="19" t="s">
        <v>1491</v>
      </c>
      <c r="D288" s="19" t="s">
        <v>1624</v>
      </c>
      <c r="E288" s="19" t="s">
        <v>1625</v>
      </c>
    </row>
    <row r="289">
      <c r="A289" s="19" t="s">
        <v>1626</v>
      </c>
      <c r="B289" s="20" t="s">
        <v>4899</v>
      </c>
      <c r="C289" s="19" t="s">
        <v>1491</v>
      </c>
      <c r="D289" s="19" t="s">
        <v>1628</v>
      </c>
      <c r="E289" s="19" t="s">
        <v>1629</v>
      </c>
    </row>
    <row r="290">
      <c r="A290" s="19" t="s">
        <v>1641</v>
      </c>
      <c r="B290" s="20" t="s">
        <v>4900</v>
      </c>
      <c r="C290" s="19" t="s">
        <v>1491</v>
      </c>
      <c r="D290" s="19" t="s">
        <v>1643</v>
      </c>
      <c r="E290" s="19" t="s">
        <v>1644</v>
      </c>
    </row>
    <row r="291">
      <c r="A291" s="19" t="s">
        <v>1649</v>
      </c>
      <c r="B291" s="20" t="s">
        <v>4901</v>
      </c>
      <c r="C291" s="19" t="s">
        <v>1491</v>
      </c>
      <c r="D291" s="19" t="s">
        <v>952</v>
      </c>
      <c r="E291" s="19" t="s">
        <v>602</v>
      </c>
    </row>
    <row r="292">
      <c r="A292" s="19" t="s">
        <v>1654</v>
      </c>
      <c r="B292" s="20" t="s">
        <v>4902</v>
      </c>
      <c r="C292" s="19" t="s">
        <v>1491</v>
      </c>
      <c r="D292" s="19" t="s">
        <v>1656</v>
      </c>
      <c r="E292" s="19" t="s">
        <v>1657</v>
      </c>
    </row>
    <row r="293">
      <c r="A293" s="19" t="s">
        <v>1666</v>
      </c>
      <c r="B293" s="20" t="s">
        <v>4903</v>
      </c>
      <c r="C293" s="19" t="s">
        <v>1491</v>
      </c>
      <c r="D293" s="19" t="s">
        <v>1668</v>
      </c>
      <c r="E293" s="19" t="s">
        <v>1024</v>
      </c>
    </row>
    <row r="294">
      <c r="A294" s="19" t="s">
        <v>1669</v>
      </c>
      <c r="B294" s="20" t="s">
        <v>4904</v>
      </c>
      <c r="C294" s="19" t="s">
        <v>1491</v>
      </c>
      <c r="D294" s="19" t="s">
        <v>1671</v>
      </c>
      <c r="E294" s="19" t="s">
        <v>1672</v>
      </c>
    </row>
    <row r="295">
      <c r="A295" s="19" t="s">
        <v>1676</v>
      </c>
      <c r="B295" s="20" t="s">
        <v>4905</v>
      </c>
      <c r="C295" s="19" t="s">
        <v>1491</v>
      </c>
      <c r="D295" s="19" t="s">
        <v>1678</v>
      </c>
      <c r="E295" s="19" t="s">
        <v>560</v>
      </c>
    </row>
    <row r="296">
      <c r="A296" s="19" t="s">
        <v>1679</v>
      </c>
      <c r="B296" s="20" t="s">
        <v>4906</v>
      </c>
      <c r="C296" s="19" t="s">
        <v>1491</v>
      </c>
      <c r="D296" s="19" t="s">
        <v>1681</v>
      </c>
      <c r="E296" s="19" t="s">
        <v>1598</v>
      </c>
    </row>
    <row r="297">
      <c r="A297" s="19" t="s">
        <v>1682</v>
      </c>
      <c r="B297" s="20" t="s">
        <v>4907</v>
      </c>
      <c r="C297" s="19" t="s">
        <v>1491</v>
      </c>
      <c r="D297" s="19" t="s">
        <v>1684</v>
      </c>
      <c r="E297" s="19" t="s">
        <v>1685</v>
      </c>
    </row>
    <row r="298">
      <c r="A298" s="19" t="s">
        <v>1686</v>
      </c>
      <c r="B298" s="20" t="s">
        <v>4908</v>
      </c>
      <c r="C298" s="19" t="s">
        <v>1491</v>
      </c>
      <c r="D298" s="19" t="s">
        <v>1688</v>
      </c>
      <c r="E298" s="19" t="s">
        <v>1689</v>
      </c>
    </row>
    <row r="299">
      <c r="A299" s="19" t="s">
        <v>1690</v>
      </c>
      <c r="B299" s="20" t="s">
        <v>4909</v>
      </c>
      <c r="C299" s="19" t="s">
        <v>1491</v>
      </c>
      <c r="D299" s="19" t="s">
        <v>1692</v>
      </c>
      <c r="E299" s="19" t="s">
        <v>1693</v>
      </c>
    </row>
    <row r="300">
      <c r="A300" s="19" t="s">
        <v>1694</v>
      </c>
      <c r="B300" s="20" t="s">
        <v>4910</v>
      </c>
      <c r="C300" s="19" t="s">
        <v>1491</v>
      </c>
      <c r="D300" s="19" t="s">
        <v>1696</v>
      </c>
      <c r="E300" s="19" t="s">
        <v>1697</v>
      </c>
    </row>
    <row r="301">
      <c r="A301" s="19" t="s">
        <v>1702</v>
      </c>
      <c r="B301" s="20" t="s">
        <v>4911</v>
      </c>
      <c r="C301" s="19" t="s">
        <v>1491</v>
      </c>
      <c r="D301" s="19" t="s">
        <v>1296</v>
      </c>
      <c r="E301" s="19" t="s">
        <v>165</v>
      </c>
    </row>
    <row r="302">
      <c r="A302" s="19" t="s">
        <v>1704</v>
      </c>
      <c r="B302" s="20" t="s">
        <v>4912</v>
      </c>
      <c r="C302" s="19" t="s">
        <v>1491</v>
      </c>
      <c r="D302" s="19" t="s">
        <v>1692</v>
      </c>
      <c r="E302" s="19" t="s">
        <v>1706</v>
      </c>
    </row>
    <row r="303">
      <c r="A303" s="19" t="s">
        <v>6</v>
      </c>
      <c r="B303" s="20" t="s">
        <v>4913</v>
      </c>
      <c r="C303" s="21">
        <v>46155.0</v>
      </c>
      <c r="D303" s="19" t="s">
        <v>9</v>
      </c>
      <c r="E303" s="19" t="s">
        <v>10</v>
      </c>
    </row>
    <row r="304">
      <c r="A304" s="19" t="s">
        <v>11</v>
      </c>
      <c r="B304" s="20" t="s">
        <v>4914</v>
      </c>
      <c r="C304" s="19" t="s">
        <v>13</v>
      </c>
      <c r="D304" s="19" t="s">
        <v>14</v>
      </c>
      <c r="E304" s="19" t="s">
        <v>15</v>
      </c>
    </row>
    <row r="305">
      <c r="A305" s="19" t="s">
        <v>16</v>
      </c>
      <c r="B305" s="20" t="s">
        <v>4915</v>
      </c>
      <c r="C305" s="21">
        <v>46163.0</v>
      </c>
      <c r="D305" s="19" t="s">
        <v>18</v>
      </c>
      <c r="E305" s="19" t="s">
        <v>19</v>
      </c>
    </row>
    <row r="306">
      <c r="A306" s="19" t="s">
        <v>20</v>
      </c>
      <c r="B306" s="20" t="s">
        <v>4916</v>
      </c>
      <c r="C306" s="19" t="s">
        <v>13</v>
      </c>
      <c r="D306" s="19" t="s">
        <v>22</v>
      </c>
      <c r="E306" s="19" t="s">
        <v>23</v>
      </c>
    </row>
    <row r="307">
      <c r="A307" s="19" t="s">
        <v>24</v>
      </c>
      <c r="B307" s="20" t="s">
        <v>4917</v>
      </c>
      <c r="C307" s="19" t="s">
        <v>13</v>
      </c>
      <c r="D307" s="19" t="s">
        <v>26</v>
      </c>
      <c r="E307" s="19" t="s">
        <v>27</v>
      </c>
    </row>
    <row r="308">
      <c r="A308" s="19" t="s">
        <v>1742</v>
      </c>
      <c r="B308" s="20" t="s">
        <v>4918</v>
      </c>
      <c r="C308" s="19" t="s">
        <v>1491</v>
      </c>
      <c r="D308" s="19" t="s">
        <v>1744</v>
      </c>
      <c r="E308" s="19" t="s">
        <v>1745</v>
      </c>
    </row>
    <row r="309">
      <c r="A309" s="19" t="s">
        <v>1732</v>
      </c>
      <c r="B309" s="20" t="s">
        <v>4919</v>
      </c>
      <c r="C309" s="19" t="s">
        <v>1491</v>
      </c>
      <c r="D309" s="19" t="s">
        <v>1734</v>
      </c>
      <c r="E309" s="19" t="s">
        <v>1685</v>
      </c>
    </row>
    <row r="310">
      <c r="A310" s="19" t="s">
        <v>1735</v>
      </c>
      <c r="B310" s="20" t="s">
        <v>4920</v>
      </c>
      <c r="C310" s="19" t="s">
        <v>1491</v>
      </c>
      <c r="D310" s="19" t="s">
        <v>176</v>
      </c>
      <c r="E310" s="19" t="s">
        <v>1737</v>
      </c>
    </row>
    <row r="311">
      <c r="A311" s="19" t="s">
        <v>1738</v>
      </c>
      <c r="B311" s="20" t="s">
        <v>4921</v>
      </c>
      <c r="C311" s="19" t="s">
        <v>1491</v>
      </c>
      <c r="D311" s="19" t="s">
        <v>1740</v>
      </c>
      <c r="E311" s="19" t="s">
        <v>1741</v>
      </c>
    </row>
    <row r="312">
      <c r="A312" s="19" t="s">
        <v>1710</v>
      </c>
      <c r="B312" s="20" t="s">
        <v>4922</v>
      </c>
      <c r="C312" s="19" t="s">
        <v>1491</v>
      </c>
      <c r="D312" s="19" t="s">
        <v>1712</v>
      </c>
      <c r="E312" s="19" t="s">
        <v>1713</v>
      </c>
    </row>
    <row r="313">
      <c r="A313" s="19" t="s">
        <v>1725</v>
      </c>
      <c r="B313" s="20" t="s">
        <v>4923</v>
      </c>
      <c r="C313" s="19" t="s">
        <v>1491</v>
      </c>
      <c r="D313" s="19" t="s">
        <v>1727</v>
      </c>
      <c r="E313" s="19" t="s">
        <v>1728</v>
      </c>
    </row>
    <row r="314">
      <c r="A314" s="19" t="s">
        <v>1746</v>
      </c>
      <c r="B314" s="20" t="s">
        <v>4924</v>
      </c>
      <c r="C314" s="19" t="s">
        <v>1491</v>
      </c>
      <c r="D314" s="19" t="s">
        <v>1748</v>
      </c>
      <c r="E314" s="19" t="s">
        <v>1749</v>
      </c>
    </row>
    <row r="315">
      <c r="A315" s="19" t="s">
        <v>1707</v>
      </c>
      <c r="B315" s="20" t="s">
        <v>4925</v>
      </c>
      <c r="C315" s="19" t="s">
        <v>1491</v>
      </c>
      <c r="D315" s="19" t="s">
        <v>1709</v>
      </c>
      <c r="E315" s="19" t="s">
        <v>137</v>
      </c>
    </row>
    <row r="316">
      <c r="A316" s="19" t="s">
        <v>1758</v>
      </c>
      <c r="B316" s="20" t="s">
        <v>4926</v>
      </c>
      <c r="C316" s="19" t="s">
        <v>1491</v>
      </c>
      <c r="D316" s="19" t="s">
        <v>1760</v>
      </c>
      <c r="E316" s="19" t="s">
        <v>1761</v>
      </c>
    </row>
    <row r="317">
      <c r="A317" s="19" t="s">
        <v>1770</v>
      </c>
      <c r="B317" s="20" t="s">
        <v>4927</v>
      </c>
      <c r="C317" s="19" t="s">
        <v>1491</v>
      </c>
      <c r="D317" s="19" t="s">
        <v>1772</v>
      </c>
      <c r="E317" s="19" t="s">
        <v>1773</v>
      </c>
    </row>
    <row r="318">
      <c r="A318" s="19" t="s">
        <v>4577</v>
      </c>
      <c r="B318" s="20" t="s">
        <v>4928</v>
      </c>
      <c r="C318" s="19" t="s">
        <v>1491</v>
      </c>
      <c r="D318" s="19" t="s">
        <v>1709</v>
      </c>
      <c r="E318" s="19" t="s">
        <v>4929</v>
      </c>
    </row>
    <row r="319">
      <c r="A319" s="19" t="s">
        <v>4578</v>
      </c>
      <c r="B319" s="20" t="s">
        <v>4930</v>
      </c>
      <c r="C319" s="19" t="s">
        <v>1491</v>
      </c>
      <c r="D319" s="19" t="s">
        <v>4931</v>
      </c>
      <c r="E319" s="19" t="s">
        <v>4932</v>
      </c>
    </row>
    <row r="320">
      <c r="A320" s="19" t="s">
        <v>1796</v>
      </c>
      <c r="B320" s="20" t="s">
        <v>4933</v>
      </c>
      <c r="C320" s="19" t="s">
        <v>1491</v>
      </c>
      <c r="D320" s="19" t="s">
        <v>1797</v>
      </c>
      <c r="E320" s="19" t="s">
        <v>1798</v>
      </c>
    </row>
    <row r="321">
      <c r="A321" s="19" t="s">
        <v>1774</v>
      </c>
      <c r="B321" s="20" t="s">
        <v>4934</v>
      </c>
      <c r="C321" s="19" t="s">
        <v>1491</v>
      </c>
      <c r="D321" s="19" t="s">
        <v>1764</v>
      </c>
      <c r="E321" s="19" t="s">
        <v>1775</v>
      </c>
    </row>
    <row r="322">
      <c r="A322" s="19" t="s">
        <v>1799</v>
      </c>
      <c r="B322" s="20" t="s">
        <v>4935</v>
      </c>
      <c r="C322" s="19" t="s">
        <v>1491</v>
      </c>
      <c r="D322" s="19" t="s">
        <v>1764</v>
      </c>
      <c r="E322" s="19" t="s">
        <v>1800</v>
      </c>
    </row>
    <row r="323">
      <c r="A323" s="19" t="s">
        <v>1783</v>
      </c>
      <c r="B323" s="20" t="s">
        <v>4936</v>
      </c>
      <c r="C323" s="19" t="s">
        <v>1491</v>
      </c>
      <c r="D323" s="19" t="s">
        <v>1784</v>
      </c>
      <c r="E323" s="19" t="s">
        <v>1785</v>
      </c>
    </row>
    <row r="324">
      <c r="A324" s="19" t="s">
        <v>1766</v>
      </c>
      <c r="B324" s="20" t="s">
        <v>4937</v>
      </c>
      <c r="C324" s="19" t="s">
        <v>1491</v>
      </c>
      <c r="D324" s="19" t="s">
        <v>1768</v>
      </c>
      <c r="E324" s="19" t="s">
        <v>1769</v>
      </c>
    </row>
    <row r="325">
      <c r="A325" s="19" t="s">
        <v>1776</v>
      </c>
      <c r="B325" s="20" t="s">
        <v>4938</v>
      </c>
      <c r="C325" s="19" t="s">
        <v>1491</v>
      </c>
      <c r="D325" s="19" t="s">
        <v>1778</v>
      </c>
      <c r="E325" s="19" t="s">
        <v>1779</v>
      </c>
    </row>
    <row r="326">
      <c r="A326" s="19" t="s">
        <v>6</v>
      </c>
      <c r="B326" s="20" t="s">
        <v>4939</v>
      </c>
      <c r="C326" s="21">
        <v>46155.0</v>
      </c>
      <c r="D326" s="19" t="s">
        <v>9</v>
      </c>
      <c r="E326" s="19" t="s">
        <v>10</v>
      </c>
    </row>
    <row r="327">
      <c r="A327" s="19" t="s">
        <v>11</v>
      </c>
      <c r="B327" s="20" t="s">
        <v>4940</v>
      </c>
      <c r="C327" s="19" t="s">
        <v>13</v>
      </c>
      <c r="D327" s="19" t="s">
        <v>14</v>
      </c>
      <c r="E327" s="19" t="s">
        <v>15</v>
      </c>
    </row>
    <row r="328">
      <c r="A328" s="19" t="s">
        <v>16</v>
      </c>
      <c r="B328" s="20" t="s">
        <v>4941</v>
      </c>
      <c r="C328" s="21">
        <v>46163.0</v>
      </c>
      <c r="D328" s="19" t="s">
        <v>18</v>
      </c>
      <c r="E328" s="19" t="s">
        <v>19</v>
      </c>
    </row>
    <row r="329">
      <c r="A329" s="19" t="s">
        <v>20</v>
      </c>
      <c r="B329" s="20" t="s">
        <v>4942</v>
      </c>
      <c r="C329" s="19" t="s">
        <v>13</v>
      </c>
      <c r="D329" s="19" t="s">
        <v>22</v>
      </c>
      <c r="E329" s="19" t="s">
        <v>23</v>
      </c>
    </row>
    <row r="330">
      <c r="A330" s="19" t="s">
        <v>24</v>
      </c>
      <c r="B330" s="20" t="s">
        <v>4943</v>
      </c>
      <c r="C330" s="19" t="s">
        <v>13</v>
      </c>
      <c r="D330" s="19" t="s">
        <v>26</v>
      </c>
      <c r="E330" s="19" t="s">
        <v>27</v>
      </c>
    </row>
    <row r="331">
      <c r="A331" s="19" t="s">
        <v>1796</v>
      </c>
      <c r="B331" s="20" t="s">
        <v>4944</v>
      </c>
      <c r="C331" s="19" t="s">
        <v>1491</v>
      </c>
      <c r="D331" s="19" t="s">
        <v>1797</v>
      </c>
      <c r="E331" s="19" t="s">
        <v>1798</v>
      </c>
    </row>
    <row r="332">
      <c r="A332" s="19" t="s">
        <v>1762</v>
      </c>
      <c r="B332" s="20" t="s">
        <v>4945</v>
      </c>
      <c r="C332" s="19" t="s">
        <v>1491</v>
      </c>
      <c r="D332" s="19" t="s">
        <v>1764</v>
      </c>
      <c r="E332" s="19" t="s">
        <v>1765</v>
      </c>
    </row>
    <row r="333">
      <c r="A333" s="19" t="s">
        <v>1799</v>
      </c>
      <c r="B333" s="20" t="s">
        <v>4946</v>
      </c>
      <c r="C333" s="19" t="s">
        <v>1491</v>
      </c>
      <c r="D333" s="19" t="s">
        <v>1764</v>
      </c>
      <c r="E333" s="19" t="s">
        <v>1800</v>
      </c>
    </row>
    <row r="334">
      <c r="A334" s="19" t="s">
        <v>1776</v>
      </c>
      <c r="B334" s="20" t="s">
        <v>4947</v>
      </c>
      <c r="C334" s="19" t="s">
        <v>1491</v>
      </c>
      <c r="D334" s="19" t="s">
        <v>1778</v>
      </c>
      <c r="E334" s="19" t="s">
        <v>1779</v>
      </c>
    </row>
    <row r="335">
      <c r="A335" s="19" t="s">
        <v>1774</v>
      </c>
      <c r="B335" s="20" t="s">
        <v>4948</v>
      </c>
      <c r="C335" s="19" t="s">
        <v>1491</v>
      </c>
      <c r="D335" s="19" t="s">
        <v>1764</v>
      </c>
      <c r="E335" s="19" t="s">
        <v>1775</v>
      </c>
    </row>
    <row r="336">
      <c r="A336" s="19" t="s">
        <v>1783</v>
      </c>
      <c r="B336" s="20" t="s">
        <v>4949</v>
      </c>
      <c r="C336" s="19" t="s">
        <v>1491</v>
      </c>
      <c r="D336" s="19" t="s">
        <v>1784</v>
      </c>
      <c r="E336" s="19" t="s">
        <v>1785</v>
      </c>
    </row>
    <row r="337">
      <c r="A337" s="19" t="s">
        <v>1766</v>
      </c>
      <c r="B337" s="20" t="s">
        <v>4950</v>
      </c>
      <c r="C337" s="19" t="s">
        <v>1491</v>
      </c>
      <c r="D337" s="19" t="s">
        <v>1768</v>
      </c>
      <c r="E337" s="19" t="s">
        <v>1769</v>
      </c>
    </row>
    <row r="338">
      <c r="A338" s="19" t="s">
        <v>1801</v>
      </c>
      <c r="B338" s="20" t="s">
        <v>4951</v>
      </c>
      <c r="C338" s="19" t="s">
        <v>1491</v>
      </c>
      <c r="D338" s="19" t="s">
        <v>1803</v>
      </c>
      <c r="E338" s="19" t="s">
        <v>1804</v>
      </c>
    </row>
    <row r="339">
      <c r="A339" s="19" t="s">
        <v>1805</v>
      </c>
      <c r="B339" s="20" t="s">
        <v>4952</v>
      </c>
      <c r="C339" s="19" t="s">
        <v>1491</v>
      </c>
      <c r="D339" s="19" t="s">
        <v>952</v>
      </c>
      <c r="E339" s="19" t="s">
        <v>1807</v>
      </c>
    </row>
    <row r="340">
      <c r="A340" s="19" t="s">
        <v>1808</v>
      </c>
      <c r="B340" s="20" t="s">
        <v>4953</v>
      </c>
      <c r="C340" s="19" t="s">
        <v>1491</v>
      </c>
      <c r="D340" s="19" t="s">
        <v>1810</v>
      </c>
      <c r="E340" s="19" t="s">
        <v>1811</v>
      </c>
    </row>
    <row r="341">
      <c r="A341" s="19" t="s">
        <v>1816</v>
      </c>
      <c r="B341" s="20" t="s">
        <v>4954</v>
      </c>
      <c r="C341" s="19" t="s">
        <v>1491</v>
      </c>
      <c r="D341" s="19" t="s">
        <v>1818</v>
      </c>
      <c r="E341" s="19" t="s">
        <v>1819</v>
      </c>
    </row>
    <row r="342">
      <c r="A342" s="19" t="s">
        <v>1834</v>
      </c>
      <c r="B342" s="20" t="s">
        <v>4955</v>
      </c>
      <c r="C342" s="19" t="s">
        <v>1491</v>
      </c>
      <c r="D342" s="19" t="s">
        <v>1835</v>
      </c>
      <c r="E342" s="19" t="s">
        <v>1836</v>
      </c>
    </row>
    <row r="343">
      <c r="A343" s="19" t="s">
        <v>1832</v>
      </c>
      <c r="B343" s="20" t="s">
        <v>4956</v>
      </c>
      <c r="C343" s="19" t="s">
        <v>1491</v>
      </c>
      <c r="D343" s="19" t="s">
        <v>1048</v>
      </c>
      <c r="E343" s="19" t="s">
        <v>1833</v>
      </c>
    </row>
    <row r="344">
      <c r="A344" s="19" t="s">
        <v>1812</v>
      </c>
      <c r="B344" s="20" t="s">
        <v>4957</v>
      </c>
      <c r="C344" s="19" t="s">
        <v>1491</v>
      </c>
      <c r="D344" s="19" t="s">
        <v>1814</v>
      </c>
      <c r="E344" s="19" t="s">
        <v>1815</v>
      </c>
    </row>
    <row r="345">
      <c r="A345" s="19" t="s">
        <v>1828</v>
      </c>
      <c r="B345" s="20" t="s">
        <v>4958</v>
      </c>
      <c r="C345" s="19" t="s">
        <v>1491</v>
      </c>
      <c r="D345" s="19" t="s">
        <v>1830</v>
      </c>
      <c r="E345" s="19" t="s">
        <v>1831</v>
      </c>
    </row>
    <row r="346">
      <c r="A346" s="19" t="s">
        <v>1824</v>
      </c>
      <c r="B346" s="20" t="s">
        <v>4959</v>
      </c>
      <c r="C346" s="19" t="s">
        <v>1491</v>
      </c>
      <c r="D346" s="19" t="s">
        <v>1826</v>
      </c>
      <c r="E346" s="19" t="s">
        <v>1827</v>
      </c>
    </row>
    <row r="347">
      <c r="A347" s="19" t="s">
        <v>1841</v>
      </c>
      <c r="B347" s="20" t="s">
        <v>4960</v>
      </c>
      <c r="C347" s="19" t="s">
        <v>1491</v>
      </c>
      <c r="D347" s="19" t="s">
        <v>1843</v>
      </c>
      <c r="E347" s="19" t="s">
        <v>1844</v>
      </c>
    </row>
    <row r="348">
      <c r="A348" s="19" t="s">
        <v>1845</v>
      </c>
      <c r="B348" s="20" t="s">
        <v>4961</v>
      </c>
      <c r="C348" s="19" t="s">
        <v>1491</v>
      </c>
      <c r="D348" s="19" t="s">
        <v>1847</v>
      </c>
      <c r="E348" s="19" t="s">
        <v>1848</v>
      </c>
    </row>
    <row r="349">
      <c r="A349" s="19" t="s">
        <v>6</v>
      </c>
      <c r="B349" s="20" t="s">
        <v>4962</v>
      </c>
      <c r="C349" s="21">
        <v>46155.0</v>
      </c>
      <c r="D349" s="19" t="s">
        <v>9</v>
      </c>
      <c r="E349" s="19" t="s">
        <v>10</v>
      </c>
    </row>
    <row r="350">
      <c r="A350" s="19" t="s">
        <v>11</v>
      </c>
      <c r="B350" s="20" t="s">
        <v>4963</v>
      </c>
      <c r="C350" s="19" t="s">
        <v>13</v>
      </c>
      <c r="D350" s="19" t="s">
        <v>14</v>
      </c>
      <c r="E350" s="19" t="s">
        <v>15</v>
      </c>
    </row>
    <row r="351">
      <c r="A351" s="19" t="s">
        <v>16</v>
      </c>
      <c r="B351" s="20" t="s">
        <v>4964</v>
      </c>
      <c r="C351" s="21">
        <v>46163.0</v>
      </c>
      <c r="D351" s="19" t="s">
        <v>18</v>
      </c>
      <c r="E351" s="19" t="s">
        <v>19</v>
      </c>
    </row>
    <row r="352">
      <c r="A352" s="19" t="s">
        <v>20</v>
      </c>
      <c r="B352" s="20" t="s">
        <v>4965</v>
      </c>
      <c r="C352" s="19" t="s">
        <v>13</v>
      </c>
      <c r="D352" s="19" t="s">
        <v>22</v>
      </c>
      <c r="E352" s="19" t="s">
        <v>23</v>
      </c>
    </row>
    <row r="353">
      <c r="A353" s="19" t="s">
        <v>24</v>
      </c>
      <c r="B353" s="20" t="s">
        <v>4966</v>
      </c>
      <c r="C353" s="19" t="s">
        <v>13</v>
      </c>
      <c r="D353" s="19" t="s">
        <v>26</v>
      </c>
      <c r="E353" s="19" t="s">
        <v>27</v>
      </c>
    </row>
    <row r="354">
      <c r="A354" s="19" t="s">
        <v>1853</v>
      </c>
      <c r="B354" s="20" t="s">
        <v>4967</v>
      </c>
      <c r="C354" s="19" t="s">
        <v>1491</v>
      </c>
      <c r="D354" s="19" t="s">
        <v>1855</v>
      </c>
      <c r="E354" s="19" t="s">
        <v>1856</v>
      </c>
    </row>
    <row r="355">
      <c r="A355" s="19" t="s">
        <v>1849</v>
      </c>
      <c r="B355" s="20" t="s">
        <v>4968</v>
      </c>
      <c r="C355" s="19" t="s">
        <v>1491</v>
      </c>
      <c r="D355" s="19" t="s">
        <v>1851</v>
      </c>
      <c r="E355" s="19" t="s">
        <v>1852</v>
      </c>
    </row>
    <row r="356">
      <c r="A356" s="19" t="s">
        <v>1874</v>
      </c>
      <c r="B356" s="20" t="s">
        <v>4969</v>
      </c>
      <c r="C356" s="19" t="s">
        <v>1491</v>
      </c>
      <c r="D356" s="19" t="s">
        <v>1875</v>
      </c>
      <c r="E356" s="19" t="s">
        <v>1876</v>
      </c>
    </row>
    <row r="357">
      <c r="A357" s="19" t="s">
        <v>1870</v>
      </c>
      <c r="B357" s="20" t="s">
        <v>4970</v>
      </c>
      <c r="C357" s="19" t="s">
        <v>1491</v>
      </c>
      <c r="D357" s="19" t="s">
        <v>1872</v>
      </c>
      <c r="E357" s="19" t="s">
        <v>1873</v>
      </c>
    </row>
    <row r="358">
      <c r="A358" s="19" t="s">
        <v>1867</v>
      </c>
      <c r="B358" s="20" t="s">
        <v>4971</v>
      </c>
      <c r="C358" s="19" t="s">
        <v>1491</v>
      </c>
      <c r="D358" s="19" t="s">
        <v>1868</v>
      </c>
      <c r="E358" s="19" t="s">
        <v>1869</v>
      </c>
    </row>
    <row r="359">
      <c r="A359" s="19" t="s">
        <v>1857</v>
      </c>
      <c r="B359" s="20" t="s">
        <v>4972</v>
      </c>
      <c r="C359" s="19" t="s">
        <v>1491</v>
      </c>
      <c r="D359" s="19" t="s">
        <v>1858</v>
      </c>
      <c r="E359" s="19" t="s">
        <v>1859</v>
      </c>
    </row>
    <row r="360">
      <c r="A360" s="19" t="s">
        <v>1877</v>
      </c>
      <c r="B360" s="20" t="s">
        <v>4973</v>
      </c>
      <c r="C360" s="19" t="s">
        <v>1491</v>
      </c>
      <c r="D360" s="19" t="s">
        <v>1878</v>
      </c>
      <c r="E360" s="19" t="s">
        <v>1879</v>
      </c>
    </row>
    <row r="361">
      <c r="A361" s="19" t="s">
        <v>1860</v>
      </c>
      <c r="B361" s="20" t="s">
        <v>4974</v>
      </c>
      <c r="C361" s="19" t="s">
        <v>1491</v>
      </c>
      <c r="D361" s="19" t="s">
        <v>176</v>
      </c>
      <c r="E361" s="19" t="s">
        <v>1862</v>
      </c>
    </row>
    <row r="362">
      <c r="A362" s="19" t="s">
        <v>1863</v>
      </c>
      <c r="B362" s="20" t="s">
        <v>4975</v>
      </c>
      <c r="C362" s="19" t="s">
        <v>1491</v>
      </c>
      <c r="D362" s="19" t="s">
        <v>1865</v>
      </c>
      <c r="E362" s="19" t="s">
        <v>1866</v>
      </c>
    </row>
    <row r="363">
      <c r="A363" s="19" t="s">
        <v>1891</v>
      </c>
      <c r="B363" s="20" t="s">
        <v>4976</v>
      </c>
      <c r="C363" s="19" t="s">
        <v>1491</v>
      </c>
      <c r="D363" s="19" t="s">
        <v>1892</v>
      </c>
      <c r="E363" s="19" t="s">
        <v>1893</v>
      </c>
    </row>
    <row r="364">
      <c r="A364" s="19" t="s">
        <v>1888</v>
      </c>
      <c r="B364" s="20" t="s">
        <v>4977</v>
      </c>
      <c r="C364" s="19" t="s">
        <v>1491</v>
      </c>
      <c r="D364" s="19" t="s">
        <v>1889</v>
      </c>
      <c r="E364" s="19" t="s">
        <v>1890</v>
      </c>
    </row>
    <row r="365">
      <c r="A365" s="19" t="s">
        <v>1884</v>
      </c>
      <c r="B365" s="20" t="s">
        <v>4978</v>
      </c>
      <c r="C365" s="19" t="s">
        <v>1491</v>
      </c>
      <c r="D365" s="19" t="s">
        <v>1886</v>
      </c>
      <c r="E365" s="19" t="s">
        <v>1887</v>
      </c>
    </row>
    <row r="366">
      <c r="A366" s="19" t="s">
        <v>1880</v>
      </c>
      <c r="B366" s="20" t="s">
        <v>4979</v>
      </c>
      <c r="C366" s="19" t="s">
        <v>1491</v>
      </c>
      <c r="D366" s="19" t="s">
        <v>1882</v>
      </c>
      <c r="E366" s="19" t="s">
        <v>1883</v>
      </c>
    </row>
    <row r="367">
      <c r="A367" s="19" t="s">
        <v>1918</v>
      </c>
      <c r="B367" s="20" t="s">
        <v>4980</v>
      </c>
      <c r="C367" s="19" t="s">
        <v>1491</v>
      </c>
      <c r="D367" s="19" t="s">
        <v>1920</v>
      </c>
      <c r="E367" s="19" t="s">
        <v>1921</v>
      </c>
    </row>
    <row r="368">
      <c r="A368" s="19" t="s">
        <v>1930</v>
      </c>
      <c r="B368" s="20" t="s">
        <v>4981</v>
      </c>
      <c r="C368" s="19" t="s">
        <v>1491</v>
      </c>
      <c r="D368" s="19" t="s">
        <v>1932</v>
      </c>
      <c r="E368" s="19" t="s">
        <v>1933</v>
      </c>
    </row>
    <row r="369">
      <c r="A369" s="19" t="s">
        <v>1910</v>
      </c>
      <c r="B369" s="20" t="s">
        <v>4982</v>
      </c>
      <c r="C369" s="19" t="s">
        <v>1491</v>
      </c>
      <c r="D369" s="19" t="s">
        <v>1912</v>
      </c>
      <c r="E369" s="19" t="s">
        <v>1913</v>
      </c>
    </row>
    <row r="370">
      <c r="A370" s="19" t="s">
        <v>1941</v>
      </c>
      <c r="B370" s="20" t="s">
        <v>4983</v>
      </c>
      <c r="C370" s="19" t="s">
        <v>1491</v>
      </c>
      <c r="D370" s="19" t="s">
        <v>1943</v>
      </c>
      <c r="E370" s="19" t="s">
        <v>1944</v>
      </c>
    </row>
    <row r="371">
      <c r="A371" s="19" t="s">
        <v>1945</v>
      </c>
      <c r="B371" s="20" t="s">
        <v>4984</v>
      </c>
      <c r="C371" s="19" t="s">
        <v>1491</v>
      </c>
      <c r="D371" s="19" t="s">
        <v>1947</v>
      </c>
      <c r="E371" s="19" t="s">
        <v>1948</v>
      </c>
    </row>
    <row r="372">
      <c r="A372" s="19" t="s">
        <v>6</v>
      </c>
      <c r="B372" s="20" t="s">
        <v>4985</v>
      </c>
      <c r="C372" s="21">
        <v>46155.0</v>
      </c>
      <c r="D372" s="19" t="s">
        <v>9</v>
      </c>
      <c r="E372" s="19" t="s">
        <v>10</v>
      </c>
    </row>
    <row r="373">
      <c r="A373" s="19" t="s">
        <v>11</v>
      </c>
      <c r="B373" s="20" t="s">
        <v>4986</v>
      </c>
      <c r="C373" s="19" t="s">
        <v>13</v>
      </c>
      <c r="D373" s="19" t="s">
        <v>14</v>
      </c>
      <c r="E373" s="19" t="s">
        <v>15</v>
      </c>
    </row>
    <row r="374">
      <c r="A374" s="19" t="s">
        <v>16</v>
      </c>
      <c r="B374" s="20" t="s">
        <v>4987</v>
      </c>
      <c r="C374" s="21">
        <v>46163.0</v>
      </c>
      <c r="D374" s="19" t="s">
        <v>18</v>
      </c>
      <c r="E374" s="19" t="s">
        <v>19</v>
      </c>
    </row>
    <row r="375">
      <c r="A375" s="19" t="s">
        <v>20</v>
      </c>
      <c r="B375" s="20" t="s">
        <v>4988</v>
      </c>
      <c r="C375" s="19" t="s">
        <v>13</v>
      </c>
      <c r="D375" s="19" t="s">
        <v>22</v>
      </c>
      <c r="E375" s="19" t="s">
        <v>23</v>
      </c>
    </row>
    <row r="376">
      <c r="A376" s="19" t="s">
        <v>24</v>
      </c>
      <c r="B376" s="20" t="s">
        <v>4989</v>
      </c>
      <c r="C376" s="19" t="s">
        <v>13</v>
      </c>
      <c r="D376" s="19" t="s">
        <v>26</v>
      </c>
      <c r="E376" s="19" t="s">
        <v>27</v>
      </c>
    </row>
    <row r="377">
      <c r="A377" s="19" t="s">
        <v>2082</v>
      </c>
      <c r="B377" s="20" t="s">
        <v>4990</v>
      </c>
      <c r="C377" s="19" t="s">
        <v>1962</v>
      </c>
      <c r="D377" s="19" t="s">
        <v>2084</v>
      </c>
      <c r="E377" s="19" t="s">
        <v>2085</v>
      </c>
    </row>
    <row r="378">
      <c r="A378" s="19" t="s">
        <v>1972</v>
      </c>
      <c r="B378" s="20" t="s">
        <v>4991</v>
      </c>
      <c r="C378" s="19" t="s">
        <v>1962</v>
      </c>
      <c r="D378" s="19" t="s">
        <v>1772</v>
      </c>
      <c r="E378" s="19" t="s">
        <v>1773</v>
      </c>
    </row>
    <row r="379">
      <c r="A379" s="19" t="s">
        <v>1960</v>
      </c>
      <c r="B379" s="20" t="s">
        <v>4992</v>
      </c>
      <c r="C379" s="19" t="s">
        <v>1962</v>
      </c>
      <c r="D379" s="19" t="s">
        <v>1963</v>
      </c>
      <c r="E379" s="19" t="s">
        <v>1964</v>
      </c>
    </row>
    <row r="380">
      <c r="A380" s="19" t="s">
        <v>2073</v>
      </c>
      <c r="B380" s="20" t="s">
        <v>4993</v>
      </c>
      <c r="C380" s="19" t="s">
        <v>1962</v>
      </c>
      <c r="D380" s="19" t="s">
        <v>1643</v>
      </c>
      <c r="E380" s="19" t="s">
        <v>2075</v>
      </c>
    </row>
    <row r="381">
      <c r="A381" s="19" t="s">
        <v>2076</v>
      </c>
      <c r="B381" s="20" t="s">
        <v>4994</v>
      </c>
      <c r="C381" s="19" t="s">
        <v>1962</v>
      </c>
      <c r="D381" s="19" t="s">
        <v>2007</v>
      </c>
      <c r="E381" s="19" t="s">
        <v>1474</v>
      </c>
    </row>
    <row r="382">
      <c r="A382" s="19" t="s">
        <v>2064</v>
      </c>
      <c r="B382" s="20" t="s">
        <v>4995</v>
      </c>
      <c r="C382" s="19" t="s">
        <v>1962</v>
      </c>
      <c r="D382" s="19" t="s">
        <v>1734</v>
      </c>
      <c r="E382" s="19" t="s">
        <v>1685</v>
      </c>
    </row>
    <row r="383">
      <c r="A383" s="19" t="s">
        <v>2002</v>
      </c>
      <c r="B383" s="20" t="s">
        <v>4996</v>
      </c>
      <c r="C383" s="19" t="s">
        <v>1962</v>
      </c>
      <c r="D383" s="19" t="s">
        <v>1473</v>
      </c>
      <c r="E383" s="19" t="s">
        <v>2004</v>
      </c>
    </row>
    <row r="384">
      <c r="A384" s="19" t="s">
        <v>2005</v>
      </c>
      <c r="B384" s="20" t="s">
        <v>4997</v>
      </c>
      <c r="C384" s="19" t="s">
        <v>1962</v>
      </c>
      <c r="D384" s="19" t="s">
        <v>2007</v>
      </c>
      <c r="E384" s="19" t="s">
        <v>2008</v>
      </c>
    </row>
    <row r="385">
      <c r="A385" s="19" t="s">
        <v>2009</v>
      </c>
      <c r="B385" s="20" t="s">
        <v>4998</v>
      </c>
      <c r="C385" s="19" t="s">
        <v>1962</v>
      </c>
      <c r="D385" s="19" t="s">
        <v>2011</v>
      </c>
      <c r="E385" s="19" t="s">
        <v>233</v>
      </c>
    </row>
    <row r="386">
      <c r="A386" s="19" t="s">
        <v>2012</v>
      </c>
      <c r="B386" s="20" t="s">
        <v>4999</v>
      </c>
      <c r="C386" s="19" t="s">
        <v>1962</v>
      </c>
      <c r="D386" s="19" t="s">
        <v>2014</v>
      </c>
      <c r="E386" s="19" t="s">
        <v>2015</v>
      </c>
    </row>
    <row r="387">
      <c r="A387" s="19" t="s">
        <v>2016</v>
      </c>
      <c r="B387" s="20" t="s">
        <v>5000</v>
      </c>
      <c r="C387" s="19" t="s">
        <v>1962</v>
      </c>
      <c r="D387" s="19" t="s">
        <v>2017</v>
      </c>
      <c r="E387" s="19" t="s">
        <v>2018</v>
      </c>
    </row>
    <row r="388">
      <c r="A388" s="19" t="s">
        <v>2023</v>
      </c>
      <c r="B388" s="20" t="s">
        <v>5001</v>
      </c>
      <c r="C388" s="19" t="s">
        <v>1962</v>
      </c>
      <c r="D388" s="19" t="s">
        <v>2025</v>
      </c>
      <c r="E388" s="19" t="s">
        <v>2026</v>
      </c>
    </row>
    <row r="389">
      <c r="A389" s="19" t="s">
        <v>2027</v>
      </c>
      <c r="B389" s="20" t="s">
        <v>5002</v>
      </c>
      <c r="C389" s="19" t="s">
        <v>1962</v>
      </c>
      <c r="D389" s="19" t="s">
        <v>2029</v>
      </c>
      <c r="E389" s="19" t="s">
        <v>2030</v>
      </c>
    </row>
    <row r="390">
      <c r="A390" s="19" t="s">
        <v>2034</v>
      </c>
      <c r="B390" s="20" t="s">
        <v>5003</v>
      </c>
      <c r="C390" s="19" t="s">
        <v>1962</v>
      </c>
      <c r="D390" s="19" t="s">
        <v>1772</v>
      </c>
      <c r="E390" s="19" t="s">
        <v>1773</v>
      </c>
    </row>
    <row r="391">
      <c r="A391" s="19" t="s">
        <v>2036</v>
      </c>
      <c r="B391" s="20" t="s">
        <v>5004</v>
      </c>
      <c r="C391" s="19" t="s">
        <v>1962</v>
      </c>
      <c r="D391" s="19" t="s">
        <v>2038</v>
      </c>
      <c r="E391" s="19" t="s">
        <v>2039</v>
      </c>
    </row>
    <row r="392">
      <c r="A392" s="19" t="s">
        <v>2086</v>
      </c>
      <c r="B392" s="20" t="s">
        <v>5005</v>
      </c>
      <c r="C392" s="19" t="s">
        <v>1962</v>
      </c>
      <c r="D392" s="19" t="s">
        <v>1083</v>
      </c>
      <c r="E392" s="19" t="s">
        <v>137</v>
      </c>
    </row>
    <row r="393">
      <c r="A393" s="19" t="s">
        <v>2043</v>
      </c>
      <c r="B393" s="20" t="s">
        <v>5006</v>
      </c>
      <c r="C393" s="19" t="s">
        <v>1962</v>
      </c>
      <c r="D393" s="19" t="s">
        <v>2045</v>
      </c>
      <c r="E393" s="19" t="s">
        <v>2046</v>
      </c>
    </row>
    <row r="394">
      <c r="A394" s="19" t="s">
        <v>2047</v>
      </c>
      <c r="B394" s="20" t="s">
        <v>5007</v>
      </c>
      <c r="C394" s="19" t="s">
        <v>1962</v>
      </c>
      <c r="D394" s="19" t="s">
        <v>2049</v>
      </c>
      <c r="E394" s="19" t="s">
        <v>2050</v>
      </c>
    </row>
    <row r="395">
      <c r="A395" s="19" t="s">
        <v>6</v>
      </c>
      <c r="B395" s="20" t="s">
        <v>5008</v>
      </c>
      <c r="C395" s="21">
        <v>46155.0</v>
      </c>
      <c r="D395" s="19" t="s">
        <v>9</v>
      </c>
      <c r="E395" s="19" t="s">
        <v>10</v>
      </c>
    </row>
    <row r="396">
      <c r="A396" s="19" t="s">
        <v>11</v>
      </c>
      <c r="B396" s="20" t="s">
        <v>5009</v>
      </c>
      <c r="C396" s="19" t="s">
        <v>13</v>
      </c>
      <c r="D396" s="19" t="s">
        <v>14</v>
      </c>
      <c r="E396" s="19" t="s">
        <v>15</v>
      </c>
    </row>
    <row r="397">
      <c r="A397" s="19" t="s">
        <v>16</v>
      </c>
      <c r="B397" s="20" t="s">
        <v>5010</v>
      </c>
      <c r="C397" s="21">
        <v>46163.0</v>
      </c>
      <c r="D397" s="19" t="s">
        <v>18</v>
      </c>
      <c r="E397" s="19" t="s">
        <v>19</v>
      </c>
    </row>
    <row r="398">
      <c r="A398" s="19" t="s">
        <v>20</v>
      </c>
      <c r="B398" s="20" t="s">
        <v>5011</v>
      </c>
      <c r="C398" s="19" t="s">
        <v>13</v>
      </c>
      <c r="D398" s="19" t="s">
        <v>22</v>
      </c>
      <c r="E398" s="19" t="s">
        <v>23</v>
      </c>
    </row>
    <row r="399">
      <c r="A399" s="19" t="s">
        <v>24</v>
      </c>
      <c r="B399" s="20" t="s">
        <v>5012</v>
      </c>
      <c r="C399" s="19" t="s">
        <v>13</v>
      </c>
      <c r="D399" s="19" t="s">
        <v>26</v>
      </c>
      <c r="E399" s="19" t="s">
        <v>27</v>
      </c>
    </row>
    <row r="400">
      <c r="A400" s="19" t="s">
        <v>2023</v>
      </c>
      <c r="B400" s="20" t="s">
        <v>5013</v>
      </c>
      <c r="C400" s="19" t="s">
        <v>1962</v>
      </c>
      <c r="D400" s="19" t="s">
        <v>2025</v>
      </c>
      <c r="E400" s="19" t="s">
        <v>2026</v>
      </c>
    </row>
    <row r="401">
      <c r="A401" s="19" t="s">
        <v>2027</v>
      </c>
      <c r="B401" s="20" t="s">
        <v>5014</v>
      </c>
      <c r="C401" s="19" t="s">
        <v>1962</v>
      </c>
      <c r="D401" s="19" t="s">
        <v>2029</v>
      </c>
      <c r="E401" s="19" t="s">
        <v>2030</v>
      </c>
    </row>
    <row r="402">
      <c r="A402" s="19" t="s">
        <v>2034</v>
      </c>
      <c r="B402" s="20" t="s">
        <v>5015</v>
      </c>
      <c r="C402" s="19" t="s">
        <v>1962</v>
      </c>
      <c r="D402" s="19" t="s">
        <v>1772</v>
      </c>
      <c r="E402" s="19" t="s">
        <v>1773</v>
      </c>
    </row>
    <row r="403">
      <c r="A403" s="19" t="s">
        <v>2036</v>
      </c>
      <c r="B403" s="20" t="s">
        <v>5016</v>
      </c>
      <c r="C403" s="19" t="s">
        <v>1962</v>
      </c>
      <c r="D403" s="19" t="s">
        <v>2038</v>
      </c>
      <c r="E403" s="19" t="s">
        <v>2039</v>
      </c>
    </row>
    <row r="404">
      <c r="A404" s="19" t="s">
        <v>1986</v>
      </c>
      <c r="B404" s="20" t="s">
        <v>5017</v>
      </c>
      <c r="C404" s="19" t="s">
        <v>1962</v>
      </c>
      <c r="D404" s="19" t="s">
        <v>1988</v>
      </c>
      <c r="E404" s="19" t="s">
        <v>1989</v>
      </c>
    </row>
    <row r="405">
      <c r="A405" s="19" t="s">
        <v>2043</v>
      </c>
      <c r="B405" s="20" t="s">
        <v>5018</v>
      </c>
      <c r="C405" s="19" t="s">
        <v>1962</v>
      </c>
      <c r="D405" s="19" t="s">
        <v>2045</v>
      </c>
      <c r="E405" s="19" t="s">
        <v>2046</v>
      </c>
    </row>
    <row r="406">
      <c r="A406" s="19" t="s">
        <v>2047</v>
      </c>
      <c r="B406" s="20" t="s">
        <v>5019</v>
      </c>
      <c r="C406" s="19" t="s">
        <v>1962</v>
      </c>
      <c r="D406" s="19" t="s">
        <v>2049</v>
      </c>
      <c r="E406" s="19" t="s">
        <v>2050</v>
      </c>
    </row>
    <row r="407">
      <c r="A407" s="19" t="s">
        <v>1969</v>
      </c>
      <c r="B407" s="20" t="s">
        <v>5020</v>
      </c>
      <c r="C407" s="19" t="s">
        <v>1962</v>
      </c>
      <c r="D407" s="19" t="s">
        <v>922</v>
      </c>
      <c r="E407" s="19" t="s">
        <v>1971</v>
      </c>
    </row>
    <row r="408">
      <c r="A408" s="19" t="s">
        <v>2082</v>
      </c>
      <c r="B408" s="20" t="s">
        <v>5021</v>
      </c>
      <c r="C408" s="19" t="s">
        <v>1962</v>
      </c>
      <c r="D408" s="19" t="s">
        <v>2084</v>
      </c>
      <c r="E408" s="19" t="s">
        <v>2085</v>
      </c>
    </row>
    <row r="409">
      <c r="A409" s="19" t="s">
        <v>2086</v>
      </c>
      <c r="B409" s="20" t="s">
        <v>5022</v>
      </c>
      <c r="C409" s="19" t="s">
        <v>1962</v>
      </c>
      <c r="D409" s="19" t="s">
        <v>1083</v>
      </c>
      <c r="E409" s="19" t="s">
        <v>137</v>
      </c>
    </row>
    <row r="410">
      <c r="A410" s="19" t="s">
        <v>2092</v>
      </c>
      <c r="B410" s="20" t="s">
        <v>5023</v>
      </c>
      <c r="C410" s="19" t="s">
        <v>1962</v>
      </c>
      <c r="D410" s="19" t="s">
        <v>2094</v>
      </c>
      <c r="E410" s="19" t="s">
        <v>2095</v>
      </c>
    </row>
    <row r="411">
      <c r="A411" s="19" t="s">
        <v>4579</v>
      </c>
      <c r="B411" s="20" t="s">
        <v>5024</v>
      </c>
      <c r="C411" s="19" t="s">
        <v>1962</v>
      </c>
      <c r="D411" s="19" t="s">
        <v>5025</v>
      </c>
      <c r="E411" s="19" t="s">
        <v>5026</v>
      </c>
    </row>
    <row r="412">
      <c r="A412" s="19" t="s">
        <v>4580</v>
      </c>
      <c r="B412" s="20" t="s">
        <v>5027</v>
      </c>
      <c r="C412" s="19" t="s">
        <v>1962</v>
      </c>
      <c r="D412" s="19" t="s">
        <v>5028</v>
      </c>
      <c r="E412" s="19" t="s">
        <v>5029</v>
      </c>
    </row>
    <row r="413">
      <c r="A413" s="19" t="s">
        <v>4581</v>
      </c>
      <c r="B413" s="20" t="s">
        <v>5030</v>
      </c>
      <c r="C413" s="19" t="s">
        <v>1962</v>
      </c>
      <c r="D413" s="19" t="s">
        <v>1727</v>
      </c>
      <c r="E413" s="19" t="s">
        <v>1728</v>
      </c>
    </row>
    <row r="414">
      <c r="A414" s="19" t="s">
        <v>4582</v>
      </c>
      <c r="B414" s="20" t="s">
        <v>5031</v>
      </c>
      <c r="C414" s="19" t="s">
        <v>1962</v>
      </c>
      <c r="D414" s="19" t="s">
        <v>5032</v>
      </c>
      <c r="E414" s="19" t="s">
        <v>5033</v>
      </c>
    </row>
    <row r="415">
      <c r="A415" s="19" t="s">
        <v>2123</v>
      </c>
      <c r="B415" s="20" t="s">
        <v>5034</v>
      </c>
      <c r="C415" s="19" t="s">
        <v>1962</v>
      </c>
      <c r="D415" s="19" t="s">
        <v>2125</v>
      </c>
      <c r="E415" s="19" t="s">
        <v>642</v>
      </c>
    </row>
    <row r="416">
      <c r="A416" s="19" t="s">
        <v>2100</v>
      </c>
      <c r="B416" s="20" t="s">
        <v>5035</v>
      </c>
      <c r="C416" s="19" t="s">
        <v>1962</v>
      </c>
      <c r="D416" s="19" t="s">
        <v>2102</v>
      </c>
      <c r="E416" s="19" t="s">
        <v>2103</v>
      </c>
    </row>
    <row r="417">
      <c r="A417" s="19" t="s">
        <v>2137</v>
      </c>
      <c r="B417" s="20" t="s">
        <v>5036</v>
      </c>
      <c r="C417" s="19" t="s">
        <v>1962</v>
      </c>
      <c r="D417" s="19" t="s">
        <v>2139</v>
      </c>
      <c r="E417" s="19" t="s">
        <v>1944</v>
      </c>
    </row>
    <row r="418">
      <c r="A418" s="19" t="s">
        <v>6</v>
      </c>
      <c r="B418" s="20" t="s">
        <v>5037</v>
      </c>
      <c r="C418" s="21">
        <v>46155.0</v>
      </c>
      <c r="D418" s="19" t="s">
        <v>9</v>
      </c>
      <c r="E418" s="19" t="s">
        <v>10</v>
      </c>
    </row>
    <row r="419">
      <c r="A419" s="19" t="s">
        <v>11</v>
      </c>
      <c r="B419" s="20" t="s">
        <v>5038</v>
      </c>
      <c r="C419" s="19" t="s">
        <v>13</v>
      </c>
      <c r="D419" s="19" t="s">
        <v>14</v>
      </c>
      <c r="E419" s="19" t="s">
        <v>15</v>
      </c>
    </row>
    <row r="420">
      <c r="A420" s="19" t="s">
        <v>16</v>
      </c>
      <c r="B420" s="20" t="s">
        <v>5039</v>
      </c>
      <c r="C420" s="21">
        <v>46163.0</v>
      </c>
      <c r="D420" s="19" t="s">
        <v>18</v>
      </c>
      <c r="E420" s="19" t="s">
        <v>19</v>
      </c>
    </row>
    <row r="421">
      <c r="A421" s="19" t="s">
        <v>20</v>
      </c>
      <c r="B421" s="20" t="s">
        <v>5040</v>
      </c>
      <c r="C421" s="19" t="s">
        <v>13</v>
      </c>
      <c r="D421" s="19" t="s">
        <v>22</v>
      </c>
      <c r="E421" s="19" t="s">
        <v>23</v>
      </c>
    </row>
    <row r="422">
      <c r="A422" s="19" t="s">
        <v>24</v>
      </c>
      <c r="B422" s="20" t="s">
        <v>5041</v>
      </c>
      <c r="C422" s="19" t="s">
        <v>13</v>
      </c>
      <c r="D422" s="19" t="s">
        <v>26</v>
      </c>
      <c r="E422" s="19" t="s">
        <v>27</v>
      </c>
    </row>
    <row r="423">
      <c r="A423" s="19" t="s">
        <v>2140</v>
      </c>
      <c r="B423" s="20" t="s">
        <v>5042</v>
      </c>
      <c r="C423" s="19" t="s">
        <v>1962</v>
      </c>
      <c r="D423" s="19" t="s">
        <v>2141</v>
      </c>
      <c r="E423" s="19" t="s">
        <v>2142</v>
      </c>
    </row>
    <row r="424">
      <c r="A424" s="19" t="s">
        <v>2143</v>
      </c>
      <c r="B424" s="20" t="s">
        <v>5043</v>
      </c>
      <c r="C424" s="19" t="s">
        <v>1962</v>
      </c>
      <c r="D424" s="19" t="s">
        <v>2145</v>
      </c>
      <c r="E424" s="19" t="s">
        <v>2103</v>
      </c>
    </row>
    <row r="425">
      <c r="A425" s="19" t="s">
        <v>2168</v>
      </c>
      <c r="B425" s="20" t="s">
        <v>5044</v>
      </c>
      <c r="C425" s="19" t="s">
        <v>1962</v>
      </c>
      <c r="D425" s="19" t="s">
        <v>1943</v>
      </c>
      <c r="E425" s="19" t="s">
        <v>2170</v>
      </c>
    </row>
    <row r="426">
      <c r="A426" s="19" t="s">
        <v>2161</v>
      </c>
      <c r="B426" s="20" t="s">
        <v>5045</v>
      </c>
      <c r="C426" s="19" t="s">
        <v>1962</v>
      </c>
      <c r="D426" s="19" t="s">
        <v>2163</v>
      </c>
      <c r="E426" s="19" t="s">
        <v>1944</v>
      </c>
    </row>
    <row r="427">
      <c r="A427" s="19" t="s">
        <v>2171</v>
      </c>
      <c r="B427" s="20" t="s">
        <v>5046</v>
      </c>
      <c r="C427" s="19" t="s">
        <v>1962</v>
      </c>
      <c r="D427" s="19" t="s">
        <v>952</v>
      </c>
      <c r="E427" s="19" t="s">
        <v>2173</v>
      </c>
    </row>
    <row r="428">
      <c r="A428" s="19" t="s">
        <v>2174</v>
      </c>
      <c r="B428" s="20" t="s">
        <v>5047</v>
      </c>
      <c r="C428" s="19" t="s">
        <v>1962</v>
      </c>
      <c r="D428" s="19" t="s">
        <v>952</v>
      </c>
      <c r="E428" s="19" t="s">
        <v>2176</v>
      </c>
    </row>
    <row r="429">
      <c r="A429" s="19" t="s">
        <v>2177</v>
      </c>
      <c r="B429" s="20" t="s">
        <v>5048</v>
      </c>
      <c r="C429" s="19" t="s">
        <v>1962</v>
      </c>
      <c r="D429" s="19" t="s">
        <v>1709</v>
      </c>
      <c r="E429" s="19" t="s">
        <v>1862</v>
      </c>
    </row>
    <row r="430">
      <c r="A430" s="19" t="s">
        <v>2179</v>
      </c>
      <c r="B430" s="20" t="s">
        <v>5049</v>
      </c>
      <c r="C430" s="19" t="s">
        <v>1962</v>
      </c>
      <c r="D430" s="19" t="s">
        <v>2181</v>
      </c>
      <c r="E430" s="19" t="s">
        <v>2182</v>
      </c>
    </row>
    <row r="431">
      <c r="A431" s="19" t="s">
        <v>2183</v>
      </c>
      <c r="B431" s="20" t="s">
        <v>5050</v>
      </c>
      <c r="C431" s="19" t="s">
        <v>1962</v>
      </c>
      <c r="D431" s="19" t="s">
        <v>2184</v>
      </c>
      <c r="E431" s="19" t="s">
        <v>2185</v>
      </c>
    </row>
    <row r="432">
      <c r="A432" s="19" t="s">
        <v>2186</v>
      </c>
      <c r="B432" s="20" t="s">
        <v>5051</v>
      </c>
      <c r="C432" s="19" t="s">
        <v>1962</v>
      </c>
      <c r="D432" s="19" t="s">
        <v>2187</v>
      </c>
      <c r="E432" s="19" t="s">
        <v>1745</v>
      </c>
    </row>
    <row r="433">
      <c r="A433" s="19" t="s">
        <v>2188</v>
      </c>
      <c r="B433" s="20" t="s">
        <v>5052</v>
      </c>
      <c r="C433" s="19" t="s">
        <v>1962</v>
      </c>
      <c r="D433" s="19" t="s">
        <v>2189</v>
      </c>
      <c r="E433" s="19" t="s">
        <v>2190</v>
      </c>
    </row>
    <row r="434">
      <c r="A434" s="19" t="s">
        <v>2191</v>
      </c>
      <c r="B434" s="20" t="s">
        <v>5053</v>
      </c>
      <c r="C434" s="19" t="s">
        <v>1962</v>
      </c>
      <c r="D434" s="19" t="s">
        <v>2025</v>
      </c>
      <c r="E434" s="19" t="s">
        <v>2193</v>
      </c>
    </row>
    <row r="435">
      <c r="A435" s="19" t="s">
        <v>2194</v>
      </c>
      <c r="B435" s="20" t="s">
        <v>5054</v>
      </c>
      <c r="C435" s="19" t="s">
        <v>1962</v>
      </c>
      <c r="D435" s="19" t="s">
        <v>2038</v>
      </c>
      <c r="E435" s="19" t="s">
        <v>2039</v>
      </c>
    </row>
    <row r="436">
      <c r="A436" s="19" t="s">
        <v>2196</v>
      </c>
      <c r="B436" s="20" t="s">
        <v>5055</v>
      </c>
      <c r="C436" s="19" t="s">
        <v>1962</v>
      </c>
      <c r="D436" s="19" t="s">
        <v>2197</v>
      </c>
      <c r="E436" s="19" t="s">
        <v>2022</v>
      </c>
    </row>
    <row r="437">
      <c r="A437" s="19" t="s">
        <v>2202</v>
      </c>
      <c r="B437" s="20" t="s">
        <v>5056</v>
      </c>
      <c r="C437" s="19" t="s">
        <v>1962</v>
      </c>
      <c r="D437" s="19" t="s">
        <v>176</v>
      </c>
      <c r="E437" s="19" t="s">
        <v>2203</v>
      </c>
    </row>
    <row r="438">
      <c r="A438" s="19" t="s">
        <v>2204</v>
      </c>
      <c r="B438" s="20" t="s">
        <v>5057</v>
      </c>
      <c r="C438" s="19" t="s">
        <v>1962</v>
      </c>
      <c r="D438" s="19" t="s">
        <v>2205</v>
      </c>
      <c r="E438" s="19" t="s">
        <v>2206</v>
      </c>
    </row>
    <row r="439">
      <c r="A439" s="19" t="s">
        <v>2211</v>
      </c>
      <c r="B439" s="20" t="s">
        <v>5058</v>
      </c>
      <c r="C439" s="19" t="s">
        <v>1962</v>
      </c>
      <c r="D439" s="19" t="s">
        <v>465</v>
      </c>
      <c r="E439" s="19" t="s">
        <v>2213</v>
      </c>
    </row>
    <row r="440">
      <c r="A440" s="19" t="s">
        <v>2218</v>
      </c>
      <c r="B440" s="20" t="s">
        <v>5059</v>
      </c>
      <c r="C440" s="19" t="s">
        <v>1962</v>
      </c>
      <c r="D440" s="19" t="s">
        <v>2220</v>
      </c>
      <c r="E440" s="19" t="s">
        <v>2221</v>
      </c>
    </row>
    <row r="441">
      <c r="A441" s="19" t="s">
        <v>6</v>
      </c>
      <c r="B441" s="20" t="s">
        <v>5060</v>
      </c>
      <c r="C441" s="21">
        <v>46155.0</v>
      </c>
      <c r="D441" s="19" t="s">
        <v>9</v>
      </c>
      <c r="E441" s="19" t="s">
        <v>10</v>
      </c>
    </row>
    <row r="442">
      <c r="A442" s="19" t="s">
        <v>11</v>
      </c>
      <c r="B442" s="20" t="s">
        <v>5061</v>
      </c>
      <c r="C442" s="19" t="s">
        <v>13</v>
      </c>
      <c r="D442" s="19" t="s">
        <v>14</v>
      </c>
      <c r="E442" s="19" t="s">
        <v>15</v>
      </c>
    </row>
    <row r="443">
      <c r="A443" s="19" t="s">
        <v>16</v>
      </c>
      <c r="B443" s="20" t="s">
        <v>5062</v>
      </c>
      <c r="C443" s="21">
        <v>46163.0</v>
      </c>
      <c r="D443" s="19" t="s">
        <v>18</v>
      </c>
      <c r="E443" s="19" t="s">
        <v>19</v>
      </c>
    </row>
    <row r="444">
      <c r="A444" s="19" t="s">
        <v>20</v>
      </c>
      <c r="B444" s="20" t="s">
        <v>5063</v>
      </c>
      <c r="C444" s="19" t="s">
        <v>13</v>
      </c>
      <c r="D444" s="19" t="s">
        <v>22</v>
      </c>
      <c r="E444" s="19" t="s">
        <v>23</v>
      </c>
    </row>
    <row r="445">
      <c r="A445" s="19" t="s">
        <v>24</v>
      </c>
      <c r="B445" s="20" t="s">
        <v>5064</v>
      </c>
      <c r="C445" s="19" t="s">
        <v>13</v>
      </c>
      <c r="D445" s="19" t="s">
        <v>26</v>
      </c>
      <c r="E445" s="19" t="s">
        <v>27</v>
      </c>
    </row>
    <row r="446">
      <c r="A446" s="19" t="s">
        <v>2226</v>
      </c>
      <c r="B446" s="20" t="s">
        <v>5065</v>
      </c>
      <c r="C446" s="19" t="s">
        <v>1962</v>
      </c>
      <c r="D446" s="19" t="s">
        <v>2228</v>
      </c>
      <c r="E446" s="19" t="s">
        <v>2229</v>
      </c>
    </row>
    <row r="447">
      <c r="A447" s="19" t="s">
        <v>2230</v>
      </c>
      <c r="B447" s="20" t="s">
        <v>5066</v>
      </c>
      <c r="C447" s="19" t="s">
        <v>1962</v>
      </c>
      <c r="D447" s="19" t="s">
        <v>2232</v>
      </c>
      <c r="E447" s="19" t="s">
        <v>2233</v>
      </c>
    </row>
    <row r="448">
      <c r="A448" s="19" t="s">
        <v>2234</v>
      </c>
      <c r="B448" s="20" t="s">
        <v>5067</v>
      </c>
      <c r="C448" s="19" t="s">
        <v>1962</v>
      </c>
      <c r="D448" s="19" t="s">
        <v>176</v>
      </c>
      <c r="E448" s="19" t="s">
        <v>275</v>
      </c>
    </row>
    <row r="449">
      <c r="A449" s="19" t="s">
        <v>2236</v>
      </c>
      <c r="B449" s="20" t="s">
        <v>5068</v>
      </c>
      <c r="C449" s="19" t="s">
        <v>1962</v>
      </c>
      <c r="D449" s="19" t="s">
        <v>2205</v>
      </c>
      <c r="E449" s="19" t="s">
        <v>2238</v>
      </c>
    </row>
    <row r="450">
      <c r="A450" s="19" t="s">
        <v>2239</v>
      </c>
      <c r="B450" s="20" t="s">
        <v>5069</v>
      </c>
      <c r="C450" s="19" t="s">
        <v>1962</v>
      </c>
      <c r="D450" s="19" t="s">
        <v>2241</v>
      </c>
      <c r="E450" s="19" t="s">
        <v>2242</v>
      </c>
    </row>
    <row r="451">
      <c r="A451" s="19" t="s">
        <v>2247</v>
      </c>
      <c r="B451" s="20" t="s">
        <v>5070</v>
      </c>
      <c r="C451" s="19" t="s">
        <v>1962</v>
      </c>
      <c r="D451" s="19" t="s">
        <v>2249</v>
      </c>
      <c r="E451" s="19" t="s">
        <v>2250</v>
      </c>
    </row>
    <row r="452">
      <c r="A452" s="19" t="s">
        <v>2251</v>
      </c>
      <c r="B452" s="20" t="s">
        <v>5071</v>
      </c>
      <c r="C452" s="19" t="s">
        <v>1962</v>
      </c>
      <c r="D452" s="19" t="s">
        <v>2253</v>
      </c>
      <c r="E452" s="19" t="s">
        <v>2254</v>
      </c>
    </row>
    <row r="453">
      <c r="A453" s="19" t="s">
        <v>2255</v>
      </c>
      <c r="B453" s="20" t="s">
        <v>5072</v>
      </c>
      <c r="C453" s="19" t="s">
        <v>1962</v>
      </c>
      <c r="D453" s="19" t="s">
        <v>2257</v>
      </c>
      <c r="E453" s="19" t="s">
        <v>2258</v>
      </c>
    </row>
    <row r="454">
      <c r="A454" s="19" t="s">
        <v>2259</v>
      </c>
      <c r="B454" s="20" t="s">
        <v>5073</v>
      </c>
      <c r="C454" s="19" t="s">
        <v>1962</v>
      </c>
      <c r="D454" s="19" t="s">
        <v>2053</v>
      </c>
      <c r="E454" s="19" t="s">
        <v>2261</v>
      </c>
    </row>
    <row r="455">
      <c r="A455" s="19" t="s">
        <v>2262</v>
      </c>
      <c r="B455" s="20" t="s">
        <v>5074</v>
      </c>
      <c r="C455" s="19" t="s">
        <v>1962</v>
      </c>
      <c r="D455" s="19" t="s">
        <v>2045</v>
      </c>
      <c r="E455" s="19" t="s">
        <v>2264</v>
      </c>
    </row>
    <row r="456">
      <c r="A456" s="19" t="s">
        <v>2265</v>
      </c>
      <c r="B456" s="20" t="s">
        <v>5075</v>
      </c>
      <c r="C456" s="19" t="s">
        <v>1962</v>
      </c>
      <c r="D456" s="19" t="s">
        <v>2267</v>
      </c>
      <c r="E456" s="19" t="s">
        <v>2268</v>
      </c>
    </row>
    <row r="457">
      <c r="A457" s="19" t="s">
        <v>2269</v>
      </c>
      <c r="B457" s="20" t="s">
        <v>5076</v>
      </c>
      <c r="C457" s="19" t="s">
        <v>1962</v>
      </c>
      <c r="D457" s="19" t="s">
        <v>2271</v>
      </c>
      <c r="E457" s="19" t="s">
        <v>2272</v>
      </c>
    </row>
    <row r="458">
      <c r="A458" s="19" t="s">
        <v>2273</v>
      </c>
      <c r="B458" s="20" t="s">
        <v>5077</v>
      </c>
      <c r="C458" s="19" t="s">
        <v>1962</v>
      </c>
      <c r="D458" s="19" t="s">
        <v>2275</v>
      </c>
      <c r="E458" s="19" t="s">
        <v>2276</v>
      </c>
    </row>
    <row r="459">
      <c r="A459" s="19" t="s">
        <v>2277</v>
      </c>
      <c r="B459" s="20" t="s">
        <v>5078</v>
      </c>
      <c r="C459" s="19" t="s">
        <v>1962</v>
      </c>
      <c r="D459" s="19" t="s">
        <v>2279</v>
      </c>
      <c r="E459" s="19" t="s">
        <v>2280</v>
      </c>
    </row>
    <row r="460">
      <c r="A460" s="19" t="s">
        <v>2281</v>
      </c>
      <c r="B460" s="20" t="s">
        <v>5079</v>
      </c>
      <c r="C460" s="19" t="s">
        <v>1962</v>
      </c>
      <c r="D460" s="19" t="s">
        <v>1778</v>
      </c>
      <c r="E460" s="19" t="s">
        <v>2283</v>
      </c>
    </row>
    <row r="461">
      <c r="A461" s="19" t="s">
        <v>2284</v>
      </c>
      <c r="B461" s="20" t="s">
        <v>5080</v>
      </c>
      <c r="C461" s="19" t="s">
        <v>1962</v>
      </c>
      <c r="D461" s="19" t="s">
        <v>2286</v>
      </c>
      <c r="E461" s="19" t="s">
        <v>2287</v>
      </c>
    </row>
    <row r="462">
      <c r="A462" s="19" t="s">
        <v>2288</v>
      </c>
      <c r="B462" s="20" t="s">
        <v>5081</v>
      </c>
      <c r="C462" s="19" t="s">
        <v>1962</v>
      </c>
      <c r="D462" s="19" t="s">
        <v>2290</v>
      </c>
      <c r="E462" s="19" t="s">
        <v>2291</v>
      </c>
    </row>
    <row r="463">
      <c r="A463" s="19" t="s">
        <v>2306</v>
      </c>
      <c r="B463" s="20" t="s">
        <v>5082</v>
      </c>
      <c r="C463" s="19" t="s">
        <v>1962</v>
      </c>
      <c r="D463" s="19" t="s">
        <v>1943</v>
      </c>
      <c r="E463" s="19" t="s">
        <v>2298</v>
      </c>
    </row>
    <row r="464">
      <c r="A464" s="19" t="s">
        <v>6</v>
      </c>
      <c r="B464" s="20" t="s">
        <v>5083</v>
      </c>
      <c r="C464" s="21">
        <v>46155.0</v>
      </c>
      <c r="D464" s="19" t="s">
        <v>9</v>
      </c>
      <c r="E464" s="19" t="s">
        <v>10</v>
      </c>
    </row>
    <row r="465">
      <c r="A465" s="19" t="s">
        <v>11</v>
      </c>
      <c r="B465" s="20" t="s">
        <v>5084</v>
      </c>
      <c r="C465" s="19" t="s">
        <v>13</v>
      </c>
      <c r="D465" s="19" t="s">
        <v>14</v>
      </c>
      <c r="E465" s="19" t="s">
        <v>15</v>
      </c>
    </row>
    <row r="466">
      <c r="A466" s="19" t="s">
        <v>16</v>
      </c>
      <c r="B466" s="20" t="s">
        <v>5085</v>
      </c>
      <c r="C466" s="21">
        <v>46163.0</v>
      </c>
      <c r="D466" s="19" t="s">
        <v>18</v>
      </c>
      <c r="E466" s="19" t="s">
        <v>19</v>
      </c>
    </row>
    <row r="467">
      <c r="A467" s="19" t="s">
        <v>20</v>
      </c>
      <c r="B467" s="20" t="s">
        <v>5086</v>
      </c>
      <c r="C467" s="19" t="s">
        <v>13</v>
      </c>
      <c r="D467" s="19" t="s">
        <v>22</v>
      </c>
      <c r="E467" s="19" t="s">
        <v>23</v>
      </c>
    </row>
    <row r="468">
      <c r="A468" s="19" t="s">
        <v>24</v>
      </c>
      <c r="B468" s="20" t="s">
        <v>5087</v>
      </c>
      <c r="C468" s="19" t="s">
        <v>13</v>
      </c>
      <c r="D468" s="19" t="s">
        <v>26</v>
      </c>
      <c r="E468" s="19" t="s">
        <v>27</v>
      </c>
    </row>
    <row r="469">
      <c r="A469" s="19" t="s">
        <v>2302</v>
      </c>
      <c r="B469" s="20" t="s">
        <v>5088</v>
      </c>
      <c r="C469" s="19" t="s">
        <v>1962</v>
      </c>
      <c r="D469" s="19" t="s">
        <v>2304</v>
      </c>
      <c r="E469" s="19" t="s">
        <v>2305</v>
      </c>
    </row>
    <row r="470">
      <c r="A470" s="19" t="s">
        <v>2306</v>
      </c>
      <c r="B470" s="20" t="s">
        <v>5089</v>
      </c>
      <c r="C470" s="19" t="s">
        <v>1962</v>
      </c>
      <c r="D470" s="19" t="s">
        <v>1943</v>
      </c>
      <c r="E470" s="19" t="s">
        <v>2298</v>
      </c>
    </row>
    <row r="471">
      <c r="A471" s="19" t="s">
        <v>2312</v>
      </c>
      <c r="B471" s="20" t="s">
        <v>5090</v>
      </c>
      <c r="C471" s="19" t="s">
        <v>1962</v>
      </c>
      <c r="D471" s="19" t="s">
        <v>2313</v>
      </c>
      <c r="E471" s="19" t="s">
        <v>2314</v>
      </c>
    </row>
    <row r="472">
      <c r="A472" s="19" t="s">
        <v>2315</v>
      </c>
      <c r="B472" s="20" t="s">
        <v>5091</v>
      </c>
      <c r="C472" s="19" t="s">
        <v>1962</v>
      </c>
      <c r="D472" s="19" t="s">
        <v>2316</v>
      </c>
      <c r="E472" s="19" t="s">
        <v>2317</v>
      </c>
    </row>
    <row r="473">
      <c r="A473" s="19" t="s">
        <v>2324</v>
      </c>
      <c r="B473" s="20" t="s">
        <v>5092</v>
      </c>
      <c r="C473" s="19" t="s">
        <v>1962</v>
      </c>
      <c r="D473" s="19" t="s">
        <v>2326</v>
      </c>
      <c r="E473" s="19" t="s">
        <v>2327</v>
      </c>
    </row>
    <row r="474">
      <c r="A474" s="19" t="s">
        <v>2336</v>
      </c>
      <c r="B474" s="20" t="s">
        <v>5093</v>
      </c>
      <c r="C474" s="19" t="s">
        <v>1962</v>
      </c>
      <c r="D474" s="19" t="s">
        <v>2338</v>
      </c>
      <c r="E474" s="19" t="s">
        <v>2339</v>
      </c>
    </row>
    <row r="475">
      <c r="A475" s="19" t="s">
        <v>2344</v>
      </c>
      <c r="B475" s="20" t="s">
        <v>5094</v>
      </c>
      <c r="C475" s="19" t="s">
        <v>1962</v>
      </c>
      <c r="D475" s="19" t="s">
        <v>1643</v>
      </c>
      <c r="E475" s="19" t="s">
        <v>2075</v>
      </c>
    </row>
    <row r="476">
      <c r="A476" s="19" t="s">
        <v>2354</v>
      </c>
      <c r="B476" s="20" t="s">
        <v>5095</v>
      </c>
      <c r="C476" s="19" t="s">
        <v>1962</v>
      </c>
      <c r="D476" s="19" t="s">
        <v>1943</v>
      </c>
      <c r="E476" s="19" t="s">
        <v>2356</v>
      </c>
    </row>
    <row r="477">
      <c r="A477" s="19" t="s">
        <v>2403</v>
      </c>
      <c r="B477" s="20" t="s">
        <v>5096</v>
      </c>
      <c r="C477" s="19" t="s">
        <v>2367</v>
      </c>
      <c r="D477" s="19" t="s">
        <v>2405</v>
      </c>
      <c r="E477" s="19" t="s">
        <v>2406</v>
      </c>
    </row>
    <row r="478">
      <c r="A478" s="19" t="s">
        <v>2365</v>
      </c>
      <c r="B478" s="20" t="s">
        <v>5097</v>
      </c>
      <c r="C478" s="19" t="s">
        <v>2367</v>
      </c>
      <c r="D478" s="19" t="s">
        <v>952</v>
      </c>
      <c r="E478" s="19" t="s">
        <v>2368</v>
      </c>
    </row>
    <row r="479">
      <c r="A479" s="19" t="s">
        <v>2369</v>
      </c>
      <c r="B479" s="20" t="s">
        <v>5098</v>
      </c>
      <c r="C479" s="19" t="s">
        <v>2367</v>
      </c>
      <c r="D479" s="19" t="s">
        <v>1943</v>
      </c>
      <c r="E479" s="19" t="s">
        <v>1944</v>
      </c>
    </row>
    <row r="480">
      <c r="A480" s="19" t="s">
        <v>2371</v>
      </c>
      <c r="B480" s="20" t="s">
        <v>5099</v>
      </c>
      <c r="C480" s="19" t="s">
        <v>2367</v>
      </c>
      <c r="D480" s="19" t="s">
        <v>2373</v>
      </c>
      <c r="E480" s="19" t="s">
        <v>2374</v>
      </c>
    </row>
    <row r="481">
      <c r="A481" s="19" t="s">
        <v>2396</v>
      </c>
      <c r="B481" s="20" t="s">
        <v>5100</v>
      </c>
      <c r="C481" s="19" t="s">
        <v>2367</v>
      </c>
      <c r="D481" s="19" t="s">
        <v>2398</v>
      </c>
      <c r="E481" s="19" t="s">
        <v>1833</v>
      </c>
    </row>
    <row r="482">
      <c r="A482" s="19" t="s">
        <v>2415</v>
      </c>
      <c r="B482" s="20" t="s">
        <v>5101</v>
      </c>
      <c r="C482" s="19" t="s">
        <v>2367</v>
      </c>
      <c r="D482" s="19" t="s">
        <v>671</v>
      </c>
      <c r="E482" s="19" t="s">
        <v>2417</v>
      </c>
    </row>
    <row r="483">
      <c r="A483" s="19" t="s">
        <v>2433</v>
      </c>
      <c r="B483" s="20" t="s">
        <v>5102</v>
      </c>
      <c r="C483" s="19" t="s">
        <v>2367</v>
      </c>
      <c r="D483" s="19" t="s">
        <v>2435</v>
      </c>
      <c r="E483" s="19" t="s">
        <v>2436</v>
      </c>
    </row>
    <row r="484">
      <c r="A484" s="19" t="s">
        <v>2437</v>
      </c>
      <c r="B484" s="20" t="s">
        <v>5103</v>
      </c>
      <c r="C484" s="19" t="s">
        <v>2367</v>
      </c>
      <c r="D484" s="19" t="s">
        <v>2439</v>
      </c>
      <c r="E484" s="19" t="s">
        <v>2440</v>
      </c>
    </row>
    <row r="485">
      <c r="A485" s="19" t="s">
        <v>2459</v>
      </c>
      <c r="B485" s="20" t="s">
        <v>5104</v>
      </c>
      <c r="C485" s="19" t="s">
        <v>2367</v>
      </c>
      <c r="D485" s="19" t="s">
        <v>2461</v>
      </c>
      <c r="E485" s="19" t="s">
        <v>2462</v>
      </c>
    </row>
    <row r="486">
      <c r="A486" s="19" t="s">
        <v>2483</v>
      </c>
      <c r="B486" s="20" t="s">
        <v>5105</v>
      </c>
      <c r="C486" s="19" t="s">
        <v>2367</v>
      </c>
      <c r="D486" s="19" t="s">
        <v>2485</v>
      </c>
      <c r="E486" s="19" t="s">
        <v>1693</v>
      </c>
    </row>
    <row r="487">
      <c r="A487" s="19" t="s">
        <v>6</v>
      </c>
      <c r="B487" s="20" t="s">
        <v>5106</v>
      </c>
      <c r="C487" s="21">
        <v>46155.0</v>
      </c>
      <c r="D487" s="19" t="s">
        <v>9</v>
      </c>
      <c r="E487" s="19" t="s">
        <v>10</v>
      </c>
    </row>
    <row r="488">
      <c r="A488" s="19" t="s">
        <v>11</v>
      </c>
      <c r="B488" s="20" t="s">
        <v>5107</v>
      </c>
      <c r="C488" s="19" t="s">
        <v>13</v>
      </c>
      <c r="D488" s="19" t="s">
        <v>14</v>
      </c>
      <c r="E488" s="19" t="s">
        <v>15</v>
      </c>
    </row>
    <row r="489">
      <c r="A489" s="19" t="s">
        <v>16</v>
      </c>
      <c r="B489" s="20" t="s">
        <v>5108</v>
      </c>
      <c r="C489" s="21">
        <v>46163.0</v>
      </c>
      <c r="D489" s="19" t="s">
        <v>18</v>
      </c>
      <c r="E489" s="19" t="s">
        <v>19</v>
      </c>
    </row>
    <row r="490">
      <c r="A490" s="19" t="s">
        <v>20</v>
      </c>
      <c r="B490" s="20" t="s">
        <v>5109</v>
      </c>
      <c r="C490" s="19" t="s">
        <v>13</v>
      </c>
      <c r="D490" s="19" t="s">
        <v>22</v>
      </c>
      <c r="E490" s="19" t="s">
        <v>23</v>
      </c>
    </row>
    <row r="491">
      <c r="A491" s="19" t="s">
        <v>24</v>
      </c>
      <c r="B491" s="20" t="s">
        <v>5110</v>
      </c>
      <c r="C491" s="19" t="s">
        <v>13</v>
      </c>
      <c r="D491" s="19" t="s">
        <v>26</v>
      </c>
      <c r="E491" s="19" t="s">
        <v>27</v>
      </c>
    </row>
    <row r="492">
      <c r="A492" s="19" t="s">
        <v>2481</v>
      </c>
      <c r="B492" s="20" t="s">
        <v>5111</v>
      </c>
      <c r="C492" s="19" t="s">
        <v>2367</v>
      </c>
      <c r="D492" s="19" t="s">
        <v>1963</v>
      </c>
      <c r="E492" s="19" t="s">
        <v>1964</v>
      </c>
    </row>
    <row r="493">
      <c r="A493" s="19" t="s">
        <v>2483</v>
      </c>
      <c r="B493" s="20" t="s">
        <v>5112</v>
      </c>
      <c r="C493" s="19" t="s">
        <v>2367</v>
      </c>
      <c r="D493" s="19" t="s">
        <v>2485</v>
      </c>
      <c r="E493" s="19" t="s">
        <v>1693</v>
      </c>
    </row>
    <row r="494">
      <c r="A494" s="19" t="s">
        <v>2486</v>
      </c>
      <c r="B494" s="20" t="s">
        <v>5113</v>
      </c>
      <c r="C494" s="19" t="s">
        <v>2367</v>
      </c>
      <c r="D494" s="19" t="s">
        <v>1379</v>
      </c>
      <c r="E494" s="19" t="s">
        <v>2488</v>
      </c>
    </row>
    <row r="495">
      <c r="A495" s="19" t="s">
        <v>2492</v>
      </c>
      <c r="B495" s="20" t="s">
        <v>5114</v>
      </c>
      <c r="C495" s="19" t="s">
        <v>2367</v>
      </c>
      <c r="D495" s="19" t="s">
        <v>952</v>
      </c>
      <c r="E495" s="19" t="s">
        <v>2494</v>
      </c>
    </row>
    <row r="496">
      <c r="A496" s="19" t="s">
        <v>2503</v>
      </c>
      <c r="B496" s="20" t="s">
        <v>5115</v>
      </c>
      <c r="C496" s="19" t="s">
        <v>2367</v>
      </c>
      <c r="D496" s="19" t="s">
        <v>952</v>
      </c>
      <c r="E496" s="19" t="s">
        <v>2505</v>
      </c>
    </row>
    <row r="497">
      <c r="A497" s="19" t="s">
        <v>2506</v>
      </c>
      <c r="B497" s="20" t="s">
        <v>5116</v>
      </c>
      <c r="C497" s="19" t="s">
        <v>2367</v>
      </c>
      <c r="D497" s="19" t="s">
        <v>2508</v>
      </c>
      <c r="E497" s="19" t="s">
        <v>2221</v>
      </c>
    </row>
    <row r="498">
      <c r="A498" s="19" t="s">
        <v>2528</v>
      </c>
      <c r="B498" s="20" t="s">
        <v>5117</v>
      </c>
      <c r="C498" s="19" t="s">
        <v>2367</v>
      </c>
      <c r="D498" s="19" t="s">
        <v>2530</v>
      </c>
      <c r="E498" s="19" t="s">
        <v>2531</v>
      </c>
    </row>
    <row r="499">
      <c r="A499" s="19" t="s">
        <v>2516</v>
      </c>
      <c r="B499" s="20" t="s">
        <v>5118</v>
      </c>
      <c r="C499" s="19" t="s">
        <v>2367</v>
      </c>
      <c r="D499" s="19" t="s">
        <v>2518</v>
      </c>
      <c r="E499" s="19" t="s">
        <v>2519</v>
      </c>
    </row>
    <row r="500">
      <c r="A500" s="19" t="s">
        <v>2524</v>
      </c>
      <c r="B500" s="20" t="s">
        <v>5119</v>
      </c>
      <c r="C500" s="19" t="s">
        <v>2367</v>
      </c>
      <c r="D500" s="19" t="s">
        <v>2526</v>
      </c>
      <c r="E500" s="19" t="s">
        <v>2527</v>
      </c>
    </row>
    <row r="501">
      <c r="A501" s="19" t="s">
        <v>2532</v>
      </c>
      <c r="B501" s="20" t="s">
        <v>5120</v>
      </c>
      <c r="C501" s="19" t="s">
        <v>2367</v>
      </c>
      <c r="D501" s="19" t="s">
        <v>2534</v>
      </c>
      <c r="E501" s="19" t="s">
        <v>1153</v>
      </c>
    </row>
    <row r="502">
      <c r="A502" s="19" t="s">
        <v>2535</v>
      </c>
      <c r="B502" s="20" t="s">
        <v>5121</v>
      </c>
      <c r="C502" s="19" t="s">
        <v>2367</v>
      </c>
      <c r="D502" s="19" t="s">
        <v>2536</v>
      </c>
      <c r="E502" s="19" t="s">
        <v>1049</v>
      </c>
    </row>
    <row r="503">
      <c r="A503" s="19" t="s">
        <v>2545</v>
      </c>
      <c r="B503" s="20" t="s">
        <v>5122</v>
      </c>
      <c r="C503" s="19" t="s">
        <v>2367</v>
      </c>
      <c r="D503" s="19" t="s">
        <v>2547</v>
      </c>
      <c r="E503" s="19" t="s">
        <v>2548</v>
      </c>
    </row>
    <row r="504">
      <c r="A504" s="19" t="s">
        <v>2549</v>
      </c>
      <c r="B504" s="20" t="s">
        <v>5123</v>
      </c>
      <c r="C504" s="19" t="s">
        <v>2367</v>
      </c>
      <c r="D504" s="19" t="s">
        <v>2551</v>
      </c>
      <c r="E504" s="19" t="s">
        <v>2039</v>
      </c>
    </row>
    <row r="505">
      <c r="A505" s="19" t="s">
        <v>2552</v>
      </c>
      <c r="B505" s="20" t="s">
        <v>5124</v>
      </c>
      <c r="C505" s="19" t="s">
        <v>2367</v>
      </c>
      <c r="D505" s="19" t="s">
        <v>2554</v>
      </c>
      <c r="E505" s="19" t="s">
        <v>275</v>
      </c>
    </row>
    <row r="506">
      <c r="A506" s="19" t="s">
        <v>2558</v>
      </c>
      <c r="B506" s="20" t="s">
        <v>5125</v>
      </c>
      <c r="C506" s="19" t="s">
        <v>2367</v>
      </c>
      <c r="D506" s="19" t="s">
        <v>2316</v>
      </c>
      <c r="E506" s="19" t="s">
        <v>2560</v>
      </c>
    </row>
    <row r="507">
      <c r="A507" s="19" t="s">
        <v>2561</v>
      </c>
      <c r="B507" s="20" t="s">
        <v>5126</v>
      </c>
      <c r="C507" s="19" t="s">
        <v>2367</v>
      </c>
      <c r="D507" s="19" t="s">
        <v>2053</v>
      </c>
      <c r="E507" s="19" t="s">
        <v>560</v>
      </c>
    </row>
    <row r="508">
      <c r="A508" s="19" t="s">
        <v>2563</v>
      </c>
      <c r="B508" s="20" t="s">
        <v>5127</v>
      </c>
      <c r="C508" s="19" t="s">
        <v>2367</v>
      </c>
      <c r="D508" s="19" t="s">
        <v>2014</v>
      </c>
      <c r="E508" s="19" t="s">
        <v>2565</v>
      </c>
    </row>
    <row r="509">
      <c r="A509" s="19" t="s">
        <v>2566</v>
      </c>
      <c r="B509" s="20" t="s">
        <v>5128</v>
      </c>
      <c r="C509" s="19" t="s">
        <v>2367</v>
      </c>
      <c r="D509" s="19" t="s">
        <v>2568</v>
      </c>
      <c r="E509" s="19" t="s">
        <v>2569</v>
      </c>
    </row>
    <row r="510">
      <c r="A510" s="19" t="s">
        <v>6</v>
      </c>
      <c r="B510" s="20" t="s">
        <v>5129</v>
      </c>
      <c r="C510" s="21">
        <v>46155.0</v>
      </c>
      <c r="D510" s="19" t="s">
        <v>9</v>
      </c>
      <c r="E510" s="19" t="s">
        <v>10</v>
      </c>
    </row>
    <row r="511">
      <c r="A511" s="19" t="s">
        <v>11</v>
      </c>
      <c r="B511" s="20" t="s">
        <v>5130</v>
      </c>
      <c r="C511" s="19" t="s">
        <v>13</v>
      </c>
      <c r="D511" s="19" t="s">
        <v>14</v>
      </c>
      <c r="E511" s="19" t="s">
        <v>15</v>
      </c>
    </row>
    <row r="512">
      <c r="A512" s="19" t="s">
        <v>16</v>
      </c>
      <c r="B512" s="20" t="s">
        <v>5131</v>
      </c>
      <c r="C512" s="21">
        <v>46163.0</v>
      </c>
      <c r="D512" s="19" t="s">
        <v>18</v>
      </c>
      <c r="E512" s="19" t="s">
        <v>19</v>
      </c>
    </row>
    <row r="513">
      <c r="A513" s="19" t="s">
        <v>20</v>
      </c>
      <c r="B513" s="20" t="s">
        <v>5132</v>
      </c>
      <c r="C513" s="19" t="s">
        <v>13</v>
      </c>
      <c r="D513" s="19" t="s">
        <v>22</v>
      </c>
      <c r="E513" s="19" t="s">
        <v>23</v>
      </c>
    </row>
    <row r="514">
      <c r="A514" s="19" t="s">
        <v>24</v>
      </c>
      <c r="B514" s="20" t="s">
        <v>5133</v>
      </c>
      <c r="C514" s="19" t="s">
        <v>13</v>
      </c>
      <c r="D514" s="19" t="s">
        <v>26</v>
      </c>
      <c r="E514" s="19" t="s">
        <v>27</v>
      </c>
    </row>
    <row r="515">
      <c r="A515" s="19" t="s">
        <v>2574</v>
      </c>
      <c r="B515" s="20" t="s">
        <v>5134</v>
      </c>
      <c r="C515" s="19" t="s">
        <v>2367</v>
      </c>
      <c r="D515" s="19" t="s">
        <v>2576</v>
      </c>
      <c r="E515" s="19" t="s">
        <v>2577</v>
      </c>
    </row>
    <row r="516">
      <c r="A516" s="19" t="s">
        <v>2578</v>
      </c>
      <c r="B516" s="20" t="s">
        <v>5135</v>
      </c>
      <c r="C516" s="19" t="s">
        <v>2367</v>
      </c>
      <c r="D516" s="19" t="s">
        <v>2580</v>
      </c>
      <c r="E516" s="19" t="s">
        <v>2581</v>
      </c>
    </row>
    <row r="517">
      <c r="A517" s="19" t="s">
        <v>2596</v>
      </c>
      <c r="B517" s="20" t="s">
        <v>5136</v>
      </c>
      <c r="C517" s="19" t="s">
        <v>2367</v>
      </c>
      <c r="D517" s="19" t="s">
        <v>2000</v>
      </c>
      <c r="E517" s="19" t="s">
        <v>2598</v>
      </c>
    </row>
    <row r="518">
      <c r="A518" s="19" t="s">
        <v>2602</v>
      </c>
      <c r="B518" s="20" t="s">
        <v>5137</v>
      </c>
      <c r="C518" s="19" t="s">
        <v>2367</v>
      </c>
      <c r="D518" s="19" t="s">
        <v>429</v>
      </c>
      <c r="E518" s="19" t="s">
        <v>2604</v>
      </c>
    </row>
    <row r="519">
      <c r="A519" s="19" t="s">
        <v>2613</v>
      </c>
      <c r="B519" s="20" t="s">
        <v>5138</v>
      </c>
      <c r="C519" s="19" t="s">
        <v>2367</v>
      </c>
      <c r="D519" s="19" t="s">
        <v>2615</v>
      </c>
      <c r="E519" s="19" t="s">
        <v>2616</v>
      </c>
    </row>
    <row r="520">
      <c r="A520" s="19" t="s">
        <v>2675</v>
      </c>
      <c r="B520" s="20" t="s">
        <v>5139</v>
      </c>
      <c r="C520" s="19" t="s">
        <v>2367</v>
      </c>
      <c r="D520" s="19" t="s">
        <v>2677</v>
      </c>
      <c r="E520" s="19" t="s">
        <v>642</v>
      </c>
    </row>
    <row r="521">
      <c r="A521" s="19" t="s">
        <v>2667</v>
      </c>
      <c r="B521" s="20" t="s">
        <v>5140</v>
      </c>
      <c r="C521" s="19" t="s">
        <v>2367</v>
      </c>
      <c r="D521" s="19" t="s">
        <v>2669</v>
      </c>
      <c r="E521" s="19" t="s">
        <v>2670</v>
      </c>
    </row>
    <row r="522">
      <c r="A522" s="19" t="s">
        <v>2683</v>
      </c>
      <c r="B522" s="20" t="s">
        <v>5141</v>
      </c>
      <c r="C522" s="19" t="s">
        <v>2680</v>
      </c>
      <c r="D522" s="19" t="s">
        <v>2685</v>
      </c>
      <c r="E522" s="19" t="s">
        <v>2686</v>
      </c>
    </row>
    <row r="523">
      <c r="A523" s="19" t="s">
        <v>2687</v>
      </c>
      <c r="B523" s="20" t="s">
        <v>5142</v>
      </c>
      <c r="C523" s="19" t="s">
        <v>2680</v>
      </c>
      <c r="D523" s="19" t="s">
        <v>1734</v>
      </c>
      <c r="E523" s="19" t="s">
        <v>1685</v>
      </c>
    </row>
    <row r="524">
      <c r="A524" s="19" t="s">
        <v>2689</v>
      </c>
      <c r="B524" s="20" t="s">
        <v>5143</v>
      </c>
      <c r="C524" s="19" t="s">
        <v>2680</v>
      </c>
      <c r="D524" s="19" t="s">
        <v>2691</v>
      </c>
      <c r="E524" s="19" t="s">
        <v>2692</v>
      </c>
    </row>
    <row r="525">
      <c r="A525" s="19" t="s">
        <v>2701</v>
      </c>
      <c r="B525" s="20" t="s">
        <v>5144</v>
      </c>
      <c r="C525" s="19" t="s">
        <v>2680</v>
      </c>
      <c r="D525" s="19" t="s">
        <v>2703</v>
      </c>
      <c r="E525" s="19" t="s">
        <v>2704</v>
      </c>
    </row>
    <row r="526">
      <c r="A526" s="19" t="s">
        <v>2705</v>
      </c>
      <c r="B526" s="20" t="s">
        <v>5145</v>
      </c>
      <c r="C526" s="19" t="s">
        <v>2680</v>
      </c>
      <c r="D526" s="19" t="s">
        <v>108</v>
      </c>
      <c r="E526" s="19" t="s">
        <v>2707</v>
      </c>
    </row>
    <row r="527">
      <c r="A527" s="19" t="s">
        <v>2708</v>
      </c>
      <c r="B527" s="20" t="s">
        <v>5146</v>
      </c>
      <c r="C527" s="19" t="s">
        <v>2680</v>
      </c>
      <c r="D527" s="19" t="s">
        <v>2710</v>
      </c>
      <c r="E527" s="19" t="s">
        <v>2711</v>
      </c>
    </row>
    <row r="528">
      <c r="A528" s="19" t="s">
        <v>2769</v>
      </c>
      <c r="B528" s="20" t="s">
        <v>5147</v>
      </c>
      <c r="C528" s="19" t="s">
        <v>2680</v>
      </c>
      <c r="D528" s="19" t="s">
        <v>2771</v>
      </c>
      <c r="E528" s="19" t="s">
        <v>642</v>
      </c>
    </row>
    <row r="529">
      <c r="A529" s="19" t="s">
        <v>2716</v>
      </c>
      <c r="B529" s="20" t="s">
        <v>5148</v>
      </c>
      <c r="C529" s="19" t="s">
        <v>2680</v>
      </c>
      <c r="D529" s="19" t="s">
        <v>2718</v>
      </c>
      <c r="E529" s="19" t="s">
        <v>2305</v>
      </c>
    </row>
    <row r="530">
      <c r="A530" s="19" t="s">
        <v>2726</v>
      </c>
      <c r="B530" s="20" t="s">
        <v>5149</v>
      </c>
      <c r="C530" s="19" t="s">
        <v>2680</v>
      </c>
      <c r="D530" s="19" t="s">
        <v>2728</v>
      </c>
      <c r="E530" s="19" t="s">
        <v>2729</v>
      </c>
    </row>
    <row r="531">
      <c r="A531" s="19" t="s">
        <v>2738</v>
      </c>
      <c r="B531" s="20" t="s">
        <v>5150</v>
      </c>
      <c r="C531" s="19" t="s">
        <v>2680</v>
      </c>
      <c r="D531" s="19" t="s">
        <v>2740</v>
      </c>
      <c r="E531" s="19" t="s">
        <v>2741</v>
      </c>
    </row>
    <row r="532">
      <c r="A532" s="19" t="s">
        <v>2752</v>
      </c>
      <c r="B532" s="20" t="s">
        <v>5151</v>
      </c>
      <c r="C532" s="19" t="s">
        <v>2680</v>
      </c>
      <c r="D532" s="19" t="s">
        <v>2754</v>
      </c>
      <c r="E532" s="19" t="s">
        <v>2755</v>
      </c>
    </row>
    <row r="533">
      <c r="A533" s="19" t="s">
        <v>6</v>
      </c>
      <c r="B533" s="20" t="s">
        <v>5152</v>
      </c>
      <c r="C533" s="21">
        <v>46155.0</v>
      </c>
      <c r="D533" s="19" t="s">
        <v>9</v>
      </c>
      <c r="E533" s="19" t="s">
        <v>10</v>
      </c>
    </row>
    <row r="534">
      <c r="A534" s="19" t="s">
        <v>11</v>
      </c>
      <c r="B534" s="20" t="s">
        <v>5153</v>
      </c>
      <c r="C534" s="19" t="s">
        <v>13</v>
      </c>
      <c r="D534" s="19" t="s">
        <v>14</v>
      </c>
      <c r="E534" s="19" t="s">
        <v>15</v>
      </c>
    </row>
    <row r="535">
      <c r="A535" s="19" t="s">
        <v>16</v>
      </c>
      <c r="B535" s="20" t="s">
        <v>5154</v>
      </c>
      <c r="C535" s="21">
        <v>46163.0</v>
      </c>
      <c r="D535" s="19" t="s">
        <v>18</v>
      </c>
      <c r="E535" s="19" t="s">
        <v>19</v>
      </c>
    </row>
    <row r="536">
      <c r="A536" s="19" t="s">
        <v>20</v>
      </c>
      <c r="B536" s="20" t="s">
        <v>5155</v>
      </c>
      <c r="C536" s="19" t="s">
        <v>13</v>
      </c>
      <c r="D536" s="19" t="s">
        <v>22</v>
      </c>
      <c r="E536" s="19" t="s">
        <v>23</v>
      </c>
    </row>
    <row r="537">
      <c r="A537" s="19" t="s">
        <v>24</v>
      </c>
      <c r="B537" s="20" t="s">
        <v>5156</v>
      </c>
      <c r="C537" s="19" t="s">
        <v>13</v>
      </c>
      <c r="D537" s="19" t="s">
        <v>26</v>
      </c>
      <c r="E537" s="19" t="s">
        <v>27</v>
      </c>
    </row>
    <row r="538">
      <c r="A538" s="19" t="s">
        <v>2793</v>
      </c>
      <c r="B538" s="20" t="s">
        <v>5157</v>
      </c>
      <c r="C538" s="19" t="s">
        <v>2680</v>
      </c>
      <c r="D538" s="19" t="s">
        <v>2795</v>
      </c>
      <c r="E538" s="19" t="s">
        <v>2796</v>
      </c>
    </row>
    <row r="539">
      <c r="A539" s="19" t="s">
        <v>2797</v>
      </c>
      <c r="B539" s="20" t="s">
        <v>5158</v>
      </c>
      <c r="C539" s="19" t="s">
        <v>2680</v>
      </c>
      <c r="D539" s="19" t="s">
        <v>2799</v>
      </c>
      <c r="E539" s="19" t="s">
        <v>2800</v>
      </c>
    </row>
    <row r="540">
      <c r="A540" s="19" t="s">
        <v>2804</v>
      </c>
      <c r="B540" s="20" t="s">
        <v>5159</v>
      </c>
      <c r="C540" s="19" t="s">
        <v>2680</v>
      </c>
      <c r="D540" s="19" t="s">
        <v>2799</v>
      </c>
      <c r="E540" s="19" t="s">
        <v>2800</v>
      </c>
    </row>
    <row r="541">
      <c r="A541" s="19" t="s">
        <v>2817</v>
      </c>
      <c r="B541" s="20" t="s">
        <v>5160</v>
      </c>
      <c r="C541" s="19" t="s">
        <v>2680</v>
      </c>
      <c r="D541" s="19" t="s">
        <v>2819</v>
      </c>
      <c r="E541" s="19" t="s">
        <v>2820</v>
      </c>
    </row>
    <row r="542">
      <c r="A542" s="19" t="s">
        <v>2821</v>
      </c>
      <c r="B542" s="20" t="s">
        <v>5161</v>
      </c>
      <c r="C542" s="19" t="s">
        <v>2680</v>
      </c>
      <c r="D542" s="19" t="s">
        <v>1566</v>
      </c>
      <c r="E542" s="19" t="s">
        <v>2823</v>
      </c>
    </row>
    <row r="543">
      <c r="A543" s="19" t="s">
        <v>2827</v>
      </c>
      <c r="B543" s="20" t="s">
        <v>5162</v>
      </c>
      <c r="C543" s="19" t="s">
        <v>2680</v>
      </c>
      <c r="D543" s="19" t="s">
        <v>2829</v>
      </c>
      <c r="E543" s="19" t="s">
        <v>2830</v>
      </c>
    </row>
    <row r="544">
      <c r="A544" s="19" t="s">
        <v>2851</v>
      </c>
      <c r="B544" s="20" t="s">
        <v>5163</v>
      </c>
      <c r="C544" s="19" t="s">
        <v>2680</v>
      </c>
      <c r="D544" s="19" t="s">
        <v>2853</v>
      </c>
      <c r="E544" s="19" t="s">
        <v>2854</v>
      </c>
    </row>
    <row r="545">
      <c r="A545" s="19" t="s">
        <v>2863</v>
      </c>
      <c r="B545" s="20" t="s">
        <v>5164</v>
      </c>
      <c r="C545" s="19" t="s">
        <v>2680</v>
      </c>
      <c r="D545" s="19" t="s">
        <v>2865</v>
      </c>
      <c r="E545" s="19" t="s">
        <v>2866</v>
      </c>
    </row>
    <row r="546">
      <c r="A546" s="19" t="s">
        <v>2878</v>
      </c>
      <c r="B546" s="20" t="s">
        <v>5165</v>
      </c>
      <c r="C546" s="19" t="s">
        <v>2680</v>
      </c>
      <c r="D546" s="19" t="s">
        <v>2880</v>
      </c>
      <c r="E546" s="19" t="s">
        <v>2881</v>
      </c>
    </row>
    <row r="547">
      <c r="A547" s="19" t="s">
        <v>2882</v>
      </c>
      <c r="B547" s="20" t="s">
        <v>5166</v>
      </c>
      <c r="C547" s="19" t="s">
        <v>2680</v>
      </c>
      <c r="D547" s="19" t="s">
        <v>2883</v>
      </c>
      <c r="E547" s="19" t="s">
        <v>2884</v>
      </c>
    </row>
    <row r="548">
      <c r="A548" s="19" t="s">
        <v>2900</v>
      </c>
      <c r="B548" s="20" t="s">
        <v>5167</v>
      </c>
      <c r="C548" s="19" t="s">
        <v>2680</v>
      </c>
      <c r="D548" s="19" t="s">
        <v>2902</v>
      </c>
      <c r="E548" s="19" t="s">
        <v>2903</v>
      </c>
    </row>
    <row r="549">
      <c r="A549" s="19" t="s">
        <v>2904</v>
      </c>
      <c r="B549" s="20" t="s">
        <v>5168</v>
      </c>
      <c r="C549" s="19" t="s">
        <v>2680</v>
      </c>
      <c r="D549" s="19" t="s">
        <v>2906</v>
      </c>
      <c r="E549" s="19" t="s">
        <v>2907</v>
      </c>
    </row>
    <row r="550">
      <c r="A550" s="19" t="s">
        <v>2908</v>
      </c>
      <c r="B550" s="20" t="s">
        <v>5169</v>
      </c>
      <c r="C550" s="19" t="s">
        <v>2680</v>
      </c>
      <c r="D550" s="19" t="s">
        <v>2910</v>
      </c>
      <c r="E550" s="19" t="s">
        <v>2911</v>
      </c>
    </row>
    <row r="551">
      <c r="A551" s="19" t="s">
        <v>2912</v>
      </c>
      <c r="B551" s="20" t="s">
        <v>5170</v>
      </c>
      <c r="C551" s="19" t="s">
        <v>2680</v>
      </c>
      <c r="D551" s="19" t="s">
        <v>2914</v>
      </c>
      <c r="E551" s="19" t="s">
        <v>2915</v>
      </c>
    </row>
    <row r="552">
      <c r="A552" s="19" t="s">
        <v>2934</v>
      </c>
      <c r="B552" s="20" t="s">
        <v>5171</v>
      </c>
      <c r="C552" s="19" t="s">
        <v>2680</v>
      </c>
      <c r="D552" s="19" t="s">
        <v>2936</v>
      </c>
      <c r="E552" s="19" t="s">
        <v>2937</v>
      </c>
    </row>
    <row r="553">
      <c r="A553" s="19" t="s">
        <v>2979</v>
      </c>
      <c r="B553" s="20" t="s">
        <v>5172</v>
      </c>
      <c r="C553" s="19" t="s">
        <v>2970</v>
      </c>
      <c r="D553" s="19" t="s">
        <v>2981</v>
      </c>
      <c r="E553" s="19" t="s">
        <v>1745</v>
      </c>
    </row>
    <row r="554">
      <c r="A554" s="19" t="s">
        <v>2982</v>
      </c>
      <c r="B554" s="20" t="s">
        <v>5173</v>
      </c>
      <c r="C554" s="19" t="s">
        <v>2970</v>
      </c>
      <c r="D554" s="19" t="s">
        <v>2984</v>
      </c>
      <c r="E554" s="19" t="s">
        <v>2985</v>
      </c>
    </row>
    <row r="555">
      <c r="A555" s="19" t="s">
        <v>2986</v>
      </c>
      <c r="B555" s="20" t="s">
        <v>5174</v>
      </c>
      <c r="C555" s="19" t="s">
        <v>2970</v>
      </c>
      <c r="D555" s="19" t="s">
        <v>2988</v>
      </c>
      <c r="E555" s="19" t="s">
        <v>2989</v>
      </c>
    </row>
    <row r="556">
      <c r="A556" s="19" t="s">
        <v>6</v>
      </c>
      <c r="B556" s="20" t="s">
        <v>5175</v>
      </c>
      <c r="C556" s="21">
        <v>46155.0</v>
      </c>
      <c r="D556" s="19" t="s">
        <v>9</v>
      </c>
      <c r="E556" s="19" t="s">
        <v>10</v>
      </c>
    </row>
    <row r="557">
      <c r="A557" s="19" t="s">
        <v>11</v>
      </c>
      <c r="B557" s="20" t="s">
        <v>5176</v>
      </c>
      <c r="C557" s="19" t="s">
        <v>13</v>
      </c>
      <c r="D557" s="19" t="s">
        <v>14</v>
      </c>
      <c r="E557" s="19" t="s">
        <v>15</v>
      </c>
    </row>
    <row r="558">
      <c r="A558" s="19" t="s">
        <v>16</v>
      </c>
      <c r="B558" s="20" t="s">
        <v>5177</v>
      </c>
      <c r="C558" s="21">
        <v>46163.0</v>
      </c>
      <c r="D558" s="19" t="s">
        <v>18</v>
      </c>
      <c r="E558" s="19" t="s">
        <v>19</v>
      </c>
    </row>
    <row r="559">
      <c r="A559" s="19" t="s">
        <v>20</v>
      </c>
      <c r="B559" s="20" t="s">
        <v>5178</v>
      </c>
      <c r="C559" s="19" t="s">
        <v>13</v>
      </c>
      <c r="D559" s="19" t="s">
        <v>22</v>
      </c>
      <c r="E559" s="19" t="s">
        <v>23</v>
      </c>
    </row>
    <row r="560">
      <c r="A560" s="19" t="s">
        <v>24</v>
      </c>
      <c r="B560" s="20" t="s">
        <v>5179</v>
      </c>
      <c r="C560" s="19" t="s">
        <v>13</v>
      </c>
      <c r="D560" s="19" t="s">
        <v>26</v>
      </c>
      <c r="E560" s="19" t="s">
        <v>27</v>
      </c>
    </row>
    <row r="561">
      <c r="A561" s="19" t="s">
        <v>3081</v>
      </c>
      <c r="B561" s="20" t="s">
        <v>5180</v>
      </c>
      <c r="C561" s="19" t="s">
        <v>2970</v>
      </c>
      <c r="D561" s="19" t="s">
        <v>3083</v>
      </c>
      <c r="E561" s="19" t="s">
        <v>3084</v>
      </c>
    </row>
    <row r="562">
      <c r="A562" s="19" t="s">
        <v>3119</v>
      </c>
      <c r="B562" s="20" t="s">
        <v>5181</v>
      </c>
      <c r="C562" s="19" t="s">
        <v>2970</v>
      </c>
      <c r="D562" s="19" t="s">
        <v>3121</v>
      </c>
      <c r="E562" s="19" t="s">
        <v>3122</v>
      </c>
    </row>
    <row r="563">
      <c r="A563" s="19" t="s">
        <v>3150</v>
      </c>
      <c r="B563" s="20" t="s">
        <v>5182</v>
      </c>
      <c r="C563" s="19" t="s">
        <v>2970</v>
      </c>
      <c r="D563" s="19" t="s">
        <v>3152</v>
      </c>
      <c r="E563" s="19" t="s">
        <v>3153</v>
      </c>
    </row>
    <row r="564">
      <c r="A564" s="19" t="s">
        <v>3199</v>
      </c>
      <c r="B564" s="20" t="s">
        <v>5183</v>
      </c>
      <c r="C564" s="19" t="s">
        <v>2970</v>
      </c>
      <c r="D564" s="19" t="s">
        <v>3201</v>
      </c>
      <c r="E564" s="19" t="s">
        <v>3202</v>
      </c>
    </row>
    <row r="565">
      <c r="A565" s="19" t="s">
        <v>3207</v>
      </c>
      <c r="B565" s="20" t="s">
        <v>5184</v>
      </c>
      <c r="C565" s="19" t="s">
        <v>2970</v>
      </c>
      <c r="D565" s="19" t="s">
        <v>3209</v>
      </c>
      <c r="E565" s="19" t="s">
        <v>3210</v>
      </c>
    </row>
    <row r="566">
      <c r="A566" s="19" t="s">
        <v>3214</v>
      </c>
      <c r="B566" s="20" t="s">
        <v>5185</v>
      </c>
      <c r="C566" s="19" t="s">
        <v>2970</v>
      </c>
      <c r="D566" s="19" t="s">
        <v>1772</v>
      </c>
      <c r="E566" s="19" t="s">
        <v>1773</v>
      </c>
    </row>
    <row r="567">
      <c r="A567" s="19" t="s">
        <v>3216</v>
      </c>
      <c r="B567" s="20" t="s">
        <v>5186</v>
      </c>
      <c r="C567" s="19" t="s">
        <v>2970</v>
      </c>
      <c r="D567" s="19" t="s">
        <v>3218</v>
      </c>
      <c r="E567" s="19" t="s">
        <v>1598</v>
      </c>
    </row>
    <row r="568">
      <c r="A568" s="19" t="s">
        <v>3223</v>
      </c>
      <c r="B568" s="20" t="s">
        <v>5187</v>
      </c>
      <c r="C568" s="19" t="s">
        <v>2970</v>
      </c>
      <c r="D568" s="19" t="s">
        <v>3225</v>
      </c>
      <c r="E568" s="19" t="s">
        <v>3226</v>
      </c>
    </row>
    <row r="569">
      <c r="A569" s="19" t="s">
        <v>3234</v>
      </c>
      <c r="B569" s="20" t="s">
        <v>5188</v>
      </c>
      <c r="C569" s="19" t="s">
        <v>3236</v>
      </c>
      <c r="D569" s="19" t="s">
        <v>3237</v>
      </c>
      <c r="E569" s="19" t="s">
        <v>3238</v>
      </c>
    </row>
    <row r="570">
      <c r="A570" s="19" t="s">
        <v>3254</v>
      </c>
      <c r="B570" s="20" t="s">
        <v>5189</v>
      </c>
      <c r="C570" s="19" t="s">
        <v>3236</v>
      </c>
      <c r="D570" s="19" t="s">
        <v>3256</v>
      </c>
      <c r="E570" s="19" t="s">
        <v>3257</v>
      </c>
    </row>
    <row r="571">
      <c r="A571" s="19" t="s">
        <v>3258</v>
      </c>
      <c r="B571" s="20" t="s">
        <v>5190</v>
      </c>
      <c r="C571" s="19" t="s">
        <v>3236</v>
      </c>
      <c r="D571" s="19" t="s">
        <v>3260</v>
      </c>
      <c r="E571" s="19" t="s">
        <v>3261</v>
      </c>
    </row>
    <row r="572">
      <c r="A572" s="19" t="s">
        <v>3262</v>
      </c>
      <c r="B572" s="20" t="s">
        <v>5191</v>
      </c>
      <c r="C572" s="19" t="s">
        <v>3236</v>
      </c>
      <c r="D572" s="19" t="s">
        <v>3264</v>
      </c>
      <c r="E572" s="19" t="s">
        <v>3265</v>
      </c>
    </row>
    <row r="573">
      <c r="A573" s="19" t="s">
        <v>3266</v>
      </c>
      <c r="B573" s="20" t="s">
        <v>5192</v>
      </c>
      <c r="C573" s="19" t="s">
        <v>3236</v>
      </c>
      <c r="D573" s="19" t="s">
        <v>3268</v>
      </c>
      <c r="E573" s="19" t="s">
        <v>3265</v>
      </c>
    </row>
    <row r="574">
      <c r="A574" s="19" t="s">
        <v>3280</v>
      </c>
      <c r="B574" s="20" t="s">
        <v>5193</v>
      </c>
      <c r="C574" s="19" t="s">
        <v>3236</v>
      </c>
      <c r="D574" s="19" t="s">
        <v>3282</v>
      </c>
      <c r="E574" s="19" t="s">
        <v>3283</v>
      </c>
    </row>
    <row r="575">
      <c r="A575" s="19" t="s">
        <v>3316</v>
      </c>
      <c r="B575" s="20" t="s">
        <v>5194</v>
      </c>
      <c r="C575" s="19" t="s">
        <v>3236</v>
      </c>
      <c r="D575" s="19" t="s">
        <v>3318</v>
      </c>
      <c r="E575" s="19" t="s">
        <v>3319</v>
      </c>
    </row>
    <row r="576">
      <c r="A576" s="19" t="s">
        <v>3320</v>
      </c>
      <c r="B576" s="20" t="s">
        <v>5195</v>
      </c>
      <c r="C576" s="19" t="s">
        <v>3236</v>
      </c>
      <c r="D576" s="19" t="s">
        <v>3322</v>
      </c>
      <c r="E576" s="19" t="s">
        <v>3323</v>
      </c>
    </row>
    <row r="577">
      <c r="A577" s="19" t="s">
        <v>3332</v>
      </c>
      <c r="B577" s="20" t="s">
        <v>5196</v>
      </c>
      <c r="C577" s="19" t="s">
        <v>3236</v>
      </c>
      <c r="D577" s="19" t="s">
        <v>3334</v>
      </c>
      <c r="E577" s="19" t="s">
        <v>3335</v>
      </c>
    </row>
    <row r="578">
      <c r="A578" s="19" t="s">
        <v>3340</v>
      </c>
      <c r="B578" s="20" t="s">
        <v>5197</v>
      </c>
      <c r="C578" s="19" t="s">
        <v>3236</v>
      </c>
      <c r="D578" s="19" t="s">
        <v>3342</v>
      </c>
      <c r="E578" s="19" t="s">
        <v>3343</v>
      </c>
    </row>
    <row r="579">
      <c r="A579" s="19" t="s">
        <v>6</v>
      </c>
      <c r="B579" s="20" t="s">
        <v>5198</v>
      </c>
      <c r="C579" s="21">
        <v>46155.0</v>
      </c>
      <c r="D579" s="19" t="s">
        <v>9</v>
      </c>
      <c r="E579" s="19" t="s">
        <v>10</v>
      </c>
    </row>
    <row r="580">
      <c r="A580" s="19" t="s">
        <v>11</v>
      </c>
      <c r="B580" s="20" t="s">
        <v>5199</v>
      </c>
      <c r="C580" s="19" t="s">
        <v>13</v>
      </c>
      <c r="D580" s="19" t="s">
        <v>14</v>
      </c>
      <c r="E580" s="19" t="s">
        <v>15</v>
      </c>
    </row>
    <row r="581">
      <c r="A581" s="19" t="s">
        <v>16</v>
      </c>
      <c r="B581" s="20" t="s">
        <v>5200</v>
      </c>
      <c r="C581" s="21">
        <v>46163.0</v>
      </c>
      <c r="D581" s="19" t="s">
        <v>18</v>
      </c>
      <c r="E581" s="19" t="s">
        <v>19</v>
      </c>
    </row>
    <row r="582">
      <c r="A582" s="19" t="s">
        <v>20</v>
      </c>
      <c r="B582" s="20" t="s">
        <v>5201</v>
      </c>
      <c r="C582" s="19" t="s">
        <v>13</v>
      </c>
      <c r="D582" s="19" t="s">
        <v>22</v>
      </c>
      <c r="E582" s="19" t="s">
        <v>23</v>
      </c>
    </row>
    <row r="583">
      <c r="A583" s="19" t="s">
        <v>24</v>
      </c>
      <c r="B583" s="20" t="s">
        <v>5202</v>
      </c>
      <c r="C583" s="19" t="s">
        <v>13</v>
      </c>
      <c r="D583" s="19" t="s">
        <v>26</v>
      </c>
      <c r="E583" s="19" t="s">
        <v>27</v>
      </c>
    </row>
    <row r="584">
      <c r="A584" s="19" t="s">
        <v>3369</v>
      </c>
      <c r="B584" s="20" t="s">
        <v>5203</v>
      </c>
      <c r="C584" s="19" t="s">
        <v>3236</v>
      </c>
      <c r="D584" s="19" t="s">
        <v>3371</v>
      </c>
      <c r="E584" s="19" t="s">
        <v>3372</v>
      </c>
    </row>
    <row r="585">
      <c r="A585" s="19" t="s">
        <v>3434</v>
      </c>
      <c r="B585" s="20" t="s">
        <v>5204</v>
      </c>
      <c r="C585" s="19" t="s">
        <v>3399</v>
      </c>
      <c r="D585" s="19" t="s">
        <v>3436</v>
      </c>
      <c r="E585" s="19" t="s">
        <v>3437</v>
      </c>
    </row>
    <row r="586">
      <c r="A586" s="19" t="s">
        <v>3438</v>
      </c>
      <c r="B586" s="20" t="s">
        <v>5205</v>
      </c>
      <c r="C586" s="19" t="s">
        <v>3399</v>
      </c>
      <c r="D586" s="19" t="s">
        <v>317</v>
      </c>
      <c r="E586" s="19" t="s">
        <v>3437</v>
      </c>
    </row>
    <row r="587">
      <c r="A587" s="19" t="s">
        <v>3462</v>
      </c>
      <c r="B587" s="20" t="s">
        <v>5206</v>
      </c>
      <c r="C587" s="19" t="s">
        <v>3399</v>
      </c>
      <c r="D587" s="19" t="s">
        <v>3121</v>
      </c>
      <c r="E587" s="19" t="s">
        <v>2221</v>
      </c>
    </row>
    <row r="588">
      <c r="A588" s="19" t="s">
        <v>3518</v>
      </c>
      <c r="B588" s="20" t="s">
        <v>5207</v>
      </c>
      <c r="C588" s="19" t="s">
        <v>3399</v>
      </c>
      <c r="D588" s="19" t="s">
        <v>3520</v>
      </c>
      <c r="E588" s="19" t="s">
        <v>3521</v>
      </c>
    </row>
    <row r="589">
      <c r="A589" s="19" t="s">
        <v>3522</v>
      </c>
      <c r="B589" s="20" t="s">
        <v>5208</v>
      </c>
      <c r="C589" s="19" t="s">
        <v>3399</v>
      </c>
      <c r="D589" s="19" t="s">
        <v>3524</v>
      </c>
      <c r="E589" s="19" t="s">
        <v>3525</v>
      </c>
    </row>
    <row r="590">
      <c r="A590" s="19" t="s">
        <v>3548</v>
      </c>
      <c r="B590" s="20" t="s">
        <v>5209</v>
      </c>
      <c r="C590" s="19" t="s">
        <v>3399</v>
      </c>
      <c r="D590" s="19" t="s">
        <v>3550</v>
      </c>
      <c r="E590" s="19" t="s">
        <v>3551</v>
      </c>
    </row>
    <row r="591">
      <c r="A591" s="19" t="s">
        <v>3561</v>
      </c>
      <c r="B591" s="20" t="s">
        <v>5210</v>
      </c>
      <c r="C591" s="19" t="s">
        <v>3399</v>
      </c>
      <c r="D591" s="19" t="s">
        <v>3563</v>
      </c>
      <c r="E591" s="19" t="s">
        <v>3564</v>
      </c>
    </row>
    <row r="592">
      <c r="A592" s="19" t="s">
        <v>3571</v>
      </c>
      <c r="B592" s="20" t="s">
        <v>5211</v>
      </c>
      <c r="C592" s="19" t="s">
        <v>3399</v>
      </c>
      <c r="D592" s="19" t="s">
        <v>3573</v>
      </c>
      <c r="E592" s="19" t="s">
        <v>3574</v>
      </c>
    </row>
    <row r="593">
      <c r="A593" s="19" t="s">
        <v>3575</v>
      </c>
      <c r="B593" s="20" t="s">
        <v>5212</v>
      </c>
      <c r="C593" s="19" t="s">
        <v>3399</v>
      </c>
      <c r="D593" s="19" t="s">
        <v>3573</v>
      </c>
      <c r="E593" s="19" t="s">
        <v>3574</v>
      </c>
    </row>
    <row r="594">
      <c r="A594" s="19" t="s">
        <v>3576</v>
      </c>
      <c r="B594" s="20" t="s">
        <v>5213</v>
      </c>
      <c r="C594" s="19" t="s">
        <v>3399</v>
      </c>
      <c r="D594" s="19" t="s">
        <v>3578</v>
      </c>
      <c r="E594" s="19" t="s">
        <v>3579</v>
      </c>
    </row>
    <row r="595">
      <c r="A595" s="19" t="s">
        <v>3599</v>
      </c>
      <c r="B595" s="20" t="s">
        <v>5214</v>
      </c>
      <c r="C595" s="19" t="s">
        <v>3399</v>
      </c>
      <c r="D595" s="19" t="s">
        <v>2029</v>
      </c>
      <c r="E595" s="19" t="s">
        <v>525</v>
      </c>
    </row>
    <row r="596">
      <c r="A596" s="19" t="s">
        <v>3628</v>
      </c>
      <c r="B596" s="20" t="s">
        <v>5215</v>
      </c>
      <c r="C596" s="19" t="s">
        <v>3614</v>
      </c>
      <c r="D596" s="19" t="s">
        <v>3630</v>
      </c>
      <c r="E596" s="19" t="s">
        <v>3631</v>
      </c>
    </row>
    <row r="597">
      <c r="A597" s="19" t="s">
        <v>3662</v>
      </c>
      <c r="B597" s="20" t="s">
        <v>5216</v>
      </c>
      <c r="C597" s="19" t="s">
        <v>3614</v>
      </c>
      <c r="D597" s="19" t="s">
        <v>3664</v>
      </c>
      <c r="E597" s="19" t="s">
        <v>3665</v>
      </c>
    </row>
    <row r="598">
      <c r="A598" s="19" t="s">
        <v>3682</v>
      </c>
      <c r="B598" s="20" t="s">
        <v>5217</v>
      </c>
      <c r="C598" s="19" t="s">
        <v>3614</v>
      </c>
      <c r="D598" s="19" t="s">
        <v>3573</v>
      </c>
      <c r="E598" s="19" t="s">
        <v>3574</v>
      </c>
    </row>
    <row r="599">
      <c r="A599" s="19" t="s">
        <v>3694</v>
      </c>
      <c r="B599" s="20" t="s">
        <v>5218</v>
      </c>
      <c r="C599" s="19" t="s">
        <v>3614</v>
      </c>
      <c r="D599" s="19" t="s">
        <v>3696</v>
      </c>
      <c r="E599" s="19" t="s">
        <v>3697</v>
      </c>
    </row>
    <row r="600">
      <c r="A600" s="19" t="s">
        <v>3698</v>
      </c>
      <c r="B600" s="20" t="s">
        <v>5219</v>
      </c>
      <c r="C600" s="19" t="s">
        <v>3614</v>
      </c>
      <c r="D600" s="19" t="s">
        <v>3700</v>
      </c>
      <c r="E600" s="19" t="s">
        <v>3701</v>
      </c>
    </row>
    <row r="601">
      <c r="A601" s="19" t="s">
        <v>3714</v>
      </c>
      <c r="B601" s="20" t="s">
        <v>5220</v>
      </c>
      <c r="C601" s="19" t="s">
        <v>3614</v>
      </c>
      <c r="D601" s="19" t="s">
        <v>1083</v>
      </c>
      <c r="E601" s="19" t="s">
        <v>374</v>
      </c>
    </row>
    <row r="602">
      <c r="A602" s="19" t="s">
        <v>6</v>
      </c>
      <c r="B602" s="20" t="s">
        <v>5221</v>
      </c>
      <c r="C602" s="21">
        <v>46155.0</v>
      </c>
      <c r="D602" s="19" t="s">
        <v>9</v>
      </c>
      <c r="E602" s="19" t="s">
        <v>10</v>
      </c>
    </row>
    <row r="603">
      <c r="A603" s="19" t="s">
        <v>11</v>
      </c>
      <c r="B603" s="20" t="s">
        <v>5222</v>
      </c>
      <c r="C603" s="19" t="s">
        <v>13</v>
      </c>
      <c r="D603" s="19" t="s">
        <v>14</v>
      </c>
      <c r="E603" s="19" t="s">
        <v>15</v>
      </c>
    </row>
    <row r="604">
      <c r="A604" s="19" t="s">
        <v>16</v>
      </c>
      <c r="B604" s="20" t="s">
        <v>5223</v>
      </c>
      <c r="C604" s="21">
        <v>46163.0</v>
      </c>
      <c r="D604" s="19" t="s">
        <v>18</v>
      </c>
      <c r="E604" s="19" t="s">
        <v>19</v>
      </c>
    </row>
    <row r="605">
      <c r="A605" s="19" t="s">
        <v>20</v>
      </c>
      <c r="B605" s="20" t="s">
        <v>5224</v>
      </c>
      <c r="C605" s="19" t="s">
        <v>13</v>
      </c>
      <c r="D605" s="19" t="s">
        <v>22</v>
      </c>
      <c r="E605" s="19" t="s">
        <v>23</v>
      </c>
    </row>
    <row r="606">
      <c r="A606" s="19" t="s">
        <v>24</v>
      </c>
      <c r="B606" s="20" t="s">
        <v>5225</v>
      </c>
      <c r="C606" s="19" t="s">
        <v>13</v>
      </c>
      <c r="D606" s="19" t="s">
        <v>26</v>
      </c>
      <c r="E606" s="19" t="s">
        <v>27</v>
      </c>
    </row>
    <row r="607">
      <c r="A607" s="19" t="s">
        <v>3716</v>
      </c>
      <c r="B607" s="20" t="s">
        <v>5226</v>
      </c>
      <c r="C607" s="19" t="s">
        <v>3614</v>
      </c>
      <c r="D607" s="19" t="s">
        <v>317</v>
      </c>
      <c r="E607" s="19" t="s">
        <v>493</v>
      </c>
    </row>
    <row r="608">
      <c r="A608" s="19" t="s">
        <v>3718</v>
      </c>
      <c r="B608" s="20" t="s">
        <v>5227</v>
      </c>
      <c r="C608" s="19" t="s">
        <v>3614</v>
      </c>
      <c r="D608" s="19" t="s">
        <v>2710</v>
      </c>
      <c r="E608" s="19" t="s">
        <v>3720</v>
      </c>
    </row>
    <row r="609">
      <c r="A609" s="19" t="s">
        <v>3721</v>
      </c>
      <c r="B609" s="20" t="s">
        <v>5228</v>
      </c>
      <c r="C609" s="19" t="s">
        <v>3614</v>
      </c>
      <c r="D609" s="19" t="s">
        <v>2710</v>
      </c>
      <c r="E609" s="19" t="s">
        <v>2711</v>
      </c>
    </row>
    <row r="610">
      <c r="A610" s="19" t="s">
        <v>3748</v>
      </c>
      <c r="B610" s="20" t="s">
        <v>5229</v>
      </c>
      <c r="C610" s="19" t="s">
        <v>3736</v>
      </c>
      <c r="D610" s="19" t="s">
        <v>3750</v>
      </c>
      <c r="E610" s="19" t="s">
        <v>3751</v>
      </c>
    </row>
    <row r="611">
      <c r="A611" s="19" t="s">
        <v>3756</v>
      </c>
      <c r="B611" s="20" t="s">
        <v>5230</v>
      </c>
      <c r="C611" s="19" t="s">
        <v>3736</v>
      </c>
      <c r="D611" s="19" t="s">
        <v>3758</v>
      </c>
      <c r="E611" s="19" t="s">
        <v>3759</v>
      </c>
    </row>
    <row r="612">
      <c r="A612" s="19" t="s">
        <v>3764</v>
      </c>
      <c r="B612" s="20" t="s">
        <v>5231</v>
      </c>
      <c r="C612" s="19" t="s">
        <v>3736</v>
      </c>
      <c r="D612" s="19" t="s">
        <v>3766</v>
      </c>
      <c r="E612" s="19" t="s">
        <v>1609</v>
      </c>
    </row>
  </sheetData>
  <mergeCells count="2">
    <mergeCell ref="A1:E1"/>
    <mergeCell ref="A117:E11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  <hyperlink r:id="rId476" ref="B481"/>
    <hyperlink r:id="rId477" ref="B482"/>
    <hyperlink r:id="rId478" ref="B483"/>
    <hyperlink r:id="rId479" ref="B484"/>
    <hyperlink r:id="rId480" ref="B485"/>
    <hyperlink r:id="rId481" ref="B486"/>
    <hyperlink r:id="rId482" ref="B487"/>
    <hyperlink r:id="rId483" ref="B488"/>
    <hyperlink r:id="rId484" ref="B489"/>
    <hyperlink r:id="rId485" ref="B490"/>
    <hyperlink r:id="rId486" ref="B491"/>
    <hyperlink r:id="rId487" ref="B492"/>
    <hyperlink r:id="rId488" ref="B493"/>
    <hyperlink r:id="rId489" ref="B494"/>
    <hyperlink r:id="rId490" ref="B495"/>
    <hyperlink r:id="rId491" ref="B496"/>
    <hyperlink r:id="rId492" ref="B497"/>
    <hyperlink r:id="rId493" ref="B498"/>
    <hyperlink r:id="rId494" ref="B499"/>
    <hyperlink r:id="rId495" ref="B500"/>
    <hyperlink r:id="rId496" ref="B501"/>
    <hyperlink r:id="rId497" ref="B502"/>
    <hyperlink r:id="rId498" ref="B503"/>
    <hyperlink r:id="rId499" ref="B504"/>
    <hyperlink r:id="rId500" ref="B505"/>
    <hyperlink r:id="rId501" ref="B506"/>
    <hyperlink r:id="rId502" ref="B507"/>
    <hyperlink r:id="rId503" ref="B508"/>
    <hyperlink r:id="rId504" ref="B509"/>
    <hyperlink r:id="rId505" ref="B510"/>
    <hyperlink r:id="rId506" ref="B511"/>
    <hyperlink r:id="rId507" ref="B512"/>
    <hyperlink r:id="rId508" ref="B513"/>
    <hyperlink r:id="rId509" ref="B514"/>
    <hyperlink r:id="rId510" ref="B515"/>
    <hyperlink r:id="rId511" ref="B516"/>
    <hyperlink r:id="rId512" ref="B517"/>
    <hyperlink r:id="rId513" ref="B518"/>
    <hyperlink r:id="rId514" ref="B519"/>
    <hyperlink r:id="rId515" ref="B520"/>
    <hyperlink r:id="rId516" ref="B521"/>
    <hyperlink r:id="rId517" ref="B522"/>
    <hyperlink r:id="rId518" ref="B523"/>
    <hyperlink r:id="rId519" ref="B524"/>
    <hyperlink r:id="rId520" ref="B525"/>
    <hyperlink r:id="rId521" ref="B526"/>
    <hyperlink r:id="rId522" ref="B527"/>
    <hyperlink r:id="rId523" ref="B528"/>
    <hyperlink r:id="rId524" ref="B529"/>
    <hyperlink r:id="rId525" ref="B530"/>
    <hyperlink r:id="rId526" ref="B531"/>
    <hyperlink r:id="rId527" ref="B532"/>
    <hyperlink r:id="rId528" ref="B533"/>
    <hyperlink r:id="rId529" ref="B534"/>
    <hyperlink r:id="rId530" ref="B535"/>
    <hyperlink r:id="rId531" ref="B536"/>
    <hyperlink r:id="rId532" ref="B537"/>
    <hyperlink r:id="rId533" ref="B538"/>
    <hyperlink r:id="rId534" ref="B539"/>
    <hyperlink r:id="rId535" ref="B540"/>
    <hyperlink r:id="rId536" ref="B541"/>
    <hyperlink r:id="rId537" ref="B542"/>
    <hyperlink r:id="rId538" ref="B543"/>
    <hyperlink r:id="rId539" ref="B544"/>
    <hyperlink r:id="rId540" ref="B545"/>
    <hyperlink r:id="rId541" ref="B546"/>
    <hyperlink r:id="rId542" ref="B547"/>
    <hyperlink r:id="rId543" ref="B548"/>
    <hyperlink r:id="rId544" ref="B549"/>
    <hyperlink r:id="rId545" ref="B550"/>
    <hyperlink r:id="rId546" ref="B551"/>
    <hyperlink r:id="rId547" ref="B552"/>
    <hyperlink r:id="rId548" ref="B553"/>
    <hyperlink r:id="rId549" ref="B554"/>
    <hyperlink r:id="rId550" ref="B555"/>
    <hyperlink r:id="rId551" ref="B556"/>
    <hyperlink r:id="rId552" ref="B557"/>
    <hyperlink r:id="rId553" ref="B558"/>
    <hyperlink r:id="rId554" ref="B559"/>
    <hyperlink r:id="rId555" ref="B560"/>
    <hyperlink r:id="rId556" ref="B561"/>
    <hyperlink r:id="rId557" ref="B562"/>
    <hyperlink r:id="rId558" ref="B563"/>
    <hyperlink r:id="rId559" ref="B564"/>
    <hyperlink r:id="rId560" ref="B565"/>
    <hyperlink r:id="rId561" ref="B566"/>
    <hyperlink r:id="rId562" ref="B567"/>
    <hyperlink r:id="rId563" ref="B568"/>
    <hyperlink r:id="rId564" ref="B569"/>
    <hyperlink r:id="rId565" ref="B570"/>
    <hyperlink r:id="rId566" ref="B571"/>
    <hyperlink r:id="rId567" ref="B572"/>
    <hyperlink r:id="rId568" ref="B573"/>
    <hyperlink r:id="rId569" ref="B574"/>
    <hyperlink r:id="rId570" ref="B575"/>
    <hyperlink r:id="rId571" ref="B576"/>
    <hyperlink r:id="rId572" ref="B577"/>
    <hyperlink r:id="rId573" ref="B578"/>
    <hyperlink r:id="rId574" ref="B579"/>
    <hyperlink r:id="rId575" ref="B580"/>
    <hyperlink r:id="rId576" ref="B581"/>
    <hyperlink r:id="rId577" ref="B582"/>
    <hyperlink r:id="rId578" ref="B583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</hyperlinks>
  <drawing r:id="rId60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17" t="s">
        <v>0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>
      <c r="A3" s="19" t="s">
        <v>6</v>
      </c>
      <c r="B3" s="20" t="s">
        <v>5232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5234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5235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5236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5237</v>
      </c>
      <c r="C7" s="19" t="s">
        <v>13</v>
      </c>
      <c r="D7" s="19" t="s">
        <v>26</v>
      </c>
      <c r="E7" s="19" t="s">
        <v>27</v>
      </c>
    </row>
    <row r="8">
      <c r="A8" s="19" t="s">
        <v>33</v>
      </c>
      <c r="B8" s="20" t="s">
        <v>5238</v>
      </c>
      <c r="C8" s="19" t="s">
        <v>30</v>
      </c>
      <c r="D8" s="19" t="s">
        <v>35</v>
      </c>
      <c r="E8" s="19" t="s">
        <v>36</v>
      </c>
    </row>
    <row r="9">
      <c r="A9" s="19" t="s">
        <v>28</v>
      </c>
      <c r="B9" s="20" t="s">
        <v>5239</v>
      </c>
      <c r="C9" s="19" t="s">
        <v>30</v>
      </c>
      <c r="D9" s="19" t="s">
        <v>31</v>
      </c>
      <c r="E9" s="19" t="s">
        <v>32</v>
      </c>
    </row>
    <row r="10">
      <c r="A10" s="19" t="s">
        <v>42</v>
      </c>
      <c r="B10" s="20" t="s">
        <v>5240</v>
      </c>
      <c r="C10" s="19" t="s">
        <v>39</v>
      </c>
      <c r="D10" s="19" t="s">
        <v>44</v>
      </c>
      <c r="E10" s="19" t="s">
        <v>45</v>
      </c>
    </row>
    <row r="11">
      <c r="A11" s="19" t="s">
        <v>46</v>
      </c>
      <c r="B11" s="20" t="s">
        <v>5241</v>
      </c>
      <c r="C11" s="19" t="s">
        <v>48</v>
      </c>
      <c r="D11" s="19" t="s">
        <v>49</v>
      </c>
      <c r="E11" s="19" t="s">
        <v>50</v>
      </c>
    </row>
    <row r="12">
      <c r="A12" s="19" t="s">
        <v>51</v>
      </c>
      <c r="B12" s="20" t="s">
        <v>5242</v>
      </c>
      <c r="C12" s="19" t="s">
        <v>53</v>
      </c>
      <c r="D12" s="19" t="s">
        <v>54</v>
      </c>
      <c r="E12" s="19" t="s">
        <v>55</v>
      </c>
    </row>
    <row r="13">
      <c r="A13" s="19" t="s">
        <v>80</v>
      </c>
      <c r="B13" s="20" t="s">
        <v>5243</v>
      </c>
      <c r="C13" s="19" t="s">
        <v>13</v>
      </c>
      <c r="D13" s="19" t="s">
        <v>82</v>
      </c>
      <c r="E13" s="19" t="s">
        <v>83</v>
      </c>
    </row>
    <row r="14">
      <c r="A14" s="19" t="s">
        <v>87</v>
      </c>
      <c r="B14" s="20" t="s">
        <v>5244</v>
      </c>
      <c r="C14" s="19" t="s">
        <v>13</v>
      </c>
      <c r="D14" s="19" t="s">
        <v>89</v>
      </c>
      <c r="E14" s="19" t="s">
        <v>90</v>
      </c>
    </row>
    <row r="15">
      <c r="A15" s="19" t="s">
        <v>24</v>
      </c>
      <c r="B15" s="20" t="s">
        <v>5245</v>
      </c>
      <c r="C15" s="19" t="s">
        <v>13</v>
      </c>
      <c r="D15" s="19" t="s">
        <v>26</v>
      </c>
      <c r="E15" s="19" t="s">
        <v>27</v>
      </c>
    </row>
    <row r="16">
      <c r="A16" s="19" t="s">
        <v>94</v>
      </c>
      <c r="B16" s="20" t="s">
        <v>5246</v>
      </c>
      <c r="C16" s="19" t="s">
        <v>13</v>
      </c>
      <c r="D16" s="19" t="s">
        <v>96</v>
      </c>
      <c r="E16" s="19" t="s">
        <v>97</v>
      </c>
    </row>
    <row r="17">
      <c r="A17" s="19" t="s">
        <v>98</v>
      </c>
      <c r="B17" s="20" t="s">
        <v>5247</v>
      </c>
      <c r="C17" s="19" t="s">
        <v>13</v>
      </c>
      <c r="D17" s="19" t="s">
        <v>100</v>
      </c>
      <c r="E17" s="19" t="s">
        <v>101</v>
      </c>
    </row>
    <row r="18">
      <c r="A18" s="19" t="s">
        <v>110</v>
      </c>
      <c r="B18" s="20" t="s">
        <v>5248</v>
      </c>
      <c r="C18" s="19" t="s">
        <v>13</v>
      </c>
      <c r="D18" s="19" t="s">
        <v>112</v>
      </c>
      <c r="E18" s="19" t="s">
        <v>113</v>
      </c>
    </row>
    <row r="19">
      <c r="A19" s="19" t="s">
        <v>114</v>
      </c>
      <c r="B19" s="20" t="s">
        <v>5249</v>
      </c>
      <c r="C19" s="19" t="s">
        <v>13</v>
      </c>
      <c r="D19" s="19" t="s">
        <v>116</v>
      </c>
      <c r="E19" s="19" t="s">
        <v>117</v>
      </c>
    </row>
    <row r="20">
      <c r="A20" s="19" t="s">
        <v>77</v>
      </c>
      <c r="B20" s="20" t="s">
        <v>5250</v>
      </c>
      <c r="C20" s="19" t="s">
        <v>13</v>
      </c>
      <c r="D20" s="19" t="s">
        <v>79</v>
      </c>
      <c r="E20" s="19" t="s">
        <v>74</v>
      </c>
    </row>
    <row r="21">
      <c r="A21" s="19" t="s">
        <v>118</v>
      </c>
      <c r="B21" s="20" t="s">
        <v>5251</v>
      </c>
      <c r="C21" s="19" t="s">
        <v>13</v>
      </c>
      <c r="D21" s="19" t="s">
        <v>120</v>
      </c>
      <c r="E21" s="19" t="s">
        <v>121</v>
      </c>
    </row>
    <row r="22">
      <c r="A22" s="19" t="s">
        <v>142</v>
      </c>
      <c r="B22" s="20" t="s">
        <v>5252</v>
      </c>
      <c r="C22" s="19" t="s">
        <v>13</v>
      </c>
      <c r="D22" s="19" t="s">
        <v>144</v>
      </c>
      <c r="E22" s="19" t="s">
        <v>145</v>
      </c>
    </row>
    <row r="23">
      <c r="A23" s="19" t="s">
        <v>140</v>
      </c>
      <c r="B23" s="20" t="s">
        <v>5253</v>
      </c>
      <c r="C23" s="19" t="s">
        <v>13</v>
      </c>
      <c r="D23" s="19" t="s">
        <v>141</v>
      </c>
      <c r="E23" s="19" t="s">
        <v>23</v>
      </c>
    </row>
    <row r="24">
      <c r="A24" s="19" t="s">
        <v>136</v>
      </c>
      <c r="B24" s="20" t="s">
        <v>5254</v>
      </c>
      <c r="C24" s="19" t="s">
        <v>13</v>
      </c>
      <c r="D24" s="19" t="s">
        <v>26</v>
      </c>
      <c r="E24" s="19" t="s">
        <v>137</v>
      </c>
    </row>
    <row r="25">
      <c r="A25" s="19" t="s">
        <v>138</v>
      </c>
      <c r="B25" s="20" t="s">
        <v>5255</v>
      </c>
      <c r="C25" s="19" t="s">
        <v>13</v>
      </c>
      <c r="D25" s="19" t="s">
        <v>139</v>
      </c>
      <c r="E25" s="19" t="s">
        <v>23</v>
      </c>
    </row>
    <row r="26">
      <c r="A26" s="19" t="s">
        <v>6</v>
      </c>
      <c r="B26" s="20" t="s">
        <v>5256</v>
      </c>
      <c r="C26" s="25" t="s">
        <v>5233</v>
      </c>
      <c r="D26" s="19" t="s">
        <v>9</v>
      </c>
      <c r="E26" s="19" t="s">
        <v>10</v>
      </c>
    </row>
    <row r="27">
      <c r="A27" s="19" t="s">
        <v>11</v>
      </c>
      <c r="B27" s="20" t="s">
        <v>5257</v>
      </c>
      <c r="C27" s="19" t="s">
        <v>13</v>
      </c>
      <c r="D27" s="19" t="s">
        <v>14</v>
      </c>
      <c r="E27" s="19" t="s">
        <v>15</v>
      </c>
    </row>
    <row r="28">
      <c r="A28" s="19" t="s">
        <v>16</v>
      </c>
      <c r="B28" s="20" t="s">
        <v>5258</v>
      </c>
      <c r="C28" s="25" t="s">
        <v>5233</v>
      </c>
      <c r="D28" s="19" t="s">
        <v>18</v>
      </c>
      <c r="E28" s="19" t="s">
        <v>19</v>
      </c>
    </row>
    <row r="29">
      <c r="A29" s="19" t="s">
        <v>20</v>
      </c>
      <c r="B29" s="20" t="s">
        <v>5259</v>
      </c>
      <c r="C29" s="19" t="s">
        <v>13</v>
      </c>
      <c r="D29" s="19" t="s">
        <v>22</v>
      </c>
      <c r="E29" s="19" t="s">
        <v>23</v>
      </c>
    </row>
    <row r="30">
      <c r="A30" s="19" t="s">
        <v>24</v>
      </c>
      <c r="B30" s="20" t="s">
        <v>5260</v>
      </c>
      <c r="C30" s="19" t="s">
        <v>13</v>
      </c>
      <c r="D30" s="19" t="s">
        <v>26</v>
      </c>
      <c r="E30" s="19" t="s">
        <v>27</v>
      </c>
    </row>
    <row r="31">
      <c r="A31" s="19" t="s">
        <v>158</v>
      </c>
      <c r="B31" s="20" t="s">
        <v>5261</v>
      </c>
      <c r="C31" s="19" t="s">
        <v>13</v>
      </c>
      <c r="D31" s="19" t="s">
        <v>160</v>
      </c>
      <c r="E31" s="19" t="s">
        <v>161</v>
      </c>
    </row>
    <row r="32">
      <c r="A32" s="19" t="s">
        <v>154</v>
      </c>
      <c r="B32" s="20" t="s">
        <v>5262</v>
      </c>
      <c r="C32" s="19" t="s">
        <v>13</v>
      </c>
      <c r="D32" s="19" t="s">
        <v>156</v>
      </c>
      <c r="E32" s="19" t="s">
        <v>157</v>
      </c>
    </row>
    <row r="33">
      <c r="A33" s="19" t="s">
        <v>150</v>
      </c>
      <c r="B33" s="20" t="s">
        <v>5263</v>
      </c>
      <c r="C33" s="19" t="s">
        <v>13</v>
      </c>
      <c r="D33" s="19" t="s">
        <v>152</v>
      </c>
      <c r="E33" s="19" t="s">
        <v>153</v>
      </c>
    </row>
    <row r="34">
      <c r="A34" s="19" t="s">
        <v>87</v>
      </c>
      <c r="B34" s="20" t="s">
        <v>5264</v>
      </c>
      <c r="C34" s="19" t="s">
        <v>13</v>
      </c>
      <c r="D34" s="19" t="s">
        <v>89</v>
      </c>
      <c r="E34" s="19" t="s">
        <v>90</v>
      </c>
    </row>
    <row r="35">
      <c r="A35" s="19" t="s">
        <v>142</v>
      </c>
      <c r="B35" s="20" t="s">
        <v>5265</v>
      </c>
      <c r="C35" s="19" t="s">
        <v>13</v>
      </c>
      <c r="D35" s="19" t="s">
        <v>144</v>
      </c>
      <c r="E35" s="19" t="s">
        <v>145</v>
      </c>
    </row>
    <row r="36">
      <c r="A36" s="19" t="s">
        <v>140</v>
      </c>
      <c r="B36" s="20" t="s">
        <v>5266</v>
      </c>
      <c r="C36" s="19" t="s">
        <v>13</v>
      </c>
      <c r="D36" s="19" t="s">
        <v>141</v>
      </c>
      <c r="E36" s="19" t="s">
        <v>23</v>
      </c>
    </row>
    <row r="37">
      <c r="A37" s="19" t="s">
        <v>60</v>
      </c>
      <c r="B37" s="20" t="s">
        <v>5267</v>
      </c>
      <c r="C37" s="19" t="s">
        <v>13</v>
      </c>
      <c r="D37" s="19" t="s">
        <v>62</v>
      </c>
      <c r="E37" s="19" t="s">
        <v>63</v>
      </c>
    </row>
    <row r="38">
      <c r="A38" s="19" t="s">
        <v>138</v>
      </c>
      <c r="B38" s="20" t="s">
        <v>5268</v>
      </c>
      <c r="C38" s="19" t="s">
        <v>13</v>
      </c>
      <c r="D38" s="19" t="s">
        <v>139</v>
      </c>
      <c r="E38" s="19" t="s">
        <v>23</v>
      </c>
    </row>
    <row r="39">
      <c r="A39" s="19" t="s">
        <v>136</v>
      </c>
      <c r="B39" s="20" t="s">
        <v>5269</v>
      </c>
      <c r="C39" s="19" t="s">
        <v>13</v>
      </c>
      <c r="D39" s="19" t="s">
        <v>26</v>
      </c>
      <c r="E39" s="19" t="s">
        <v>137</v>
      </c>
    </row>
    <row r="40">
      <c r="A40" s="19" t="s">
        <v>134</v>
      </c>
      <c r="B40" s="20" t="s">
        <v>5270</v>
      </c>
      <c r="C40" s="19" t="s">
        <v>13</v>
      </c>
      <c r="D40" s="19" t="s">
        <v>108</v>
      </c>
      <c r="E40" s="19" t="s">
        <v>135</v>
      </c>
    </row>
    <row r="41">
      <c r="A41" s="19" t="s">
        <v>216</v>
      </c>
      <c r="B41" s="20" t="s">
        <v>5271</v>
      </c>
      <c r="C41" s="19" t="s">
        <v>13</v>
      </c>
      <c r="D41" s="19" t="s">
        <v>218</v>
      </c>
      <c r="E41" s="19" t="s">
        <v>219</v>
      </c>
    </row>
    <row r="42">
      <c r="A42" s="19" t="s">
        <v>118</v>
      </c>
      <c r="B42" s="20" t="s">
        <v>5272</v>
      </c>
      <c r="C42" s="19" t="s">
        <v>13</v>
      </c>
      <c r="D42" s="19" t="s">
        <v>120</v>
      </c>
      <c r="E42" s="19" t="s">
        <v>121</v>
      </c>
    </row>
    <row r="43">
      <c r="A43" s="19" t="s">
        <v>77</v>
      </c>
      <c r="B43" s="20" t="s">
        <v>5273</v>
      </c>
      <c r="C43" s="19" t="s">
        <v>13</v>
      </c>
      <c r="D43" s="19" t="s">
        <v>79</v>
      </c>
      <c r="E43" s="19" t="s">
        <v>74</v>
      </c>
    </row>
    <row r="44">
      <c r="A44" s="19" t="s">
        <v>114</v>
      </c>
      <c r="B44" s="20" t="s">
        <v>5274</v>
      </c>
      <c r="C44" s="19" t="s">
        <v>13</v>
      </c>
      <c r="D44" s="19" t="s">
        <v>116</v>
      </c>
      <c r="E44" s="19" t="s">
        <v>117</v>
      </c>
    </row>
    <row r="45">
      <c r="A45" s="19" t="s">
        <v>110</v>
      </c>
      <c r="B45" s="20" t="s">
        <v>5275</v>
      </c>
      <c r="C45" s="19" t="s">
        <v>13</v>
      </c>
      <c r="D45" s="19" t="s">
        <v>112</v>
      </c>
      <c r="E45" s="19" t="s">
        <v>113</v>
      </c>
    </row>
    <row r="46">
      <c r="A46" s="19" t="s">
        <v>80</v>
      </c>
      <c r="B46" s="20" t="s">
        <v>5276</v>
      </c>
      <c r="C46" s="19" t="s">
        <v>13</v>
      </c>
      <c r="D46" s="19" t="s">
        <v>82</v>
      </c>
      <c r="E46" s="19" t="s">
        <v>83</v>
      </c>
    </row>
    <row r="47">
      <c r="A47" s="19" t="s">
        <v>98</v>
      </c>
      <c r="B47" s="20" t="s">
        <v>5277</v>
      </c>
      <c r="C47" s="19" t="s">
        <v>13</v>
      </c>
      <c r="D47" s="19" t="s">
        <v>100</v>
      </c>
      <c r="E47" s="19" t="s">
        <v>101</v>
      </c>
    </row>
    <row r="48">
      <c r="A48" s="19" t="s">
        <v>94</v>
      </c>
      <c r="B48" s="20" t="s">
        <v>5278</v>
      </c>
      <c r="C48" s="19" t="s">
        <v>13</v>
      </c>
      <c r="D48" s="19" t="s">
        <v>96</v>
      </c>
      <c r="E48" s="19" t="s">
        <v>97</v>
      </c>
    </row>
    <row r="49">
      <c r="A49" s="19" t="s">
        <v>6</v>
      </c>
      <c r="B49" s="20" t="s">
        <v>5279</v>
      </c>
      <c r="C49" s="25" t="s">
        <v>5233</v>
      </c>
      <c r="D49" s="19" t="s">
        <v>9</v>
      </c>
      <c r="E49" s="19" t="s">
        <v>10</v>
      </c>
    </row>
    <row r="50">
      <c r="A50" s="19" t="s">
        <v>11</v>
      </c>
      <c r="B50" s="20" t="s">
        <v>5280</v>
      </c>
      <c r="C50" s="19" t="s">
        <v>13</v>
      </c>
      <c r="D50" s="19" t="s">
        <v>14</v>
      </c>
      <c r="E50" s="19" t="s">
        <v>15</v>
      </c>
    </row>
    <row r="51">
      <c r="A51" s="19" t="s">
        <v>16</v>
      </c>
      <c r="B51" s="20" t="s">
        <v>5281</v>
      </c>
      <c r="C51" s="25" t="s">
        <v>5233</v>
      </c>
      <c r="D51" s="19" t="s">
        <v>18</v>
      </c>
      <c r="E51" s="19" t="s">
        <v>19</v>
      </c>
    </row>
    <row r="52">
      <c r="A52" s="19" t="s">
        <v>20</v>
      </c>
      <c r="B52" s="20" t="s">
        <v>5282</v>
      </c>
      <c r="C52" s="19" t="s">
        <v>13</v>
      </c>
      <c r="D52" s="19" t="s">
        <v>22</v>
      </c>
      <c r="E52" s="19" t="s">
        <v>23</v>
      </c>
    </row>
    <row r="53">
      <c r="A53" s="19" t="s">
        <v>24</v>
      </c>
      <c r="B53" s="20" t="s">
        <v>5283</v>
      </c>
      <c r="C53" s="19" t="s">
        <v>13</v>
      </c>
      <c r="D53" s="19" t="s">
        <v>26</v>
      </c>
      <c r="E53" s="19" t="s">
        <v>27</v>
      </c>
    </row>
    <row r="54">
      <c r="A54" s="19" t="s">
        <v>94</v>
      </c>
      <c r="B54" s="20" t="s">
        <v>5284</v>
      </c>
      <c r="C54" s="19" t="s">
        <v>13</v>
      </c>
      <c r="D54" s="19" t="s">
        <v>96</v>
      </c>
      <c r="E54" s="19" t="s">
        <v>97</v>
      </c>
    </row>
    <row r="55">
      <c r="A55" s="19" t="s">
        <v>98</v>
      </c>
      <c r="B55" s="20" t="s">
        <v>5285</v>
      </c>
      <c r="C55" s="19" t="s">
        <v>13</v>
      </c>
      <c r="D55" s="19" t="s">
        <v>100</v>
      </c>
      <c r="E55" s="19" t="s">
        <v>101</v>
      </c>
    </row>
    <row r="56">
      <c r="A56" s="19" t="s">
        <v>110</v>
      </c>
      <c r="B56" s="20" t="s">
        <v>5286</v>
      </c>
      <c r="C56" s="19" t="s">
        <v>13</v>
      </c>
      <c r="D56" s="19" t="s">
        <v>112</v>
      </c>
      <c r="E56" s="19" t="s">
        <v>113</v>
      </c>
    </row>
    <row r="57">
      <c r="A57" s="19" t="s">
        <v>114</v>
      </c>
      <c r="B57" s="20" t="s">
        <v>5287</v>
      </c>
      <c r="C57" s="19" t="s">
        <v>13</v>
      </c>
      <c r="D57" s="19" t="s">
        <v>116</v>
      </c>
      <c r="E57" s="19" t="s">
        <v>117</v>
      </c>
    </row>
    <row r="58">
      <c r="A58" s="19" t="s">
        <v>118</v>
      </c>
      <c r="B58" s="20" t="s">
        <v>5288</v>
      </c>
      <c r="C58" s="19" t="s">
        <v>13</v>
      </c>
      <c r="D58" s="19" t="s">
        <v>120</v>
      </c>
      <c r="E58" s="19" t="s">
        <v>121</v>
      </c>
    </row>
    <row r="59">
      <c r="A59" s="19" t="s">
        <v>284</v>
      </c>
      <c r="B59" s="20" t="s">
        <v>5289</v>
      </c>
      <c r="C59" s="19" t="s">
        <v>13</v>
      </c>
      <c r="D59" s="19" t="s">
        <v>286</v>
      </c>
      <c r="E59" s="19" t="s">
        <v>287</v>
      </c>
    </row>
    <row r="60">
      <c r="A60" s="19" t="s">
        <v>182</v>
      </c>
      <c r="B60" s="20" t="s">
        <v>5290</v>
      </c>
      <c r="C60" s="19" t="s">
        <v>13</v>
      </c>
      <c r="D60" s="19" t="s">
        <v>184</v>
      </c>
      <c r="E60" s="19" t="s">
        <v>185</v>
      </c>
    </row>
    <row r="61">
      <c r="A61" s="19" t="s">
        <v>136</v>
      </c>
      <c r="B61" s="20" t="s">
        <v>5291</v>
      </c>
      <c r="C61" s="19" t="s">
        <v>13</v>
      </c>
      <c r="D61" s="19" t="s">
        <v>26</v>
      </c>
      <c r="E61" s="19" t="s">
        <v>137</v>
      </c>
    </row>
    <row r="62">
      <c r="A62" s="19" t="s">
        <v>138</v>
      </c>
      <c r="B62" s="20" t="s">
        <v>5292</v>
      </c>
      <c r="C62" s="19" t="s">
        <v>13</v>
      </c>
      <c r="D62" s="19" t="s">
        <v>139</v>
      </c>
      <c r="E62" s="19" t="s">
        <v>23</v>
      </c>
    </row>
    <row r="63">
      <c r="A63" s="19" t="s">
        <v>140</v>
      </c>
      <c r="B63" s="20" t="s">
        <v>5293</v>
      </c>
      <c r="C63" s="19" t="s">
        <v>13</v>
      </c>
      <c r="D63" s="19" t="s">
        <v>141</v>
      </c>
      <c r="E63" s="19" t="s">
        <v>23</v>
      </c>
    </row>
    <row r="64">
      <c r="A64" s="19" t="s">
        <v>142</v>
      </c>
      <c r="B64" s="20" t="s">
        <v>5294</v>
      </c>
      <c r="C64" s="19" t="s">
        <v>13</v>
      </c>
      <c r="D64" s="19" t="s">
        <v>144</v>
      </c>
      <c r="E64" s="19" t="s">
        <v>145</v>
      </c>
    </row>
    <row r="65">
      <c r="A65" s="19" t="s">
        <v>146</v>
      </c>
      <c r="B65" s="20" t="s">
        <v>5295</v>
      </c>
      <c r="C65" s="19" t="s">
        <v>13</v>
      </c>
      <c r="D65" s="19" t="s">
        <v>148</v>
      </c>
      <c r="E65" s="19" t="s">
        <v>149</v>
      </c>
    </row>
    <row r="66">
      <c r="A66" s="19" t="s">
        <v>150</v>
      </c>
      <c r="B66" s="20" t="s">
        <v>5296</v>
      </c>
      <c r="C66" s="19" t="s">
        <v>13</v>
      </c>
      <c r="D66" s="19" t="s">
        <v>152</v>
      </c>
      <c r="E66" s="19" t="s">
        <v>153</v>
      </c>
    </row>
    <row r="67">
      <c r="A67" s="19" t="s">
        <v>154</v>
      </c>
      <c r="B67" s="20" t="s">
        <v>5297</v>
      </c>
      <c r="C67" s="19" t="s">
        <v>13</v>
      </c>
      <c r="D67" s="19" t="s">
        <v>156</v>
      </c>
      <c r="E67" s="19" t="s">
        <v>157</v>
      </c>
    </row>
    <row r="68">
      <c r="A68" s="19" t="s">
        <v>158</v>
      </c>
      <c r="B68" s="20" t="s">
        <v>5298</v>
      </c>
      <c r="C68" s="19" t="s">
        <v>13</v>
      </c>
      <c r="D68" s="19" t="s">
        <v>160</v>
      </c>
      <c r="E68" s="19" t="s">
        <v>161</v>
      </c>
    </row>
    <row r="69">
      <c r="A69" s="19" t="s">
        <v>162</v>
      </c>
      <c r="B69" s="20" t="s">
        <v>5299</v>
      </c>
      <c r="C69" s="19" t="s">
        <v>13</v>
      </c>
      <c r="D69" s="19" t="s">
        <v>164</v>
      </c>
      <c r="E69" s="19" t="s">
        <v>165</v>
      </c>
    </row>
    <row r="70">
      <c r="A70" s="19" t="s">
        <v>170</v>
      </c>
      <c r="B70" s="20" t="s">
        <v>5300</v>
      </c>
      <c r="C70" s="19" t="s">
        <v>13</v>
      </c>
      <c r="D70" s="19" t="s">
        <v>172</v>
      </c>
      <c r="E70" s="19" t="s">
        <v>173</v>
      </c>
    </row>
    <row r="71">
      <c r="A71" s="19" t="s">
        <v>60</v>
      </c>
      <c r="B71" s="20" t="s">
        <v>5301</v>
      </c>
      <c r="C71" s="19" t="s">
        <v>13</v>
      </c>
      <c r="D71" s="19" t="s">
        <v>62</v>
      </c>
      <c r="E71" s="19" t="s">
        <v>63</v>
      </c>
    </row>
    <row r="72">
      <c r="A72" s="19" t="s">
        <v>6</v>
      </c>
      <c r="B72" s="20" t="s">
        <v>5302</v>
      </c>
      <c r="C72" s="25" t="s">
        <v>5233</v>
      </c>
      <c r="D72" s="19" t="s">
        <v>9</v>
      </c>
      <c r="E72" s="19" t="s">
        <v>10</v>
      </c>
    </row>
    <row r="73">
      <c r="A73" s="19" t="s">
        <v>11</v>
      </c>
      <c r="B73" s="20" t="s">
        <v>5303</v>
      </c>
      <c r="C73" s="19" t="s">
        <v>13</v>
      </c>
      <c r="D73" s="19" t="s">
        <v>14</v>
      </c>
      <c r="E73" s="19" t="s">
        <v>15</v>
      </c>
    </row>
    <row r="74">
      <c r="A74" s="19" t="s">
        <v>16</v>
      </c>
      <c r="B74" s="20" t="s">
        <v>5304</v>
      </c>
      <c r="C74" s="25" t="s">
        <v>5233</v>
      </c>
      <c r="D74" s="19" t="s">
        <v>18</v>
      </c>
      <c r="E74" s="19" t="s">
        <v>19</v>
      </c>
    </row>
    <row r="75">
      <c r="A75" s="19" t="s">
        <v>20</v>
      </c>
      <c r="B75" s="20" t="s">
        <v>5305</v>
      </c>
      <c r="C75" s="19" t="s">
        <v>13</v>
      </c>
      <c r="D75" s="19" t="s">
        <v>22</v>
      </c>
      <c r="E75" s="19" t="s">
        <v>23</v>
      </c>
    </row>
    <row r="76">
      <c r="A76" s="19" t="s">
        <v>24</v>
      </c>
      <c r="B76" s="20" t="s">
        <v>5306</v>
      </c>
      <c r="C76" s="19" t="s">
        <v>13</v>
      </c>
      <c r="D76" s="19" t="s">
        <v>26</v>
      </c>
      <c r="E76" s="19" t="s">
        <v>27</v>
      </c>
    </row>
    <row r="77">
      <c r="A77" s="19" t="s">
        <v>64</v>
      </c>
      <c r="B77" s="20" t="s">
        <v>5307</v>
      </c>
      <c r="C77" s="19" t="s">
        <v>13</v>
      </c>
      <c r="D77" s="19" t="s">
        <v>66</v>
      </c>
      <c r="E77" s="19" t="s">
        <v>67</v>
      </c>
    </row>
    <row r="78">
      <c r="A78" s="19" t="s">
        <v>146</v>
      </c>
      <c r="B78" s="20" t="s">
        <v>5308</v>
      </c>
      <c r="C78" s="19" t="s">
        <v>13</v>
      </c>
      <c r="D78" s="19" t="s">
        <v>148</v>
      </c>
      <c r="E78" s="19" t="s">
        <v>149</v>
      </c>
    </row>
    <row r="79">
      <c r="A79" s="19" t="s">
        <v>60</v>
      </c>
      <c r="B79" s="20" t="s">
        <v>5309</v>
      </c>
      <c r="C79" s="19" t="s">
        <v>13</v>
      </c>
      <c r="D79" s="19" t="s">
        <v>62</v>
      </c>
      <c r="E79" s="19" t="s">
        <v>63</v>
      </c>
    </row>
    <row r="80">
      <c r="A80" s="19" t="s">
        <v>205</v>
      </c>
      <c r="B80" s="20" t="s">
        <v>5310</v>
      </c>
      <c r="C80" s="19" t="s">
        <v>13</v>
      </c>
      <c r="D80" s="19" t="s">
        <v>196</v>
      </c>
      <c r="E80" s="19" t="s">
        <v>207</v>
      </c>
    </row>
    <row r="81">
      <c r="A81" s="19" t="s">
        <v>202</v>
      </c>
      <c r="B81" s="20" t="s">
        <v>5311</v>
      </c>
      <c r="C81" s="19" t="s">
        <v>13</v>
      </c>
      <c r="D81" s="19" t="s">
        <v>196</v>
      </c>
      <c r="E81" s="19" t="s">
        <v>204</v>
      </c>
    </row>
    <row r="82">
      <c r="A82" s="19" t="s">
        <v>198</v>
      </c>
      <c r="B82" s="20" t="s">
        <v>5312</v>
      </c>
      <c r="C82" s="19" t="s">
        <v>13</v>
      </c>
      <c r="D82" s="19" t="s">
        <v>200</v>
      </c>
      <c r="E82" s="19" t="s">
        <v>201</v>
      </c>
    </row>
    <row r="83">
      <c r="A83" s="19" t="s">
        <v>194</v>
      </c>
      <c r="B83" s="20" t="s">
        <v>5313</v>
      </c>
      <c r="C83" s="19" t="s">
        <v>13</v>
      </c>
      <c r="D83" s="19" t="s">
        <v>196</v>
      </c>
      <c r="E83" s="19" t="s">
        <v>197</v>
      </c>
    </row>
    <row r="84">
      <c r="A84" s="19" t="s">
        <v>190</v>
      </c>
      <c r="B84" s="20" t="s">
        <v>5314</v>
      </c>
      <c r="C84" s="19" t="s">
        <v>13</v>
      </c>
      <c r="D84" s="19" t="s">
        <v>192</v>
      </c>
      <c r="E84" s="19" t="s">
        <v>193</v>
      </c>
    </row>
    <row r="85">
      <c r="A85" s="19" t="s">
        <v>186</v>
      </c>
      <c r="B85" s="20" t="s">
        <v>5315</v>
      </c>
      <c r="C85" s="19" t="s">
        <v>13</v>
      </c>
      <c r="D85" s="19" t="s">
        <v>188</v>
      </c>
      <c r="E85" s="19" t="s">
        <v>189</v>
      </c>
    </row>
    <row r="86">
      <c r="A86" s="19" t="s">
        <v>182</v>
      </c>
      <c r="B86" s="20" t="s">
        <v>5316</v>
      </c>
      <c r="C86" s="19" t="s">
        <v>13</v>
      </c>
      <c r="D86" s="19" t="s">
        <v>184</v>
      </c>
      <c r="E86" s="19" t="s">
        <v>185</v>
      </c>
    </row>
    <row r="87">
      <c r="A87" s="19" t="s">
        <v>178</v>
      </c>
      <c r="B87" s="20" t="s">
        <v>5317</v>
      </c>
      <c r="C87" s="19" t="s">
        <v>13</v>
      </c>
      <c r="D87" s="19" t="s">
        <v>180</v>
      </c>
      <c r="E87" s="19" t="s">
        <v>181</v>
      </c>
    </row>
    <row r="88">
      <c r="A88" s="19" t="s">
        <v>174</v>
      </c>
      <c r="B88" s="20" t="s">
        <v>5318</v>
      </c>
      <c r="C88" s="19" t="s">
        <v>13</v>
      </c>
      <c r="D88" s="19" t="s">
        <v>176</v>
      </c>
      <c r="E88" s="19" t="s">
        <v>177</v>
      </c>
    </row>
    <row r="89">
      <c r="A89" s="19" t="s">
        <v>170</v>
      </c>
      <c r="B89" s="20" t="s">
        <v>5319</v>
      </c>
      <c r="C89" s="19" t="s">
        <v>13</v>
      </c>
      <c r="D89" s="19" t="s">
        <v>172</v>
      </c>
      <c r="E89" s="19" t="s">
        <v>173</v>
      </c>
    </row>
    <row r="90">
      <c r="A90" s="19" t="s">
        <v>162</v>
      </c>
      <c r="B90" s="20" t="s">
        <v>5320</v>
      </c>
      <c r="C90" s="19" t="s">
        <v>13</v>
      </c>
      <c r="D90" s="19" t="s">
        <v>164</v>
      </c>
      <c r="E90" s="19" t="s">
        <v>165</v>
      </c>
    </row>
    <row r="91">
      <c r="A91" s="19" t="s">
        <v>158</v>
      </c>
      <c r="B91" s="20" t="s">
        <v>5321</v>
      </c>
      <c r="C91" s="19" t="s">
        <v>13</v>
      </c>
      <c r="D91" s="19" t="s">
        <v>160</v>
      </c>
      <c r="E91" s="19" t="s">
        <v>161</v>
      </c>
    </row>
    <row r="92">
      <c r="A92" s="19" t="s">
        <v>154</v>
      </c>
      <c r="B92" s="20" t="s">
        <v>5322</v>
      </c>
      <c r="C92" s="19" t="s">
        <v>13</v>
      </c>
      <c r="D92" s="19" t="s">
        <v>156</v>
      </c>
      <c r="E92" s="19" t="s">
        <v>157</v>
      </c>
    </row>
    <row r="93">
      <c r="A93" s="19" t="s">
        <v>150</v>
      </c>
      <c r="B93" s="20" t="s">
        <v>5323</v>
      </c>
      <c r="C93" s="19" t="s">
        <v>13</v>
      </c>
      <c r="D93" s="19" t="s">
        <v>152</v>
      </c>
      <c r="E93" s="19" t="s">
        <v>153</v>
      </c>
    </row>
    <row r="94">
      <c r="A94" s="19" t="s">
        <v>142</v>
      </c>
      <c r="B94" s="20" t="s">
        <v>5324</v>
      </c>
      <c r="C94" s="19" t="s">
        <v>13</v>
      </c>
      <c r="D94" s="19" t="s">
        <v>144</v>
      </c>
      <c r="E94" s="19" t="s">
        <v>145</v>
      </c>
    </row>
    <row r="95">
      <c r="A95" s="19" t="s">
        <v>6</v>
      </c>
      <c r="B95" s="20" t="s">
        <v>5325</v>
      </c>
      <c r="C95" s="25" t="s">
        <v>5233</v>
      </c>
      <c r="D95" s="19" t="s">
        <v>9</v>
      </c>
      <c r="E95" s="19" t="s">
        <v>10</v>
      </c>
    </row>
    <row r="96">
      <c r="A96" s="19" t="s">
        <v>11</v>
      </c>
      <c r="B96" s="20" t="s">
        <v>5326</v>
      </c>
      <c r="C96" s="19" t="s">
        <v>13</v>
      </c>
      <c r="D96" s="19" t="s">
        <v>14</v>
      </c>
      <c r="E96" s="19" t="s">
        <v>15</v>
      </c>
    </row>
    <row r="97">
      <c r="A97" s="19" t="s">
        <v>16</v>
      </c>
      <c r="B97" s="20" t="s">
        <v>5327</v>
      </c>
      <c r="C97" s="25" t="s">
        <v>5233</v>
      </c>
      <c r="D97" s="19" t="s">
        <v>18</v>
      </c>
      <c r="E97" s="19" t="s">
        <v>19</v>
      </c>
    </row>
    <row r="98">
      <c r="A98" s="19" t="s">
        <v>20</v>
      </c>
      <c r="B98" s="20" t="s">
        <v>5328</v>
      </c>
      <c r="C98" s="19" t="s">
        <v>13</v>
      </c>
      <c r="D98" s="19" t="s">
        <v>22</v>
      </c>
      <c r="E98" s="19" t="s">
        <v>23</v>
      </c>
    </row>
    <row r="99">
      <c r="A99" s="19" t="s">
        <v>24</v>
      </c>
      <c r="B99" s="20" t="s">
        <v>5329</v>
      </c>
      <c r="C99" s="19" t="s">
        <v>13</v>
      </c>
      <c r="D99" s="19" t="s">
        <v>26</v>
      </c>
      <c r="E99" s="19" t="s">
        <v>27</v>
      </c>
    </row>
    <row r="100">
      <c r="A100" s="19" t="s">
        <v>150</v>
      </c>
      <c r="B100" s="20" t="s">
        <v>5330</v>
      </c>
      <c r="C100" s="19" t="s">
        <v>13</v>
      </c>
      <c r="D100" s="19" t="s">
        <v>152</v>
      </c>
      <c r="E100" s="19" t="s">
        <v>153</v>
      </c>
    </row>
    <row r="101">
      <c r="A101" s="19" t="s">
        <v>198</v>
      </c>
      <c r="B101" s="20" t="s">
        <v>5331</v>
      </c>
      <c r="C101" s="19" t="s">
        <v>13</v>
      </c>
      <c r="D101" s="19" t="s">
        <v>200</v>
      </c>
      <c r="E101" s="19" t="s">
        <v>201</v>
      </c>
    </row>
    <row r="102">
      <c r="A102" s="19" t="s">
        <v>174</v>
      </c>
      <c r="B102" s="20" t="s">
        <v>5332</v>
      </c>
      <c r="C102" s="19" t="s">
        <v>13</v>
      </c>
      <c r="D102" s="19" t="s">
        <v>176</v>
      </c>
      <c r="E102" s="19" t="s">
        <v>177</v>
      </c>
    </row>
    <row r="103">
      <c r="A103" s="19" t="s">
        <v>154</v>
      </c>
      <c r="B103" s="20" t="s">
        <v>5333</v>
      </c>
      <c r="C103" s="19" t="s">
        <v>13</v>
      </c>
      <c r="D103" s="19" t="s">
        <v>156</v>
      </c>
      <c r="E103" s="19" t="s">
        <v>157</v>
      </c>
    </row>
    <row r="104">
      <c r="A104" s="19" t="s">
        <v>158</v>
      </c>
      <c r="B104" s="20" t="s">
        <v>5334</v>
      </c>
      <c r="C104" s="19" t="s">
        <v>13</v>
      </c>
      <c r="D104" s="19" t="s">
        <v>160</v>
      </c>
      <c r="E104" s="19" t="s">
        <v>161</v>
      </c>
    </row>
    <row r="105">
      <c r="A105" s="19" t="s">
        <v>162</v>
      </c>
      <c r="B105" s="20" t="s">
        <v>5335</v>
      </c>
      <c r="C105" s="19" t="s">
        <v>13</v>
      </c>
      <c r="D105" s="19" t="s">
        <v>164</v>
      </c>
      <c r="E105" s="19" t="s">
        <v>165</v>
      </c>
    </row>
    <row r="106">
      <c r="A106" s="19" t="s">
        <v>170</v>
      </c>
      <c r="B106" s="20" t="s">
        <v>5336</v>
      </c>
      <c r="C106" s="19" t="s">
        <v>13</v>
      </c>
      <c r="D106" s="19" t="s">
        <v>172</v>
      </c>
      <c r="E106" s="19" t="s">
        <v>173</v>
      </c>
    </row>
    <row r="107">
      <c r="A107" s="19" t="s">
        <v>194</v>
      </c>
      <c r="B107" s="20" t="s">
        <v>5337</v>
      </c>
      <c r="C107" s="19" t="s">
        <v>13</v>
      </c>
      <c r="D107" s="19" t="s">
        <v>196</v>
      </c>
      <c r="E107" s="19" t="s">
        <v>197</v>
      </c>
    </row>
    <row r="108">
      <c r="A108" s="19" t="s">
        <v>178</v>
      </c>
      <c r="B108" s="20" t="s">
        <v>5338</v>
      </c>
      <c r="C108" s="19" t="s">
        <v>13</v>
      </c>
      <c r="D108" s="19" t="s">
        <v>180</v>
      </c>
      <c r="E108" s="19" t="s">
        <v>181</v>
      </c>
    </row>
    <row r="109">
      <c r="A109" s="19" t="s">
        <v>182</v>
      </c>
      <c r="B109" s="20" t="s">
        <v>5339</v>
      </c>
      <c r="C109" s="19" t="s">
        <v>13</v>
      </c>
      <c r="D109" s="19" t="s">
        <v>184</v>
      </c>
      <c r="E109" s="19" t="s">
        <v>185</v>
      </c>
    </row>
    <row r="110">
      <c r="A110" s="19" t="s">
        <v>186</v>
      </c>
      <c r="B110" s="20" t="s">
        <v>5340</v>
      </c>
      <c r="C110" s="19" t="s">
        <v>13</v>
      </c>
      <c r="D110" s="19" t="s">
        <v>188</v>
      </c>
      <c r="E110" s="19" t="s">
        <v>189</v>
      </c>
    </row>
    <row r="111">
      <c r="A111" s="19" t="s">
        <v>190</v>
      </c>
      <c r="B111" s="20" t="s">
        <v>5341</v>
      </c>
      <c r="C111" s="19" t="s">
        <v>13</v>
      </c>
      <c r="D111" s="19" t="s">
        <v>192</v>
      </c>
      <c r="E111" s="19" t="s">
        <v>193</v>
      </c>
    </row>
    <row r="112">
      <c r="A112" s="19" t="s">
        <v>412</v>
      </c>
      <c r="B112" s="20" t="s">
        <v>5342</v>
      </c>
      <c r="C112" s="19" t="s">
        <v>410</v>
      </c>
      <c r="D112" s="19" t="s">
        <v>414</v>
      </c>
      <c r="E112" s="19" t="s">
        <v>415</v>
      </c>
    </row>
    <row r="113">
      <c r="A113" s="19" t="s">
        <v>435</v>
      </c>
      <c r="B113" s="20" t="s">
        <v>5343</v>
      </c>
      <c r="C113" s="19" t="s">
        <v>428</v>
      </c>
      <c r="D113" s="19" t="s">
        <v>437</v>
      </c>
      <c r="E113" s="19" t="s">
        <v>438</v>
      </c>
    </row>
    <row r="114">
      <c r="A114" s="19" t="s">
        <v>439</v>
      </c>
      <c r="B114" s="20" t="s">
        <v>5344</v>
      </c>
      <c r="C114" s="19" t="s">
        <v>428</v>
      </c>
      <c r="D114" s="19" t="s">
        <v>441</v>
      </c>
      <c r="E114" s="19" t="s">
        <v>442</v>
      </c>
    </row>
    <row r="115">
      <c r="A115" s="19" t="s">
        <v>463</v>
      </c>
      <c r="B115" s="20" t="s">
        <v>5345</v>
      </c>
      <c r="C115" s="22">
        <v>46127.0</v>
      </c>
      <c r="D115" s="19" t="s">
        <v>465</v>
      </c>
      <c r="E115" s="19" t="s">
        <v>466</v>
      </c>
    </row>
    <row r="116">
      <c r="A116" s="19" t="s">
        <v>467</v>
      </c>
      <c r="B116" s="20" t="s">
        <v>5346</v>
      </c>
      <c r="C116" s="22">
        <v>46127.0</v>
      </c>
      <c r="D116" s="19" t="s">
        <v>469</v>
      </c>
      <c r="E116" s="19" t="s">
        <v>470</v>
      </c>
    </row>
    <row r="117">
      <c r="A117" s="19" t="s">
        <v>506</v>
      </c>
      <c r="B117" s="20" t="s">
        <v>5347</v>
      </c>
      <c r="C117" s="22">
        <v>46142.0</v>
      </c>
      <c r="D117" s="19" t="s">
        <v>508</v>
      </c>
      <c r="E117" s="19" t="s">
        <v>509</v>
      </c>
    </row>
    <row r="118">
      <c r="A118" s="19" t="s">
        <v>6</v>
      </c>
      <c r="B118" s="20" t="s">
        <v>5348</v>
      </c>
      <c r="C118" s="25" t="s">
        <v>5233</v>
      </c>
      <c r="D118" s="19" t="s">
        <v>9</v>
      </c>
      <c r="E118" s="19" t="s">
        <v>10</v>
      </c>
    </row>
    <row r="119">
      <c r="A119" s="19" t="s">
        <v>11</v>
      </c>
      <c r="B119" s="20" t="s">
        <v>5349</v>
      </c>
      <c r="C119" s="19" t="s">
        <v>13</v>
      </c>
      <c r="D119" s="19" t="s">
        <v>14</v>
      </c>
      <c r="E119" s="19" t="s">
        <v>15</v>
      </c>
    </row>
    <row r="120">
      <c r="A120" s="19" t="s">
        <v>16</v>
      </c>
      <c r="B120" s="20" t="s">
        <v>5350</v>
      </c>
      <c r="C120" s="25" t="s">
        <v>5233</v>
      </c>
      <c r="D120" s="19" t="s">
        <v>18</v>
      </c>
      <c r="E120" s="19" t="s">
        <v>19</v>
      </c>
    </row>
    <row r="121">
      <c r="A121" s="19" t="s">
        <v>20</v>
      </c>
      <c r="B121" s="20" t="s">
        <v>5351</v>
      </c>
      <c r="C121" s="19" t="s">
        <v>13</v>
      </c>
      <c r="D121" s="19" t="s">
        <v>22</v>
      </c>
      <c r="E121" s="19" t="s">
        <v>23</v>
      </c>
    </row>
    <row r="122">
      <c r="A122" s="19" t="s">
        <v>24</v>
      </c>
      <c r="B122" s="20" t="s">
        <v>5352</v>
      </c>
      <c r="C122" s="19" t="s">
        <v>13</v>
      </c>
      <c r="D122" s="19" t="s">
        <v>26</v>
      </c>
      <c r="E122" s="19" t="s">
        <v>27</v>
      </c>
    </row>
    <row r="123">
      <c r="A123" s="19" t="s">
        <v>506</v>
      </c>
      <c r="B123" s="20" t="s">
        <v>5353</v>
      </c>
      <c r="C123" s="22">
        <v>46142.0</v>
      </c>
      <c r="D123" s="19" t="s">
        <v>508</v>
      </c>
      <c r="E123" s="19" t="s">
        <v>509</v>
      </c>
    </row>
    <row r="124">
      <c r="A124" s="19" t="s">
        <v>510</v>
      </c>
      <c r="B124" s="20" t="s">
        <v>5354</v>
      </c>
      <c r="C124" s="22">
        <v>46142.0</v>
      </c>
      <c r="D124" s="19" t="s">
        <v>512</v>
      </c>
      <c r="E124" s="19" t="s">
        <v>513</v>
      </c>
    </row>
    <row r="125">
      <c r="A125" s="19" t="s">
        <v>518</v>
      </c>
      <c r="B125" s="20" t="s">
        <v>5355</v>
      </c>
      <c r="C125" s="22">
        <v>46142.0</v>
      </c>
      <c r="D125" s="19" t="s">
        <v>520</v>
      </c>
      <c r="E125" s="19" t="s">
        <v>521</v>
      </c>
    </row>
    <row r="126">
      <c r="A126" s="19" t="s">
        <v>541</v>
      </c>
      <c r="B126" s="20" t="s">
        <v>5356</v>
      </c>
      <c r="C126" s="25" t="s">
        <v>5233</v>
      </c>
      <c r="D126" s="19" t="s">
        <v>9</v>
      </c>
      <c r="E126" s="19" t="s">
        <v>10</v>
      </c>
    </row>
    <row r="127">
      <c r="A127" s="19" t="s">
        <v>542</v>
      </c>
      <c r="B127" s="20" t="s">
        <v>5357</v>
      </c>
      <c r="C127" s="25" t="s">
        <v>5233</v>
      </c>
      <c r="D127" s="19" t="s">
        <v>9</v>
      </c>
      <c r="E127" s="19" t="s">
        <v>10</v>
      </c>
    </row>
    <row r="128">
      <c r="A128" s="19" t="s">
        <v>543</v>
      </c>
      <c r="B128" s="20" t="s">
        <v>5358</v>
      </c>
      <c r="C128" s="25" t="s">
        <v>5233</v>
      </c>
      <c r="D128" s="19" t="s">
        <v>9</v>
      </c>
      <c r="E128" s="19" t="s">
        <v>10</v>
      </c>
    </row>
    <row r="129">
      <c r="A129" s="19" t="s">
        <v>6</v>
      </c>
      <c r="B129" s="20" t="s">
        <v>5359</v>
      </c>
      <c r="C129" s="25" t="s">
        <v>5233</v>
      </c>
      <c r="D129" s="19" t="s">
        <v>9</v>
      </c>
      <c r="E129" s="19" t="s">
        <v>10</v>
      </c>
    </row>
    <row r="130">
      <c r="A130" s="19" t="s">
        <v>547</v>
      </c>
      <c r="B130" s="20" t="s">
        <v>5360</v>
      </c>
      <c r="C130" s="25" t="s">
        <v>5233</v>
      </c>
      <c r="D130" s="19" t="s">
        <v>548</v>
      </c>
      <c r="E130" s="19" t="s">
        <v>549</v>
      </c>
    </row>
    <row r="131">
      <c r="A131" s="19" t="s">
        <v>16</v>
      </c>
      <c r="B131" s="20" t="s">
        <v>5361</v>
      </c>
      <c r="C131" s="25" t="s">
        <v>5233</v>
      </c>
      <c r="D131" s="19" t="s">
        <v>18</v>
      </c>
      <c r="E131" s="19" t="s">
        <v>19</v>
      </c>
    </row>
    <row r="132">
      <c r="A132" s="19" t="s">
        <v>553</v>
      </c>
      <c r="B132" s="20" t="s">
        <v>5362</v>
      </c>
      <c r="C132" s="25" t="s">
        <v>5233</v>
      </c>
      <c r="D132" s="19" t="s">
        <v>555</v>
      </c>
      <c r="E132" s="19" t="s">
        <v>556</v>
      </c>
    </row>
    <row r="133">
      <c r="A133" s="19" t="s">
        <v>557</v>
      </c>
      <c r="B133" s="20" t="s">
        <v>5363</v>
      </c>
      <c r="C133" s="25" t="s">
        <v>5233</v>
      </c>
      <c r="D133" s="19" t="s">
        <v>559</v>
      </c>
      <c r="E133" s="19" t="s">
        <v>560</v>
      </c>
    </row>
    <row r="134">
      <c r="A134" s="19" t="s">
        <v>561</v>
      </c>
      <c r="B134" s="20" t="s">
        <v>5364</v>
      </c>
      <c r="C134" s="25" t="s">
        <v>5233</v>
      </c>
      <c r="D134" s="19" t="s">
        <v>563</v>
      </c>
      <c r="E134" s="19" t="s">
        <v>564</v>
      </c>
    </row>
    <row r="135">
      <c r="A135" s="19" t="s">
        <v>565</v>
      </c>
      <c r="B135" s="20" t="s">
        <v>5365</v>
      </c>
      <c r="C135" s="25" t="s">
        <v>5233</v>
      </c>
      <c r="D135" s="19" t="s">
        <v>567</v>
      </c>
      <c r="E135" s="19" t="s">
        <v>568</v>
      </c>
    </row>
    <row r="136">
      <c r="A136" s="19" t="s">
        <v>569</v>
      </c>
      <c r="B136" s="20" t="s">
        <v>5366</v>
      </c>
      <c r="C136" s="25" t="s">
        <v>5233</v>
      </c>
      <c r="D136" s="19" t="s">
        <v>571</v>
      </c>
      <c r="E136" s="19" t="s">
        <v>572</v>
      </c>
    </row>
    <row r="137">
      <c r="A137" s="19" t="s">
        <v>633</v>
      </c>
      <c r="B137" s="20" t="s">
        <v>5367</v>
      </c>
      <c r="C137" s="25" t="s">
        <v>5233</v>
      </c>
      <c r="D137" s="19" t="s">
        <v>635</v>
      </c>
      <c r="E137" s="19" t="s">
        <v>636</v>
      </c>
    </row>
    <row r="138">
      <c r="A138" s="19" t="s">
        <v>639</v>
      </c>
      <c r="B138" s="20" t="s">
        <v>5368</v>
      </c>
      <c r="C138" s="25" t="s">
        <v>5233</v>
      </c>
      <c r="D138" s="19" t="s">
        <v>641</v>
      </c>
      <c r="E138" s="19" t="s">
        <v>642</v>
      </c>
    </row>
    <row r="139">
      <c r="A139" s="19" t="s">
        <v>647</v>
      </c>
      <c r="B139" s="20" t="s">
        <v>5369</v>
      </c>
      <c r="C139" s="25" t="s">
        <v>5233</v>
      </c>
      <c r="D139" s="19" t="s">
        <v>649</v>
      </c>
      <c r="E139" s="19" t="s">
        <v>650</v>
      </c>
    </row>
    <row r="140">
      <c r="A140" s="19" t="s">
        <v>659</v>
      </c>
      <c r="B140" s="20" t="s">
        <v>5370</v>
      </c>
      <c r="C140" s="25" t="s">
        <v>5233</v>
      </c>
      <c r="D140" s="19" t="s">
        <v>661</v>
      </c>
      <c r="E140" s="19" t="s">
        <v>662</v>
      </c>
    </row>
    <row r="141">
      <c r="A141" s="19" t="s">
        <v>6</v>
      </c>
      <c r="B141" s="20" t="s">
        <v>5371</v>
      </c>
      <c r="C141" s="25" t="s">
        <v>5233</v>
      </c>
      <c r="D141" s="19" t="s">
        <v>9</v>
      </c>
      <c r="E141" s="19" t="s">
        <v>10</v>
      </c>
    </row>
    <row r="142">
      <c r="A142" s="19" t="s">
        <v>11</v>
      </c>
      <c r="B142" s="20" t="s">
        <v>5372</v>
      </c>
      <c r="C142" s="19" t="s">
        <v>13</v>
      </c>
      <c r="D142" s="19" t="s">
        <v>14</v>
      </c>
      <c r="E142" s="19" t="s">
        <v>15</v>
      </c>
    </row>
    <row r="143">
      <c r="A143" s="19" t="s">
        <v>16</v>
      </c>
      <c r="B143" s="20" t="s">
        <v>5373</v>
      </c>
      <c r="C143" s="25" t="s">
        <v>5233</v>
      </c>
      <c r="D143" s="19" t="s">
        <v>18</v>
      </c>
      <c r="E143" s="19" t="s">
        <v>19</v>
      </c>
    </row>
    <row r="144">
      <c r="A144" s="19" t="s">
        <v>20</v>
      </c>
      <c r="B144" s="20" t="s">
        <v>5374</v>
      </c>
      <c r="C144" s="19" t="s">
        <v>13</v>
      </c>
      <c r="D144" s="19" t="s">
        <v>22</v>
      </c>
      <c r="E144" s="19" t="s">
        <v>23</v>
      </c>
    </row>
    <row r="145">
      <c r="A145" s="19" t="s">
        <v>24</v>
      </c>
      <c r="B145" s="20" t="s">
        <v>5375</v>
      </c>
      <c r="C145" s="19" t="s">
        <v>13</v>
      </c>
      <c r="D145" s="19" t="s">
        <v>26</v>
      </c>
      <c r="E145" s="19" t="s">
        <v>27</v>
      </c>
    </row>
    <row r="146">
      <c r="A146" s="19" t="s">
        <v>663</v>
      </c>
      <c r="B146" s="20" t="s">
        <v>5376</v>
      </c>
      <c r="C146" s="25" t="s">
        <v>5233</v>
      </c>
      <c r="D146" s="19" t="s">
        <v>665</v>
      </c>
      <c r="E146" s="19" t="s">
        <v>666</v>
      </c>
    </row>
    <row r="147">
      <c r="A147" s="23"/>
      <c r="B147" s="23"/>
      <c r="C147" s="23"/>
      <c r="D147" s="23"/>
      <c r="E147" s="23"/>
    </row>
    <row r="148">
      <c r="A148" s="23"/>
      <c r="B148" s="23"/>
      <c r="C148" s="23"/>
      <c r="D148" s="23"/>
      <c r="E148" s="23"/>
    </row>
    <row r="149">
      <c r="A149" s="17" t="s">
        <v>667</v>
      </c>
    </row>
    <row r="150">
      <c r="A150" s="24" t="s">
        <v>1</v>
      </c>
      <c r="B150" s="24" t="s">
        <v>2</v>
      </c>
      <c r="C150" s="24" t="s">
        <v>3</v>
      </c>
      <c r="D150" s="24" t="s">
        <v>4</v>
      </c>
      <c r="E150" s="24" t="s">
        <v>5</v>
      </c>
    </row>
    <row r="151">
      <c r="A151" s="19" t="s">
        <v>6</v>
      </c>
      <c r="B151" s="20" t="s">
        <v>5377</v>
      </c>
      <c r="C151" s="25" t="s">
        <v>5233</v>
      </c>
      <c r="D151" s="19" t="s">
        <v>9</v>
      </c>
      <c r="E151" s="19" t="s">
        <v>10</v>
      </c>
    </row>
    <row r="152">
      <c r="A152" s="19" t="s">
        <v>11</v>
      </c>
      <c r="B152" s="20" t="s">
        <v>5378</v>
      </c>
      <c r="C152" s="19" t="s">
        <v>13</v>
      </c>
      <c r="D152" s="19" t="s">
        <v>14</v>
      </c>
      <c r="E152" s="19" t="s">
        <v>15</v>
      </c>
    </row>
    <row r="153">
      <c r="A153" s="19" t="s">
        <v>16</v>
      </c>
      <c r="B153" s="20" t="s">
        <v>5379</v>
      </c>
      <c r="C153" s="25" t="s">
        <v>5233</v>
      </c>
      <c r="D153" s="19" t="s">
        <v>18</v>
      </c>
      <c r="E153" s="19" t="s">
        <v>19</v>
      </c>
    </row>
    <row r="154">
      <c r="A154" s="19" t="s">
        <v>20</v>
      </c>
      <c r="B154" s="20" t="s">
        <v>5380</v>
      </c>
      <c r="C154" s="19" t="s">
        <v>13</v>
      </c>
      <c r="D154" s="19" t="s">
        <v>22</v>
      </c>
      <c r="E154" s="19" t="s">
        <v>23</v>
      </c>
    </row>
    <row r="155">
      <c r="A155" s="19" t="s">
        <v>24</v>
      </c>
      <c r="B155" s="20" t="s">
        <v>5381</v>
      </c>
      <c r="C155" s="19" t="s">
        <v>13</v>
      </c>
      <c r="D155" s="19" t="s">
        <v>26</v>
      </c>
      <c r="E155" s="19" t="s">
        <v>27</v>
      </c>
    </row>
    <row r="156">
      <c r="A156" s="19" t="s">
        <v>719</v>
      </c>
      <c r="B156" s="20" t="s">
        <v>5382</v>
      </c>
      <c r="C156" s="19" t="s">
        <v>670</v>
      </c>
      <c r="D156" s="19" t="s">
        <v>721</v>
      </c>
      <c r="E156" s="19" t="s">
        <v>722</v>
      </c>
    </row>
    <row r="157">
      <c r="A157" s="19" t="s">
        <v>668</v>
      </c>
      <c r="B157" s="20" t="s">
        <v>5383</v>
      </c>
      <c r="C157" s="19" t="s">
        <v>670</v>
      </c>
      <c r="D157" s="19" t="s">
        <v>671</v>
      </c>
      <c r="E157" s="19" t="s">
        <v>672</v>
      </c>
    </row>
    <row r="158">
      <c r="A158" s="19" t="s">
        <v>680</v>
      </c>
      <c r="B158" s="20" t="s">
        <v>5384</v>
      </c>
      <c r="C158" s="19" t="s">
        <v>670</v>
      </c>
      <c r="D158" s="19" t="s">
        <v>682</v>
      </c>
      <c r="E158" s="19" t="s">
        <v>683</v>
      </c>
    </row>
    <row r="159">
      <c r="A159" s="19" t="s">
        <v>708</v>
      </c>
      <c r="B159" s="20" t="s">
        <v>5385</v>
      </c>
      <c r="C159" s="19" t="s">
        <v>670</v>
      </c>
      <c r="D159" s="19" t="s">
        <v>710</v>
      </c>
      <c r="E159" s="19" t="s">
        <v>711</v>
      </c>
    </row>
    <row r="160">
      <c r="A160" s="19" t="s">
        <v>704</v>
      </c>
      <c r="B160" s="20" t="s">
        <v>5386</v>
      </c>
      <c r="C160" s="19" t="s">
        <v>670</v>
      </c>
      <c r="D160" s="19" t="s">
        <v>706</v>
      </c>
      <c r="E160" s="19" t="s">
        <v>707</v>
      </c>
    </row>
    <row r="161">
      <c r="A161" s="19" t="s">
        <v>696</v>
      </c>
      <c r="B161" s="20" t="s">
        <v>5387</v>
      </c>
      <c r="C161" s="19" t="s">
        <v>670</v>
      </c>
      <c r="D161" s="19" t="s">
        <v>698</v>
      </c>
      <c r="E161" s="19" t="s">
        <v>699</v>
      </c>
    </row>
    <row r="162">
      <c r="A162" s="19" t="s">
        <v>712</v>
      </c>
      <c r="B162" s="20" t="s">
        <v>5388</v>
      </c>
      <c r="C162" s="19" t="s">
        <v>670</v>
      </c>
      <c r="D162" s="19" t="s">
        <v>714</v>
      </c>
      <c r="E162" s="19" t="s">
        <v>715</v>
      </c>
    </row>
    <row r="163">
      <c r="A163" s="19" t="s">
        <v>723</v>
      </c>
      <c r="B163" s="20" t="s">
        <v>5389</v>
      </c>
      <c r="C163" s="19" t="s">
        <v>670</v>
      </c>
      <c r="D163" s="19" t="s">
        <v>725</v>
      </c>
      <c r="E163" s="19" t="s">
        <v>726</v>
      </c>
    </row>
    <row r="164">
      <c r="A164" s="19" t="s">
        <v>727</v>
      </c>
      <c r="B164" s="20" t="s">
        <v>5390</v>
      </c>
      <c r="C164" s="19" t="s">
        <v>670</v>
      </c>
      <c r="D164" s="19" t="s">
        <v>729</v>
      </c>
      <c r="E164" s="19" t="s">
        <v>730</v>
      </c>
    </row>
    <row r="165">
      <c r="A165" s="19" t="s">
        <v>731</v>
      </c>
      <c r="B165" s="20" t="s">
        <v>5391</v>
      </c>
      <c r="C165" s="19" t="s">
        <v>670</v>
      </c>
      <c r="D165" s="19" t="s">
        <v>733</v>
      </c>
      <c r="E165" s="19" t="s">
        <v>734</v>
      </c>
    </row>
    <row r="166">
      <c r="A166" s="19" t="s">
        <v>754</v>
      </c>
      <c r="B166" s="20" t="s">
        <v>5392</v>
      </c>
      <c r="C166" s="19" t="s">
        <v>670</v>
      </c>
      <c r="D166" s="19" t="s">
        <v>756</v>
      </c>
      <c r="E166" s="19" t="s">
        <v>757</v>
      </c>
    </row>
    <row r="167">
      <c r="A167" s="19" t="s">
        <v>750</v>
      </c>
      <c r="B167" s="20" t="s">
        <v>5393</v>
      </c>
      <c r="C167" s="19" t="s">
        <v>670</v>
      </c>
      <c r="D167" s="19" t="s">
        <v>752</v>
      </c>
      <c r="E167" s="19" t="s">
        <v>753</v>
      </c>
    </row>
    <row r="168">
      <c r="A168" s="19" t="s">
        <v>742</v>
      </c>
      <c r="B168" s="20" t="s">
        <v>5394</v>
      </c>
      <c r="C168" s="19" t="s">
        <v>670</v>
      </c>
      <c r="D168" s="19" t="s">
        <v>744</v>
      </c>
      <c r="E168" s="19" t="s">
        <v>745</v>
      </c>
    </row>
    <row r="169">
      <c r="A169" s="19" t="s">
        <v>758</v>
      </c>
      <c r="B169" s="20" t="s">
        <v>5395</v>
      </c>
      <c r="C169" s="19" t="s">
        <v>670</v>
      </c>
      <c r="D169" s="19" t="s">
        <v>760</v>
      </c>
      <c r="E169" s="19" t="s">
        <v>761</v>
      </c>
    </row>
    <row r="170">
      <c r="A170" s="19" t="s">
        <v>762</v>
      </c>
      <c r="B170" s="20" t="s">
        <v>5396</v>
      </c>
      <c r="C170" s="19" t="s">
        <v>670</v>
      </c>
      <c r="D170" s="19" t="s">
        <v>764</v>
      </c>
      <c r="E170" s="19" t="s">
        <v>765</v>
      </c>
    </row>
    <row r="171">
      <c r="A171" s="19" t="s">
        <v>773</v>
      </c>
      <c r="B171" s="20" t="s">
        <v>5397</v>
      </c>
      <c r="C171" s="19" t="s">
        <v>670</v>
      </c>
      <c r="D171" s="19" t="s">
        <v>357</v>
      </c>
      <c r="E171" s="19" t="s">
        <v>775</v>
      </c>
    </row>
    <row r="172">
      <c r="A172" s="19" t="s">
        <v>784</v>
      </c>
      <c r="B172" s="20" t="s">
        <v>5398</v>
      </c>
      <c r="C172" s="19" t="s">
        <v>670</v>
      </c>
      <c r="D172" s="19" t="s">
        <v>786</v>
      </c>
      <c r="E172" s="19" t="s">
        <v>787</v>
      </c>
    </row>
    <row r="173">
      <c r="A173" s="19" t="s">
        <v>780</v>
      </c>
      <c r="B173" s="20" t="s">
        <v>5399</v>
      </c>
      <c r="C173" s="19" t="s">
        <v>670</v>
      </c>
      <c r="D173" s="19" t="s">
        <v>782</v>
      </c>
      <c r="E173" s="19" t="s">
        <v>783</v>
      </c>
    </row>
    <row r="174">
      <c r="A174" s="19" t="s">
        <v>6</v>
      </c>
      <c r="B174" s="20" t="s">
        <v>5400</v>
      </c>
      <c r="C174" s="25" t="s">
        <v>5233</v>
      </c>
      <c r="D174" s="19" t="s">
        <v>9</v>
      </c>
      <c r="E174" s="19" t="s">
        <v>10</v>
      </c>
    </row>
    <row r="175">
      <c r="A175" s="19" t="s">
        <v>11</v>
      </c>
      <c r="B175" s="20" t="s">
        <v>5401</v>
      </c>
      <c r="C175" s="19" t="s">
        <v>13</v>
      </c>
      <c r="D175" s="19" t="s">
        <v>14</v>
      </c>
      <c r="E175" s="19" t="s">
        <v>15</v>
      </c>
    </row>
    <row r="176">
      <c r="A176" s="19" t="s">
        <v>16</v>
      </c>
      <c r="B176" s="20" t="s">
        <v>5402</v>
      </c>
      <c r="C176" s="25" t="s">
        <v>5233</v>
      </c>
      <c r="D176" s="19" t="s">
        <v>18</v>
      </c>
      <c r="E176" s="19" t="s">
        <v>19</v>
      </c>
    </row>
    <row r="177">
      <c r="A177" s="19" t="s">
        <v>20</v>
      </c>
      <c r="B177" s="20" t="s">
        <v>5403</v>
      </c>
      <c r="C177" s="19" t="s">
        <v>13</v>
      </c>
      <c r="D177" s="19" t="s">
        <v>22</v>
      </c>
      <c r="E177" s="19" t="s">
        <v>23</v>
      </c>
    </row>
    <row r="178">
      <c r="A178" s="19" t="s">
        <v>24</v>
      </c>
      <c r="B178" s="20" t="s">
        <v>5404</v>
      </c>
      <c r="C178" s="19" t="s">
        <v>13</v>
      </c>
      <c r="D178" s="19" t="s">
        <v>26</v>
      </c>
      <c r="E178" s="19" t="s">
        <v>27</v>
      </c>
    </row>
    <row r="179">
      <c r="A179" s="19" t="s">
        <v>780</v>
      </c>
      <c r="B179" s="20" t="s">
        <v>5405</v>
      </c>
      <c r="C179" s="19" t="s">
        <v>670</v>
      </c>
      <c r="D179" s="19" t="s">
        <v>782</v>
      </c>
      <c r="E179" s="19" t="s">
        <v>783</v>
      </c>
    </row>
    <row r="180">
      <c r="A180" s="19" t="s">
        <v>800</v>
      </c>
      <c r="B180" s="20" t="s">
        <v>5406</v>
      </c>
      <c r="C180" s="19" t="s">
        <v>670</v>
      </c>
      <c r="D180" s="19" t="s">
        <v>802</v>
      </c>
      <c r="E180" s="19" t="s">
        <v>803</v>
      </c>
    </row>
    <row r="181">
      <c r="A181" s="19" t="s">
        <v>808</v>
      </c>
      <c r="B181" s="20" t="s">
        <v>5407</v>
      </c>
      <c r="C181" s="19" t="s">
        <v>670</v>
      </c>
      <c r="D181" s="19" t="s">
        <v>810</v>
      </c>
      <c r="E181" s="19" t="s">
        <v>811</v>
      </c>
    </row>
    <row r="182">
      <c r="A182" s="19" t="s">
        <v>796</v>
      </c>
      <c r="B182" s="20" t="s">
        <v>5408</v>
      </c>
      <c r="C182" s="19" t="s">
        <v>670</v>
      </c>
      <c r="D182" s="19" t="s">
        <v>798</v>
      </c>
      <c r="E182" s="19" t="s">
        <v>799</v>
      </c>
    </row>
    <row r="183">
      <c r="A183" s="19" t="s">
        <v>812</v>
      </c>
      <c r="B183" s="20" t="s">
        <v>5409</v>
      </c>
      <c r="C183" s="19" t="s">
        <v>670</v>
      </c>
      <c r="D183" s="19" t="s">
        <v>814</v>
      </c>
      <c r="E183" s="19" t="s">
        <v>815</v>
      </c>
    </row>
    <row r="184">
      <c r="A184" s="19" t="s">
        <v>816</v>
      </c>
      <c r="B184" s="20" t="s">
        <v>5410</v>
      </c>
      <c r="C184" s="19" t="s">
        <v>670</v>
      </c>
      <c r="D184" s="19" t="s">
        <v>357</v>
      </c>
      <c r="E184" s="19" t="s">
        <v>818</v>
      </c>
    </row>
    <row r="185">
      <c r="A185" s="19" t="s">
        <v>838</v>
      </c>
      <c r="B185" s="20" t="s">
        <v>5411</v>
      </c>
      <c r="C185" s="19" t="s">
        <v>670</v>
      </c>
      <c r="D185" s="19" t="s">
        <v>840</v>
      </c>
      <c r="E185" s="19" t="s">
        <v>841</v>
      </c>
    </row>
    <row r="186">
      <c r="A186" s="19" t="s">
        <v>834</v>
      </c>
      <c r="B186" s="20" t="s">
        <v>5412</v>
      </c>
      <c r="C186" s="19" t="s">
        <v>670</v>
      </c>
      <c r="D186" s="19" t="s">
        <v>836</v>
      </c>
      <c r="E186" s="19" t="s">
        <v>837</v>
      </c>
    </row>
    <row r="187">
      <c r="A187" s="19" t="s">
        <v>845</v>
      </c>
      <c r="B187" s="20" t="s">
        <v>5413</v>
      </c>
      <c r="C187" s="19" t="s">
        <v>670</v>
      </c>
      <c r="D187" s="19" t="s">
        <v>847</v>
      </c>
      <c r="E187" s="19" t="s">
        <v>493</v>
      </c>
    </row>
    <row r="188">
      <c r="A188" s="19" t="s">
        <v>842</v>
      </c>
      <c r="B188" s="20" t="s">
        <v>5414</v>
      </c>
      <c r="C188" s="19" t="s">
        <v>670</v>
      </c>
      <c r="D188" s="19" t="s">
        <v>465</v>
      </c>
      <c r="E188" s="19" t="s">
        <v>844</v>
      </c>
    </row>
    <row r="189">
      <c r="A189" s="19" t="s">
        <v>851</v>
      </c>
      <c r="B189" s="20" t="s">
        <v>5415</v>
      </c>
      <c r="C189" s="19" t="s">
        <v>670</v>
      </c>
      <c r="D189" s="19" t="s">
        <v>465</v>
      </c>
      <c r="E189" s="19" t="s">
        <v>853</v>
      </c>
    </row>
    <row r="190">
      <c r="A190" s="19" t="s">
        <v>854</v>
      </c>
      <c r="B190" s="20" t="s">
        <v>5416</v>
      </c>
      <c r="C190" s="19" t="s">
        <v>670</v>
      </c>
      <c r="D190" s="19" t="s">
        <v>856</v>
      </c>
      <c r="E190" s="19" t="s">
        <v>857</v>
      </c>
    </row>
    <row r="191">
      <c r="A191" s="19" t="s">
        <v>858</v>
      </c>
      <c r="B191" s="20" t="s">
        <v>5417</v>
      </c>
      <c r="C191" s="19" t="s">
        <v>670</v>
      </c>
      <c r="D191" s="19" t="s">
        <v>860</v>
      </c>
      <c r="E191" s="19" t="s">
        <v>861</v>
      </c>
    </row>
    <row r="192">
      <c r="A192" s="19" t="s">
        <v>865</v>
      </c>
      <c r="B192" s="20" t="s">
        <v>5418</v>
      </c>
      <c r="C192" s="19" t="s">
        <v>670</v>
      </c>
      <c r="D192" s="19" t="s">
        <v>867</v>
      </c>
      <c r="E192" s="19" t="s">
        <v>868</v>
      </c>
    </row>
    <row r="193">
      <c r="A193" s="19" t="s">
        <v>862</v>
      </c>
      <c r="B193" s="20" t="s">
        <v>5419</v>
      </c>
      <c r="C193" s="19" t="s">
        <v>670</v>
      </c>
      <c r="D193" s="19" t="s">
        <v>864</v>
      </c>
      <c r="E193" s="19" t="s">
        <v>74</v>
      </c>
    </row>
    <row r="194">
      <c r="A194" s="19" t="s">
        <v>876</v>
      </c>
      <c r="B194" s="20" t="s">
        <v>5420</v>
      </c>
      <c r="C194" s="19" t="s">
        <v>670</v>
      </c>
      <c r="D194" s="19" t="s">
        <v>878</v>
      </c>
      <c r="E194" s="19" t="s">
        <v>879</v>
      </c>
    </row>
    <row r="195">
      <c r="A195" s="19" t="s">
        <v>892</v>
      </c>
      <c r="B195" s="20" t="s">
        <v>5421</v>
      </c>
      <c r="C195" s="19" t="s">
        <v>670</v>
      </c>
      <c r="D195" s="19" t="s">
        <v>894</v>
      </c>
      <c r="E195" s="19" t="s">
        <v>895</v>
      </c>
    </row>
    <row r="196">
      <c r="A196" s="19" t="s">
        <v>920</v>
      </c>
      <c r="B196" s="20" t="s">
        <v>5422</v>
      </c>
      <c r="C196" s="19" t="s">
        <v>898</v>
      </c>
      <c r="D196" s="19" t="s">
        <v>922</v>
      </c>
      <c r="E196" s="19" t="s">
        <v>923</v>
      </c>
    </row>
    <row r="197">
      <c r="A197" s="19" t="s">
        <v>6</v>
      </c>
      <c r="B197" s="20" t="s">
        <v>5423</v>
      </c>
      <c r="C197" s="25" t="s">
        <v>5233</v>
      </c>
      <c r="D197" s="19" t="s">
        <v>9</v>
      </c>
      <c r="E197" s="19" t="s">
        <v>10</v>
      </c>
    </row>
    <row r="198">
      <c r="A198" s="19" t="s">
        <v>11</v>
      </c>
      <c r="B198" s="20" t="s">
        <v>5424</v>
      </c>
      <c r="C198" s="19" t="s">
        <v>13</v>
      </c>
      <c r="D198" s="19" t="s">
        <v>14</v>
      </c>
      <c r="E198" s="19" t="s">
        <v>15</v>
      </c>
    </row>
    <row r="199">
      <c r="A199" s="19" t="s">
        <v>16</v>
      </c>
      <c r="B199" s="20" t="s">
        <v>5425</v>
      </c>
      <c r="C199" s="25" t="s">
        <v>5233</v>
      </c>
      <c r="D199" s="19" t="s">
        <v>18</v>
      </c>
      <c r="E199" s="19" t="s">
        <v>19</v>
      </c>
    </row>
    <row r="200">
      <c r="A200" s="19" t="s">
        <v>20</v>
      </c>
      <c r="B200" s="20" t="s">
        <v>5426</v>
      </c>
      <c r="C200" s="19" t="s">
        <v>13</v>
      </c>
      <c r="D200" s="19" t="s">
        <v>22</v>
      </c>
      <c r="E200" s="19" t="s">
        <v>23</v>
      </c>
    </row>
    <row r="201">
      <c r="A201" s="19" t="s">
        <v>24</v>
      </c>
      <c r="B201" s="20" t="s">
        <v>5427</v>
      </c>
      <c r="C201" s="19" t="s">
        <v>13</v>
      </c>
      <c r="D201" s="19" t="s">
        <v>26</v>
      </c>
      <c r="E201" s="19" t="s">
        <v>27</v>
      </c>
    </row>
    <row r="202">
      <c r="A202" s="19" t="s">
        <v>920</v>
      </c>
      <c r="B202" s="20" t="s">
        <v>5428</v>
      </c>
      <c r="C202" s="19" t="s">
        <v>898</v>
      </c>
      <c r="D202" s="19" t="s">
        <v>922</v>
      </c>
      <c r="E202" s="19" t="s">
        <v>923</v>
      </c>
    </row>
    <row r="203">
      <c r="A203" s="19" t="s">
        <v>953</v>
      </c>
      <c r="B203" s="20" t="s">
        <v>5429</v>
      </c>
      <c r="C203" s="19" t="s">
        <v>898</v>
      </c>
      <c r="D203" s="19" t="s">
        <v>955</v>
      </c>
      <c r="E203" s="19" t="s">
        <v>956</v>
      </c>
    </row>
    <row r="204">
      <c r="A204" s="19" t="s">
        <v>901</v>
      </c>
      <c r="B204" s="20" t="s">
        <v>5430</v>
      </c>
      <c r="C204" s="19" t="s">
        <v>898</v>
      </c>
      <c r="D204" s="19" t="s">
        <v>903</v>
      </c>
      <c r="E204" s="19" t="s">
        <v>904</v>
      </c>
    </row>
    <row r="205">
      <c r="A205" s="19" t="s">
        <v>965</v>
      </c>
      <c r="B205" s="20" t="s">
        <v>5431</v>
      </c>
      <c r="C205" s="19" t="s">
        <v>898</v>
      </c>
      <c r="D205" s="19" t="s">
        <v>967</v>
      </c>
      <c r="E205" s="19" t="s">
        <v>968</v>
      </c>
    </row>
    <row r="206">
      <c r="A206" s="19" t="s">
        <v>957</v>
      </c>
      <c r="B206" s="20" t="s">
        <v>5432</v>
      </c>
      <c r="C206" s="19" t="s">
        <v>898</v>
      </c>
      <c r="D206" s="19" t="s">
        <v>958</v>
      </c>
      <c r="E206" s="19" t="s">
        <v>956</v>
      </c>
    </row>
    <row r="207">
      <c r="A207" s="19" t="s">
        <v>969</v>
      </c>
      <c r="B207" s="20" t="s">
        <v>5433</v>
      </c>
      <c r="C207" s="19" t="s">
        <v>898</v>
      </c>
      <c r="D207" s="19" t="s">
        <v>971</v>
      </c>
      <c r="E207" s="19" t="s">
        <v>972</v>
      </c>
    </row>
    <row r="208">
      <c r="A208" s="19" t="s">
        <v>950</v>
      </c>
      <c r="B208" s="20" t="s">
        <v>5434</v>
      </c>
      <c r="C208" s="19" t="s">
        <v>898</v>
      </c>
      <c r="D208" s="19" t="s">
        <v>952</v>
      </c>
      <c r="E208" s="19" t="s">
        <v>434</v>
      </c>
    </row>
    <row r="209">
      <c r="A209" s="19" t="s">
        <v>973</v>
      </c>
      <c r="B209" s="20" t="s">
        <v>5435</v>
      </c>
      <c r="C209" s="19" t="s">
        <v>898</v>
      </c>
      <c r="D209" s="19" t="s">
        <v>903</v>
      </c>
      <c r="E209" s="19" t="s">
        <v>975</v>
      </c>
    </row>
    <row r="210">
      <c r="A210" s="19" t="s">
        <v>963</v>
      </c>
      <c r="B210" s="20" t="s">
        <v>5436</v>
      </c>
      <c r="C210" s="19" t="s">
        <v>898</v>
      </c>
      <c r="D210" s="19" t="s">
        <v>964</v>
      </c>
      <c r="E210" s="19" t="s">
        <v>956</v>
      </c>
    </row>
    <row r="211">
      <c r="A211" s="19" t="s">
        <v>980</v>
      </c>
      <c r="B211" s="20" t="s">
        <v>5437</v>
      </c>
      <c r="C211" s="19" t="s">
        <v>898</v>
      </c>
      <c r="D211" s="19" t="s">
        <v>982</v>
      </c>
      <c r="E211" s="19" t="s">
        <v>983</v>
      </c>
    </row>
    <row r="212">
      <c r="A212" s="19" t="s">
        <v>984</v>
      </c>
      <c r="B212" s="20" t="s">
        <v>5438</v>
      </c>
      <c r="C212" s="19" t="s">
        <v>898</v>
      </c>
      <c r="D212" s="19" t="s">
        <v>986</v>
      </c>
      <c r="E212" s="19" t="s">
        <v>642</v>
      </c>
    </row>
    <row r="213">
      <c r="A213" s="19" t="s">
        <v>987</v>
      </c>
      <c r="B213" s="20" t="s">
        <v>5439</v>
      </c>
      <c r="C213" s="19" t="s">
        <v>898</v>
      </c>
      <c r="D213" s="19" t="s">
        <v>989</v>
      </c>
      <c r="E213" s="19" t="s">
        <v>990</v>
      </c>
    </row>
    <row r="214">
      <c r="A214" s="19" t="s">
        <v>995</v>
      </c>
      <c r="B214" s="20" t="s">
        <v>5440</v>
      </c>
      <c r="C214" s="19" t="s">
        <v>898</v>
      </c>
      <c r="D214" s="19" t="s">
        <v>997</v>
      </c>
      <c r="E214" s="19" t="s">
        <v>998</v>
      </c>
    </row>
    <row r="215">
      <c r="A215" s="19" t="s">
        <v>991</v>
      </c>
      <c r="B215" s="20" t="s">
        <v>5441</v>
      </c>
      <c r="C215" s="19" t="s">
        <v>898</v>
      </c>
      <c r="D215" s="19" t="s">
        <v>993</v>
      </c>
      <c r="E215" s="19" t="s">
        <v>994</v>
      </c>
    </row>
    <row r="216">
      <c r="A216" s="19" t="s">
        <v>1013</v>
      </c>
      <c r="B216" s="20" t="s">
        <v>5442</v>
      </c>
      <c r="C216" s="19" t="s">
        <v>898</v>
      </c>
      <c r="D216" s="19" t="s">
        <v>1015</v>
      </c>
      <c r="E216" s="19" t="s">
        <v>1016</v>
      </c>
    </row>
    <row r="217">
      <c r="A217" s="19" t="s">
        <v>1007</v>
      </c>
      <c r="B217" s="20" t="s">
        <v>5443</v>
      </c>
      <c r="C217" s="19" t="s">
        <v>898</v>
      </c>
      <c r="D217" s="19" t="s">
        <v>1009</v>
      </c>
      <c r="E217" s="19" t="s">
        <v>1010</v>
      </c>
    </row>
    <row r="218">
      <c r="A218" s="19" t="s">
        <v>1025</v>
      </c>
      <c r="B218" s="20" t="s">
        <v>5444</v>
      </c>
      <c r="C218" s="19" t="s">
        <v>898</v>
      </c>
      <c r="D218" s="19" t="s">
        <v>1009</v>
      </c>
      <c r="E218" s="19" t="s">
        <v>1027</v>
      </c>
    </row>
    <row r="219">
      <c r="A219" s="19" t="s">
        <v>1032</v>
      </c>
      <c r="B219" s="20" t="s">
        <v>5445</v>
      </c>
      <c r="C219" s="19" t="s">
        <v>898</v>
      </c>
      <c r="D219" s="19" t="s">
        <v>1034</v>
      </c>
      <c r="E219" s="19" t="s">
        <v>1035</v>
      </c>
    </row>
    <row r="220">
      <c r="A220" s="19" t="s">
        <v>6</v>
      </c>
      <c r="B220" s="20" t="s">
        <v>5446</v>
      </c>
      <c r="C220" s="25" t="s">
        <v>5233</v>
      </c>
      <c r="D220" s="19" t="s">
        <v>9</v>
      </c>
      <c r="E220" s="19" t="s">
        <v>10</v>
      </c>
    </row>
    <row r="221">
      <c r="A221" s="19" t="s">
        <v>11</v>
      </c>
      <c r="B221" s="20" t="s">
        <v>5447</v>
      </c>
      <c r="C221" s="19" t="s">
        <v>13</v>
      </c>
      <c r="D221" s="19" t="s">
        <v>14</v>
      </c>
      <c r="E221" s="19" t="s">
        <v>15</v>
      </c>
    </row>
    <row r="222">
      <c r="A222" s="19" t="s">
        <v>16</v>
      </c>
      <c r="B222" s="20" t="s">
        <v>5448</v>
      </c>
      <c r="C222" s="25" t="s">
        <v>5233</v>
      </c>
      <c r="D222" s="19" t="s">
        <v>18</v>
      </c>
      <c r="E222" s="19" t="s">
        <v>19</v>
      </c>
    </row>
    <row r="223">
      <c r="A223" s="19" t="s">
        <v>20</v>
      </c>
      <c r="B223" s="20" t="s">
        <v>5449</v>
      </c>
      <c r="C223" s="19" t="s">
        <v>13</v>
      </c>
      <c r="D223" s="19" t="s">
        <v>22</v>
      </c>
      <c r="E223" s="19" t="s">
        <v>23</v>
      </c>
    </row>
    <row r="224">
      <c r="A224" s="19" t="s">
        <v>24</v>
      </c>
      <c r="B224" s="20" t="s">
        <v>5450</v>
      </c>
      <c r="C224" s="19" t="s">
        <v>13</v>
      </c>
      <c r="D224" s="19" t="s">
        <v>26</v>
      </c>
      <c r="E224" s="19" t="s">
        <v>27</v>
      </c>
    </row>
    <row r="225">
      <c r="A225" s="19" t="s">
        <v>1032</v>
      </c>
      <c r="B225" s="20" t="s">
        <v>5451</v>
      </c>
      <c r="C225" s="19" t="s">
        <v>898</v>
      </c>
      <c r="D225" s="19" t="s">
        <v>1034</v>
      </c>
      <c r="E225" s="19" t="s">
        <v>1035</v>
      </c>
    </row>
    <row r="226">
      <c r="A226" s="19" t="s">
        <v>1036</v>
      </c>
      <c r="B226" s="20" t="s">
        <v>5452</v>
      </c>
      <c r="C226" s="19" t="s">
        <v>898</v>
      </c>
      <c r="D226" s="19" t="s">
        <v>1009</v>
      </c>
      <c r="E226" s="19" t="s">
        <v>1038</v>
      </c>
    </row>
    <row r="227">
      <c r="A227" s="19" t="s">
        <v>1039</v>
      </c>
      <c r="B227" s="20" t="s">
        <v>5453</v>
      </c>
      <c r="C227" s="19" t="s">
        <v>898</v>
      </c>
      <c r="D227" s="19" t="s">
        <v>1009</v>
      </c>
      <c r="E227" s="19" t="s">
        <v>1041</v>
      </c>
    </row>
    <row r="228">
      <c r="A228" s="19" t="s">
        <v>1042</v>
      </c>
      <c r="B228" s="20" t="s">
        <v>5454</v>
      </c>
      <c r="C228" s="19" t="s">
        <v>898</v>
      </c>
      <c r="D228" s="19" t="s">
        <v>1044</v>
      </c>
      <c r="E228" s="19" t="s">
        <v>1045</v>
      </c>
    </row>
    <row r="229">
      <c r="A229" s="19" t="s">
        <v>1050</v>
      </c>
      <c r="B229" s="20" t="s">
        <v>5455</v>
      </c>
      <c r="C229" s="19" t="s">
        <v>898</v>
      </c>
      <c r="D229" s="19" t="s">
        <v>1052</v>
      </c>
      <c r="E229" s="19" t="s">
        <v>1053</v>
      </c>
    </row>
    <row r="230">
      <c r="A230" s="19" t="s">
        <v>1058</v>
      </c>
      <c r="B230" s="20" t="s">
        <v>5456</v>
      </c>
      <c r="C230" s="19" t="s">
        <v>898</v>
      </c>
      <c r="D230" s="19" t="s">
        <v>1060</v>
      </c>
      <c r="E230" s="19" t="s">
        <v>1061</v>
      </c>
    </row>
    <row r="231">
      <c r="A231" s="19" t="s">
        <v>1046</v>
      </c>
      <c r="B231" s="20" t="s">
        <v>5457</v>
      </c>
      <c r="C231" s="19" t="s">
        <v>898</v>
      </c>
      <c r="D231" s="19" t="s">
        <v>1048</v>
      </c>
      <c r="E231" s="19" t="s">
        <v>1049</v>
      </c>
    </row>
    <row r="232">
      <c r="A232" s="19" t="s">
        <v>1054</v>
      </c>
      <c r="B232" s="20" t="s">
        <v>5458</v>
      </c>
      <c r="C232" s="19" t="s">
        <v>898</v>
      </c>
      <c r="D232" s="19" t="s">
        <v>1056</v>
      </c>
      <c r="E232" s="19" t="s">
        <v>1057</v>
      </c>
    </row>
    <row r="233">
      <c r="A233" s="19" t="s">
        <v>1072</v>
      </c>
      <c r="B233" s="20" t="s">
        <v>5459</v>
      </c>
      <c r="C233" s="19" t="s">
        <v>898</v>
      </c>
      <c r="D233" s="19" t="s">
        <v>1074</v>
      </c>
      <c r="E233" s="19" t="s">
        <v>525</v>
      </c>
    </row>
    <row r="234">
      <c r="A234" s="19" t="s">
        <v>1081</v>
      </c>
      <c r="B234" s="20" t="s">
        <v>5460</v>
      </c>
      <c r="C234" s="19" t="s">
        <v>898</v>
      </c>
      <c r="D234" s="19" t="s">
        <v>1083</v>
      </c>
      <c r="E234" s="19" t="s">
        <v>1041</v>
      </c>
    </row>
    <row r="235">
      <c r="A235" s="19" t="s">
        <v>1084</v>
      </c>
      <c r="B235" s="20" t="s">
        <v>5461</v>
      </c>
      <c r="C235" s="19" t="s">
        <v>898</v>
      </c>
      <c r="D235" s="19" t="s">
        <v>1086</v>
      </c>
      <c r="E235" s="19" t="s">
        <v>1087</v>
      </c>
    </row>
    <row r="236">
      <c r="A236" s="19" t="s">
        <v>1096</v>
      </c>
      <c r="B236" s="20" t="s">
        <v>5462</v>
      </c>
      <c r="C236" s="19" t="s">
        <v>898</v>
      </c>
      <c r="D236" s="19" t="s">
        <v>1098</v>
      </c>
      <c r="E236" s="19" t="s">
        <v>533</v>
      </c>
    </row>
    <row r="237">
      <c r="A237" s="19" t="s">
        <v>1099</v>
      </c>
      <c r="B237" s="20" t="s">
        <v>5463</v>
      </c>
      <c r="C237" s="19" t="s">
        <v>898</v>
      </c>
      <c r="D237" s="19" t="s">
        <v>1101</v>
      </c>
      <c r="E237" s="19" t="s">
        <v>1102</v>
      </c>
    </row>
    <row r="238">
      <c r="A238" s="19" t="s">
        <v>1103</v>
      </c>
      <c r="B238" s="20" t="s">
        <v>5464</v>
      </c>
      <c r="C238" s="19" t="s">
        <v>898</v>
      </c>
      <c r="D238" s="19" t="s">
        <v>1105</v>
      </c>
      <c r="E238" s="19" t="s">
        <v>1106</v>
      </c>
    </row>
    <row r="239">
      <c r="A239" s="19" t="s">
        <v>1125</v>
      </c>
      <c r="B239" s="20" t="s">
        <v>5465</v>
      </c>
      <c r="C239" s="19" t="s">
        <v>898</v>
      </c>
      <c r="D239" s="19" t="s">
        <v>1127</v>
      </c>
      <c r="E239" s="19" t="s">
        <v>1128</v>
      </c>
    </row>
    <row r="240">
      <c r="A240" s="19" t="s">
        <v>1129</v>
      </c>
      <c r="B240" s="20" t="s">
        <v>5466</v>
      </c>
      <c r="C240" s="19" t="s">
        <v>898</v>
      </c>
      <c r="D240" s="19" t="s">
        <v>1131</v>
      </c>
      <c r="E240" s="19" t="s">
        <v>1132</v>
      </c>
    </row>
    <row r="241">
      <c r="A241" s="19" t="s">
        <v>1140</v>
      </c>
      <c r="B241" s="20" t="s">
        <v>5467</v>
      </c>
      <c r="C241" s="19" t="s">
        <v>898</v>
      </c>
      <c r="D241" s="19" t="s">
        <v>1142</v>
      </c>
      <c r="E241" s="19" t="s">
        <v>1143</v>
      </c>
    </row>
    <row r="242">
      <c r="A242" s="19" t="s">
        <v>1148</v>
      </c>
      <c r="B242" s="20" t="s">
        <v>5468</v>
      </c>
      <c r="C242" s="19" t="s">
        <v>898</v>
      </c>
      <c r="D242" s="19" t="s">
        <v>1150</v>
      </c>
      <c r="E242" s="19" t="s">
        <v>1151</v>
      </c>
    </row>
    <row r="243">
      <c r="A243" s="19" t="s">
        <v>6</v>
      </c>
      <c r="B243" s="20" t="s">
        <v>5469</v>
      </c>
      <c r="C243" s="25" t="s">
        <v>5233</v>
      </c>
      <c r="D243" s="19" t="s">
        <v>9</v>
      </c>
      <c r="E243" s="19" t="s">
        <v>10</v>
      </c>
    </row>
    <row r="244">
      <c r="A244" s="19" t="s">
        <v>11</v>
      </c>
      <c r="B244" s="20" t="s">
        <v>5470</v>
      </c>
      <c r="C244" s="19" t="s">
        <v>13</v>
      </c>
      <c r="D244" s="19" t="s">
        <v>14</v>
      </c>
      <c r="E244" s="19" t="s">
        <v>15</v>
      </c>
    </row>
    <row r="245">
      <c r="A245" s="19" t="s">
        <v>16</v>
      </c>
      <c r="B245" s="20" t="s">
        <v>5471</v>
      </c>
      <c r="C245" s="25" t="s">
        <v>5233</v>
      </c>
      <c r="D245" s="19" t="s">
        <v>18</v>
      </c>
      <c r="E245" s="19" t="s">
        <v>19</v>
      </c>
    </row>
    <row r="246">
      <c r="A246" s="19" t="s">
        <v>20</v>
      </c>
      <c r="B246" s="20" t="s">
        <v>5472</v>
      </c>
      <c r="C246" s="19" t="s">
        <v>13</v>
      </c>
      <c r="D246" s="19" t="s">
        <v>22</v>
      </c>
      <c r="E246" s="19" t="s">
        <v>23</v>
      </c>
    </row>
    <row r="247">
      <c r="A247" s="19" t="s">
        <v>24</v>
      </c>
      <c r="B247" s="20" t="s">
        <v>5473</v>
      </c>
      <c r="C247" s="19" t="s">
        <v>13</v>
      </c>
      <c r="D247" s="19" t="s">
        <v>26</v>
      </c>
      <c r="E247" s="19" t="s">
        <v>27</v>
      </c>
    </row>
    <row r="248">
      <c r="A248" s="19" t="s">
        <v>1152</v>
      </c>
      <c r="B248" s="20" t="s">
        <v>5474</v>
      </c>
      <c r="C248" s="19" t="s">
        <v>898</v>
      </c>
      <c r="D248" s="19" t="s">
        <v>1048</v>
      </c>
      <c r="E248" s="19" t="s">
        <v>1153</v>
      </c>
    </row>
    <row r="249">
      <c r="A249" s="19" t="s">
        <v>1158</v>
      </c>
      <c r="B249" s="20" t="s">
        <v>5475</v>
      </c>
      <c r="C249" s="19" t="s">
        <v>898</v>
      </c>
      <c r="D249" s="19" t="s">
        <v>1160</v>
      </c>
      <c r="E249" s="19" t="s">
        <v>1161</v>
      </c>
    </row>
    <row r="250">
      <c r="A250" s="19" t="s">
        <v>1195</v>
      </c>
      <c r="B250" s="20" t="s">
        <v>5476</v>
      </c>
      <c r="C250" s="19" t="s">
        <v>1164</v>
      </c>
      <c r="D250" s="19" t="s">
        <v>1197</v>
      </c>
      <c r="E250" s="19" t="s">
        <v>1198</v>
      </c>
    </row>
    <row r="251">
      <c r="A251" s="19" t="s">
        <v>1206</v>
      </c>
      <c r="B251" s="20" t="s">
        <v>5477</v>
      </c>
      <c r="C251" s="19" t="s">
        <v>1164</v>
      </c>
      <c r="D251" s="19" t="s">
        <v>1208</v>
      </c>
      <c r="E251" s="19" t="s">
        <v>1209</v>
      </c>
    </row>
    <row r="252">
      <c r="A252" s="19" t="s">
        <v>1210</v>
      </c>
      <c r="B252" s="20" t="s">
        <v>5478</v>
      </c>
      <c r="C252" s="19" t="s">
        <v>1164</v>
      </c>
      <c r="D252" s="19" t="s">
        <v>1212</v>
      </c>
      <c r="E252" s="19" t="s">
        <v>1213</v>
      </c>
    </row>
    <row r="253">
      <c r="A253" s="19" t="s">
        <v>1202</v>
      </c>
      <c r="B253" s="20" t="s">
        <v>5479</v>
      </c>
      <c r="C253" s="19" t="s">
        <v>1164</v>
      </c>
      <c r="D253" s="19" t="s">
        <v>1204</v>
      </c>
      <c r="E253" s="19" t="s">
        <v>1205</v>
      </c>
    </row>
    <row r="254">
      <c r="A254" s="19" t="s">
        <v>1171</v>
      </c>
      <c r="B254" s="20" t="s">
        <v>5480</v>
      </c>
      <c r="C254" s="19" t="s">
        <v>1164</v>
      </c>
      <c r="D254" s="19" t="s">
        <v>1173</v>
      </c>
      <c r="E254" s="19" t="s">
        <v>1174</v>
      </c>
    </row>
    <row r="255">
      <c r="A255" s="19" t="s">
        <v>1219</v>
      </c>
      <c r="B255" s="20" t="s">
        <v>5481</v>
      </c>
      <c r="C255" s="19" t="s">
        <v>1164</v>
      </c>
      <c r="D255" s="19" t="s">
        <v>1221</v>
      </c>
      <c r="E255" s="19" t="s">
        <v>1222</v>
      </c>
    </row>
    <row r="256">
      <c r="A256" s="19" t="s">
        <v>1214</v>
      </c>
      <c r="B256" s="20" t="s">
        <v>5482</v>
      </c>
      <c r="C256" s="19" t="s">
        <v>1164</v>
      </c>
      <c r="D256" s="19" t="s">
        <v>952</v>
      </c>
      <c r="E256" s="19" t="s">
        <v>197</v>
      </c>
    </row>
    <row r="257">
      <c r="A257" s="19" t="s">
        <v>1199</v>
      </c>
      <c r="B257" s="20" t="s">
        <v>5483</v>
      </c>
      <c r="C257" s="19" t="s">
        <v>1164</v>
      </c>
      <c r="D257" s="19" t="s">
        <v>1083</v>
      </c>
      <c r="E257" s="19" t="s">
        <v>1201</v>
      </c>
    </row>
    <row r="258">
      <c r="A258" s="19" t="s">
        <v>1175</v>
      </c>
      <c r="B258" s="20" t="s">
        <v>5484</v>
      </c>
      <c r="C258" s="19" t="s">
        <v>1164</v>
      </c>
      <c r="D258" s="19" t="s">
        <v>1177</v>
      </c>
      <c r="E258" s="19" t="s">
        <v>1178</v>
      </c>
    </row>
    <row r="259">
      <c r="A259" s="19" t="s">
        <v>1179</v>
      </c>
      <c r="B259" s="20" t="s">
        <v>5485</v>
      </c>
      <c r="C259" s="19" t="s">
        <v>1164</v>
      </c>
      <c r="D259" s="19" t="s">
        <v>1181</v>
      </c>
      <c r="E259" s="19" t="s">
        <v>1182</v>
      </c>
    </row>
    <row r="260">
      <c r="A260" s="19" t="s">
        <v>1191</v>
      </c>
      <c r="B260" s="20" t="s">
        <v>5486</v>
      </c>
      <c r="C260" s="19" t="s">
        <v>1164</v>
      </c>
      <c r="D260" s="19" t="s">
        <v>1193</v>
      </c>
      <c r="E260" s="19" t="s">
        <v>1194</v>
      </c>
    </row>
    <row r="261">
      <c r="A261" s="19" t="s">
        <v>1227</v>
      </c>
      <c r="B261" s="20" t="s">
        <v>5487</v>
      </c>
      <c r="C261" s="19" t="s">
        <v>1164</v>
      </c>
      <c r="D261" s="19" t="s">
        <v>1229</v>
      </c>
      <c r="E261" s="19" t="s">
        <v>1230</v>
      </c>
    </row>
    <row r="262">
      <c r="A262" s="19" t="s">
        <v>1235</v>
      </c>
      <c r="B262" s="20" t="s">
        <v>5488</v>
      </c>
      <c r="C262" s="19" t="s">
        <v>1164</v>
      </c>
      <c r="D262" s="19" t="s">
        <v>1237</v>
      </c>
      <c r="E262" s="19" t="s">
        <v>1238</v>
      </c>
    </row>
    <row r="263">
      <c r="A263" s="19" t="s">
        <v>1239</v>
      </c>
      <c r="B263" s="20" t="s">
        <v>5489</v>
      </c>
      <c r="C263" s="19" t="s">
        <v>1164</v>
      </c>
      <c r="D263" s="19" t="s">
        <v>1241</v>
      </c>
      <c r="E263" s="19" t="s">
        <v>1242</v>
      </c>
    </row>
    <row r="264">
      <c r="A264" s="19" t="s">
        <v>1243</v>
      </c>
      <c r="B264" s="20" t="s">
        <v>5490</v>
      </c>
      <c r="C264" s="19" t="s">
        <v>1164</v>
      </c>
      <c r="D264" s="19" t="s">
        <v>1245</v>
      </c>
      <c r="E264" s="19" t="s">
        <v>1246</v>
      </c>
    </row>
    <row r="265">
      <c r="A265" s="19" t="s">
        <v>1255</v>
      </c>
      <c r="B265" s="20" t="s">
        <v>5491</v>
      </c>
      <c r="C265" s="19" t="s">
        <v>1164</v>
      </c>
      <c r="D265" s="19" t="s">
        <v>1257</v>
      </c>
      <c r="E265" s="19" t="s">
        <v>1258</v>
      </c>
    </row>
    <row r="266">
      <c r="A266" s="19" t="s">
        <v>6</v>
      </c>
      <c r="B266" s="20" t="s">
        <v>5492</v>
      </c>
      <c r="C266" s="25" t="s">
        <v>5233</v>
      </c>
      <c r="D266" s="19" t="s">
        <v>9</v>
      </c>
      <c r="E266" s="19" t="s">
        <v>10</v>
      </c>
    </row>
    <row r="267">
      <c r="A267" s="19" t="s">
        <v>11</v>
      </c>
      <c r="B267" s="20" t="s">
        <v>5493</v>
      </c>
      <c r="C267" s="19" t="s">
        <v>13</v>
      </c>
      <c r="D267" s="19" t="s">
        <v>14</v>
      </c>
      <c r="E267" s="19" t="s">
        <v>15</v>
      </c>
    </row>
    <row r="268">
      <c r="A268" s="19" t="s">
        <v>16</v>
      </c>
      <c r="B268" s="20" t="s">
        <v>5494</v>
      </c>
      <c r="C268" s="25" t="s">
        <v>5233</v>
      </c>
      <c r="D268" s="19" t="s">
        <v>18</v>
      </c>
      <c r="E268" s="19" t="s">
        <v>19</v>
      </c>
    </row>
    <row r="269">
      <c r="A269" s="19" t="s">
        <v>20</v>
      </c>
      <c r="B269" s="20" t="s">
        <v>5495</v>
      </c>
      <c r="C269" s="19" t="s">
        <v>13</v>
      </c>
      <c r="D269" s="19" t="s">
        <v>22</v>
      </c>
      <c r="E269" s="19" t="s">
        <v>23</v>
      </c>
    </row>
    <row r="270">
      <c r="A270" s="19" t="s">
        <v>24</v>
      </c>
      <c r="B270" s="20" t="s">
        <v>5496</v>
      </c>
      <c r="C270" s="19" t="s">
        <v>13</v>
      </c>
      <c r="D270" s="19" t="s">
        <v>26</v>
      </c>
      <c r="E270" s="19" t="s">
        <v>27</v>
      </c>
    </row>
    <row r="271">
      <c r="A271" s="19" t="s">
        <v>1255</v>
      </c>
      <c r="B271" s="20" t="s">
        <v>5497</v>
      </c>
      <c r="C271" s="19" t="s">
        <v>1164</v>
      </c>
      <c r="D271" s="19" t="s">
        <v>1257</v>
      </c>
      <c r="E271" s="19" t="s">
        <v>1258</v>
      </c>
    </row>
    <row r="272">
      <c r="A272" s="19" t="s">
        <v>1270</v>
      </c>
      <c r="B272" s="20" t="s">
        <v>5498</v>
      </c>
      <c r="C272" s="19" t="s">
        <v>1164</v>
      </c>
      <c r="D272" s="19" t="s">
        <v>1272</v>
      </c>
      <c r="E272" s="19" t="s">
        <v>1273</v>
      </c>
    </row>
    <row r="273">
      <c r="A273" s="19" t="s">
        <v>1266</v>
      </c>
      <c r="B273" s="20" t="s">
        <v>5499</v>
      </c>
      <c r="C273" s="19" t="s">
        <v>1164</v>
      </c>
      <c r="D273" s="19" t="s">
        <v>1268</v>
      </c>
      <c r="E273" s="19" t="s">
        <v>1269</v>
      </c>
    </row>
    <row r="274">
      <c r="A274" s="19" t="s">
        <v>1286</v>
      </c>
      <c r="B274" s="20" t="s">
        <v>5500</v>
      </c>
      <c r="C274" s="19" t="s">
        <v>1164</v>
      </c>
      <c r="D274" s="19" t="s">
        <v>1288</v>
      </c>
      <c r="E274" s="19" t="s">
        <v>1289</v>
      </c>
    </row>
    <row r="275">
      <c r="A275" s="19" t="s">
        <v>1294</v>
      </c>
      <c r="B275" s="20" t="s">
        <v>5501</v>
      </c>
      <c r="C275" s="19" t="s">
        <v>1164</v>
      </c>
      <c r="D275" s="19" t="s">
        <v>1296</v>
      </c>
      <c r="E275" s="19" t="s">
        <v>165</v>
      </c>
    </row>
    <row r="276">
      <c r="A276" s="19" t="s">
        <v>1297</v>
      </c>
      <c r="B276" s="20" t="s">
        <v>5502</v>
      </c>
      <c r="C276" s="19" t="s">
        <v>1164</v>
      </c>
      <c r="D276" s="19" t="s">
        <v>1083</v>
      </c>
      <c r="E276" s="19" t="s">
        <v>137</v>
      </c>
    </row>
    <row r="277">
      <c r="A277" s="19" t="s">
        <v>1299</v>
      </c>
      <c r="B277" s="20" t="s">
        <v>5503</v>
      </c>
      <c r="C277" s="19" t="s">
        <v>1164</v>
      </c>
      <c r="D277" s="19" t="s">
        <v>1301</v>
      </c>
      <c r="E277" s="19" t="s">
        <v>1302</v>
      </c>
    </row>
    <row r="278">
      <c r="A278" s="19" t="s">
        <v>1303</v>
      </c>
      <c r="B278" s="20" t="s">
        <v>5504</v>
      </c>
      <c r="C278" s="19" t="s">
        <v>1164</v>
      </c>
      <c r="D278" s="19" t="s">
        <v>1305</v>
      </c>
      <c r="E278" s="19" t="s">
        <v>1306</v>
      </c>
    </row>
    <row r="279">
      <c r="A279" s="19" t="s">
        <v>1311</v>
      </c>
      <c r="B279" s="20" t="s">
        <v>5505</v>
      </c>
      <c r="C279" s="19" t="s">
        <v>1164</v>
      </c>
      <c r="D279" s="19" t="s">
        <v>1313</v>
      </c>
      <c r="E279" s="19" t="s">
        <v>1314</v>
      </c>
    </row>
    <row r="280">
      <c r="A280" s="19" t="s">
        <v>1315</v>
      </c>
      <c r="B280" s="20" t="s">
        <v>5506</v>
      </c>
      <c r="C280" s="19" t="s">
        <v>1164</v>
      </c>
      <c r="D280" s="19" t="s">
        <v>1083</v>
      </c>
      <c r="E280" s="19" t="s">
        <v>1317</v>
      </c>
    </row>
    <row r="281">
      <c r="A281" s="19" t="s">
        <v>1318</v>
      </c>
      <c r="B281" s="20" t="s">
        <v>5507</v>
      </c>
      <c r="C281" s="19" t="s">
        <v>1164</v>
      </c>
      <c r="D281" s="19" t="s">
        <v>1320</v>
      </c>
      <c r="E281" s="19" t="s">
        <v>1321</v>
      </c>
    </row>
    <row r="282">
      <c r="A282" s="19" t="s">
        <v>1330</v>
      </c>
      <c r="B282" s="20" t="s">
        <v>5508</v>
      </c>
      <c r="C282" s="19" t="s">
        <v>1164</v>
      </c>
      <c r="D282" s="19" t="s">
        <v>1332</v>
      </c>
      <c r="E282" s="19" t="s">
        <v>1333</v>
      </c>
    </row>
    <row r="283">
      <c r="A283" s="19" t="s">
        <v>1338</v>
      </c>
      <c r="B283" s="20" t="s">
        <v>5509</v>
      </c>
      <c r="C283" s="19" t="s">
        <v>1164</v>
      </c>
      <c r="D283" s="19" t="s">
        <v>1340</v>
      </c>
      <c r="E283" s="19" t="s">
        <v>1341</v>
      </c>
    </row>
    <row r="284">
      <c r="A284" s="19" t="s">
        <v>1342</v>
      </c>
      <c r="B284" s="20" t="s">
        <v>5510</v>
      </c>
      <c r="C284" s="19" t="s">
        <v>1164</v>
      </c>
      <c r="D284" s="19" t="s">
        <v>1344</v>
      </c>
      <c r="E284" s="19" t="s">
        <v>1345</v>
      </c>
    </row>
    <row r="285">
      <c r="A285" s="19" t="s">
        <v>1346</v>
      </c>
      <c r="B285" s="20" t="s">
        <v>5511</v>
      </c>
      <c r="C285" s="19" t="s">
        <v>1164</v>
      </c>
      <c r="D285" s="19" t="s">
        <v>1348</v>
      </c>
      <c r="E285" s="19" t="s">
        <v>1349</v>
      </c>
    </row>
    <row r="286">
      <c r="A286" s="19" t="s">
        <v>1350</v>
      </c>
      <c r="B286" s="20" t="s">
        <v>5512</v>
      </c>
      <c r="C286" s="19" t="s">
        <v>1164</v>
      </c>
      <c r="D286" s="19" t="s">
        <v>1052</v>
      </c>
      <c r="E286" s="19" t="s">
        <v>1352</v>
      </c>
    </row>
    <row r="287">
      <c r="A287" s="19" t="s">
        <v>1360</v>
      </c>
      <c r="B287" s="20" t="s">
        <v>5513</v>
      </c>
      <c r="C287" s="19" t="s">
        <v>1164</v>
      </c>
      <c r="D287" s="19" t="s">
        <v>1083</v>
      </c>
      <c r="E287" s="19" t="s">
        <v>1362</v>
      </c>
    </row>
    <row r="288">
      <c r="A288" s="19" t="s">
        <v>1367</v>
      </c>
      <c r="B288" s="20" t="s">
        <v>5514</v>
      </c>
      <c r="C288" s="19" t="s">
        <v>1164</v>
      </c>
      <c r="D288" s="19" t="s">
        <v>1296</v>
      </c>
      <c r="E288" s="19" t="s">
        <v>1362</v>
      </c>
    </row>
    <row r="289">
      <c r="A289" s="19" t="s">
        <v>6</v>
      </c>
      <c r="B289" s="20" t="s">
        <v>5515</v>
      </c>
      <c r="C289" s="25" t="s">
        <v>5233</v>
      </c>
      <c r="D289" s="19" t="s">
        <v>9</v>
      </c>
      <c r="E289" s="19" t="s">
        <v>10</v>
      </c>
    </row>
    <row r="290">
      <c r="A290" s="19" t="s">
        <v>11</v>
      </c>
      <c r="B290" s="20" t="s">
        <v>5516</v>
      </c>
      <c r="C290" s="19" t="s">
        <v>13</v>
      </c>
      <c r="D290" s="19" t="s">
        <v>14</v>
      </c>
      <c r="E290" s="19" t="s">
        <v>15</v>
      </c>
    </row>
    <row r="291">
      <c r="A291" s="19" t="s">
        <v>16</v>
      </c>
      <c r="B291" s="20" t="s">
        <v>5517</v>
      </c>
      <c r="C291" s="25" t="s">
        <v>5233</v>
      </c>
      <c r="D291" s="19" t="s">
        <v>18</v>
      </c>
      <c r="E291" s="19" t="s">
        <v>19</v>
      </c>
    </row>
    <row r="292">
      <c r="A292" s="19" t="s">
        <v>20</v>
      </c>
      <c r="B292" s="20" t="s">
        <v>5518</v>
      </c>
      <c r="C292" s="19" t="s">
        <v>13</v>
      </c>
      <c r="D292" s="19" t="s">
        <v>22</v>
      </c>
      <c r="E292" s="19" t="s">
        <v>23</v>
      </c>
    </row>
    <row r="293">
      <c r="A293" s="19" t="s">
        <v>24</v>
      </c>
      <c r="B293" s="20" t="s">
        <v>5519</v>
      </c>
      <c r="C293" s="19" t="s">
        <v>13</v>
      </c>
      <c r="D293" s="19" t="s">
        <v>26</v>
      </c>
      <c r="E293" s="19" t="s">
        <v>27</v>
      </c>
    </row>
    <row r="294">
      <c r="A294" s="19" t="s">
        <v>1365</v>
      </c>
      <c r="B294" s="20" t="s">
        <v>5520</v>
      </c>
      <c r="C294" s="19" t="s">
        <v>1164</v>
      </c>
      <c r="D294" s="19" t="s">
        <v>1009</v>
      </c>
      <c r="E294" s="19" t="s">
        <v>1041</v>
      </c>
    </row>
    <row r="295">
      <c r="A295" s="19" t="s">
        <v>1367</v>
      </c>
      <c r="B295" s="20" t="s">
        <v>5521</v>
      </c>
      <c r="C295" s="19" t="s">
        <v>1164</v>
      </c>
      <c r="D295" s="19" t="s">
        <v>1296</v>
      </c>
      <c r="E295" s="19" t="s">
        <v>1362</v>
      </c>
    </row>
    <row r="296">
      <c r="A296" s="19" t="s">
        <v>1369</v>
      </c>
      <c r="B296" s="20" t="s">
        <v>5522</v>
      </c>
      <c r="C296" s="19" t="s">
        <v>1164</v>
      </c>
      <c r="D296" s="19" t="s">
        <v>1009</v>
      </c>
      <c r="E296" s="19" t="s">
        <v>1041</v>
      </c>
    </row>
    <row r="297">
      <c r="A297" s="19" t="s">
        <v>1375</v>
      </c>
      <c r="B297" s="20" t="s">
        <v>5523</v>
      </c>
      <c r="C297" s="19" t="s">
        <v>1164</v>
      </c>
      <c r="D297" s="19" t="s">
        <v>1083</v>
      </c>
      <c r="E297" s="19" t="s">
        <v>1362</v>
      </c>
    </row>
    <row r="298">
      <c r="A298" s="19" t="s">
        <v>1377</v>
      </c>
      <c r="B298" s="20" t="s">
        <v>5524</v>
      </c>
      <c r="C298" s="19" t="s">
        <v>1164</v>
      </c>
      <c r="D298" s="19" t="s">
        <v>1379</v>
      </c>
      <c r="E298" s="19" t="s">
        <v>1380</v>
      </c>
    </row>
    <row r="299">
      <c r="A299" s="19" t="s">
        <v>1388</v>
      </c>
      <c r="B299" s="20" t="s">
        <v>5525</v>
      </c>
      <c r="C299" s="19" t="s">
        <v>1164</v>
      </c>
      <c r="D299" s="19" t="s">
        <v>1390</v>
      </c>
      <c r="E299" s="19" t="s">
        <v>1391</v>
      </c>
    </row>
    <row r="300">
      <c r="A300" s="19" t="s">
        <v>1392</v>
      </c>
      <c r="B300" s="20" t="s">
        <v>5526</v>
      </c>
      <c r="C300" s="19" t="s">
        <v>1164</v>
      </c>
      <c r="D300" s="19" t="s">
        <v>1394</v>
      </c>
      <c r="E300" s="19" t="s">
        <v>1395</v>
      </c>
    </row>
    <row r="301">
      <c r="A301" s="19" t="s">
        <v>1396</v>
      </c>
      <c r="B301" s="20" t="s">
        <v>5527</v>
      </c>
      <c r="C301" s="19" t="s">
        <v>1164</v>
      </c>
      <c r="D301" s="19" t="s">
        <v>1398</v>
      </c>
      <c r="E301" s="19" t="s">
        <v>1399</v>
      </c>
    </row>
    <row r="302">
      <c r="A302" s="19" t="s">
        <v>1400</v>
      </c>
      <c r="B302" s="20" t="s">
        <v>5528</v>
      </c>
      <c r="C302" s="19" t="s">
        <v>1164</v>
      </c>
      <c r="D302" s="19" t="s">
        <v>1402</v>
      </c>
      <c r="E302" s="19" t="s">
        <v>1403</v>
      </c>
    </row>
    <row r="303">
      <c r="A303" s="19" t="s">
        <v>1404</v>
      </c>
      <c r="B303" s="20" t="s">
        <v>5529</v>
      </c>
      <c r="C303" s="19" t="s">
        <v>1164</v>
      </c>
      <c r="D303" s="19" t="s">
        <v>1406</v>
      </c>
      <c r="E303" s="19" t="s">
        <v>1407</v>
      </c>
    </row>
    <row r="304">
      <c r="A304" s="19" t="s">
        <v>1408</v>
      </c>
      <c r="B304" s="20" t="s">
        <v>5530</v>
      </c>
      <c r="C304" s="19" t="s">
        <v>1164</v>
      </c>
      <c r="D304" s="19" t="s">
        <v>1410</v>
      </c>
      <c r="E304" s="19" t="s">
        <v>1411</v>
      </c>
    </row>
    <row r="305">
      <c r="A305" s="19" t="s">
        <v>1412</v>
      </c>
      <c r="B305" s="20" t="s">
        <v>5531</v>
      </c>
      <c r="C305" s="19" t="s">
        <v>1164</v>
      </c>
      <c r="D305" s="19" t="s">
        <v>1414</v>
      </c>
      <c r="E305" s="19" t="s">
        <v>1415</v>
      </c>
    </row>
    <row r="306">
      <c r="A306" s="19" t="s">
        <v>1419</v>
      </c>
      <c r="B306" s="20" t="s">
        <v>5532</v>
      </c>
      <c r="C306" s="19" t="s">
        <v>1164</v>
      </c>
      <c r="D306" s="19" t="s">
        <v>1421</v>
      </c>
      <c r="E306" s="19" t="s">
        <v>1422</v>
      </c>
    </row>
    <row r="307">
      <c r="A307" s="19" t="s">
        <v>1427</v>
      </c>
      <c r="B307" s="20" t="s">
        <v>5533</v>
      </c>
      <c r="C307" s="19" t="s">
        <v>1164</v>
      </c>
      <c r="D307" s="19" t="s">
        <v>1429</v>
      </c>
      <c r="E307" s="19" t="s">
        <v>1430</v>
      </c>
    </row>
    <row r="308">
      <c r="A308" s="19" t="s">
        <v>1423</v>
      </c>
      <c r="B308" s="20" t="s">
        <v>5534</v>
      </c>
      <c r="C308" s="19" t="s">
        <v>1164</v>
      </c>
      <c r="D308" s="19" t="s">
        <v>1425</v>
      </c>
      <c r="E308" s="19" t="s">
        <v>1426</v>
      </c>
    </row>
    <row r="309">
      <c r="A309" s="19" t="s">
        <v>1443</v>
      </c>
      <c r="B309" s="20" t="s">
        <v>5535</v>
      </c>
      <c r="C309" s="19" t="s">
        <v>1164</v>
      </c>
      <c r="D309" s="19" t="s">
        <v>1445</v>
      </c>
      <c r="E309" s="19" t="s">
        <v>1110</v>
      </c>
    </row>
    <row r="310">
      <c r="A310" s="19" t="s">
        <v>1431</v>
      </c>
      <c r="B310" s="20" t="s">
        <v>5536</v>
      </c>
      <c r="C310" s="19" t="s">
        <v>1164</v>
      </c>
      <c r="D310" s="19" t="s">
        <v>1433</v>
      </c>
      <c r="E310" s="19" t="s">
        <v>1434</v>
      </c>
    </row>
    <row r="311">
      <c r="A311" s="19" t="s">
        <v>1452</v>
      </c>
      <c r="B311" s="20" t="s">
        <v>5537</v>
      </c>
      <c r="C311" s="19" t="s">
        <v>1164</v>
      </c>
      <c r="D311" s="19" t="s">
        <v>1454</v>
      </c>
      <c r="E311" s="19" t="s">
        <v>1455</v>
      </c>
    </row>
    <row r="312">
      <c r="A312" s="19" t="s">
        <v>6</v>
      </c>
      <c r="B312" s="20" t="s">
        <v>5538</v>
      </c>
      <c r="C312" s="25" t="s">
        <v>5233</v>
      </c>
      <c r="D312" s="19" t="s">
        <v>9</v>
      </c>
      <c r="E312" s="19" t="s">
        <v>10</v>
      </c>
    </row>
    <row r="313">
      <c r="A313" s="19" t="s">
        <v>11</v>
      </c>
      <c r="B313" s="20" t="s">
        <v>5539</v>
      </c>
      <c r="C313" s="19" t="s">
        <v>13</v>
      </c>
      <c r="D313" s="19" t="s">
        <v>14</v>
      </c>
      <c r="E313" s="19" t="s">
        <v>15</v>
      </c>
    </row>
    <row r="314">
      <c r="A314" s="19" t="s">
        <v>16</v>
      </c>
      <c r="B314" s="20" t="s">
        <v>5540</v>
      </c>
      <c r="C314" s="25" t="s">
        <v>5233</v>
      </c>
      <c r="D314" s="19" t="s">
        <v>18</v>
      </c>
      <c r="E314" s="19" t="s">
        <v>19</v>
      </c>
    </row>
    <row r="315">
      <c r="A315" s="19" t="s">
        <v>20</v>
      </c>
      <c r="B315" s="20" t="s">
        <v>5541</v>
      </c>
      <c r="C315" s="19" t="s">
        <v>13</v>
      </c>
      <c r="D315" s="19" t="s">
        <v>22</v>
      </c>
      <c r="E315" s="19" t="s">
        <v>23</v>
      </c>
    </row>
    <row r="316">
      <c r="A316" s="19" t="s">
        <v>24</v>
      </c>
      <c r="B316" s="20" t="s">
        <v>5542</v>
      </c>
      <c r="C316" s="19" t="s">
        <v>13</v>
      </c>
      <c r="D316" s="19" t="s">
        <v>26</v>
      </c>
      <c r="E316" s="19" t="s">
        <v>27</v>
      </c>
    </row>
    <row r="317">
      <c r="A317" s="19" t="s">
        <v>1450</v>
      </c>
      <c r="B317" s="20" t="s">
        <v>5543</v>
      </c>
      <c r="C317" s="19" t="s">
        <v>1164</v>
      </c>
      <c r="D317" s="19" t="s">
        <v>1448</v>
      </c>
      <c r="E317" s="19" t="s">
        <v>1451</v>
      </c>
    </row>
    <row r="318">
      <c r="A318" s="19" t="s">
        <v>1452</v>
      </c>
      <c r="B318" s="20" t="s">
        <v>5544</v>
      </c>
      <c r="C318" s="19" t="s">
        <v>1164</v>
      </c>
      <c r="D318" s="19" t="s">
        <v>1454</v>
      </c>
      <c r="E318" s="19" t="s">
        <v>1455</v>
      </c>
    </row>
    <row r="319">
      <c r="A319" s="19" t="s">
        <v>1468</v>
      </c>
      <c r="B319" s="20" t="s">
        <v>5545</v>
      </c>
      <c r="C319" s="19" t="s">
        <v>1164</v>
      </c>
      <c r="D319" s="19" t="s">
        <v>1402</v>
      </c>
      <c r="E319" s="19" t="s">
        <v>1470</v>
      </c>
    </row>
    <row r="320">
      <c r="A320" s="19" t="s">
        <v>1471</v>
      </c>
      <c r="B320" s="20" t="s">
        <v>5546</v>
      </c>
      <c r="C320" s="19" t="s">
        <v>1164</v>
      </c>
      <c r="D320" s="19" t="s">
        <v>1473</v>
      </c>
      <c r="E320" s="19" t="s">
        <v>1474</v>
      </c>
    </row>
    <row r="321">
      <c r="A321" s="19" t="s">
        <v>1475</v>
      </c>
      <c r="B321" s="20" t="s">
        <v>5547</v>
      </c>
      <c r="C321" s="19" t="s">
        <v>1164</v>
      </c>
      <c r="D321" s="19" t="s">
        <v>1083</v>
      </c>
      <c r="E321" s="19" t="s">
        <v>137</v>
      </c>
    </row>
    <row r="322">
      <c r="A322" s="19" t="s">
        <v>1477</v>
      </c>
      <c r="B322" s="20" t="s">
        <v>5548</v>
      </c>
      <c r="C322" s="19" t="s">
        <v>1164</v>
      </c>
      <c r="D322" s="19" t="s">
        <v>1479</v>
      </c>
      <c r="E322" s="19" t="s">
        <v>1480</v>
      </c>
    </row>
    <row r="323">
      <c r="A323" s="19" t="s">
        <v>1485</v>
      </c>
      <c r="B323" s="20" t="s">
        <v>5549</v>
      </c>
      <c r="C323" s="19" t="s">
        <v>1164</v>
      </c>
      <c r="D323" s="19" t="s">
        <v>1487</v>
      </c>
      <c r="E323" s="19" t="s">
        <v>1488</v>
      </c>
    </row>
    <row r="324">
      <c r="A324" s="19" t="s">
        <v>1481</v>
      </c>
      <c r="B324" s="20" t="s">
        <v>5550</v>
      </c>
      <c r="C324" s="19" t="s">
        <v>1164</v>
      </c>
      <c r="D324" s="19" t="s">
        <v>1483</v>
      </c>
      <c r="E324" s="19" t="s">
        <v>1484</v>
      </c>
    </row>
    <row r="325">
      <c r="A325" s="19" t="s">
        <v>1544</v>
      </c>
      <c r="B325" s="20" t="s">
        <v>5551</v>
      </c>
      <c r="C325" s="19" t="s">
        <v>1491</v>
      </c>
      <c r="D325" s="19" t="s">
        <v>1546</v>
      </c>
      <c r="E325" s="19" t="s">
        <v>1547</v>
      </c>
    </row>
    <row r="326">
      <c r="A326" s="19" t="s">
        <v>1548</v>
      </c>
      <c r="B326" s="20" t="s">
        <v>5552</v>
      </c>
      <c r="C326" s="19" t="s">
        <v>1491</v>
      </c>
      <c r="D326" s="19" t="s">
        <v>1550</v>
      </c>
      <c r="E326" s="19" t="s">
        <v>1551</v>
      </c>
    </row>
    <row r="327">
      <c r="A327" s="19" t="s">
        <v>1492</v>
      </c>
      <c r="B327" s="20" t="s">
        <v>5553</v>
      </c>
      <c r="C327" s="19" t="s">
        <v>1491</v>
      </c>
      <c r="D327" s="19" t="s">
        <v>682</v>
      </c>
      <c r="E327" s="19" t="s">
        <v>683</v>
      </c>
    </row>
    <row r="328">
      <c r="A328" s="19" t="s">
        <v>1522</v>
      </c>
      <c r="B328" s="20" t="s">
        <v>5554</v>
      </c>
      <c r="C328" s="19" t="s">
        <v>1491</v>
      </c>
      <c r="D328" s="19" t="s">
        <v>1524</v>
      </c>
      <c r="E328" s="19" t="s">
        <v>1525</v>
      </c>
    </row>
    <row r="329">
      <c r="A329" s="19" t="s">
        <v>1556</v>
      </c>
      <c r="B329" s="20" t="s">
        <v>5555</v>
      </c>
      <c r="C329" s="19" t="s">
        <v>1491</v>
      </c>
      <c r="D329" s="19" t="s">
        <v>1558</v>
      </c>
      <c r="E329" s="19" t="s">
        <v>1559</v>
      </c>
    </row>
    <row r="330">
      <c r="A330" s="19" t="s">
        <v>1494</v>
      </c>
      <c r="B330" s="20" t="s">
        <v>5556</v>
      </c>
      <c r="C330" s="19" t="s">
        <v>1491</v>
      </c>
      <c r="D330" s="19" t="s">
        <v>1496</v>
      </c>
      <c r="E330" s="19" t="s">
        <v>1497</v>
      </c>
    </row>
    <row r="331">
      <c r="A331" s="19" t="s">
        <v>1498</v>
      </c>
      <c r="B331" s="20" t="s">
        <v>5557</v>
      </c>
      <c r="C331" s="19" t="s">
        <v>1491</v>
      </c>
      <c r="D331" s="19" t="s">
        <v>1500</v>
      </c>
      <c r="E331" s="19" t="s">
        <v>1501</v>
      </c>
    </row>
    <row r="332">
      <c r="A332" s="19" t="s">
        <v>1502</v>
      </c>
      <c r="B332" s="20" t="s">
        <v>5558</v>
      </c>
      <c r="C332" s="19" t="s">
        <v>1491</v>
      </c>
      <c r="D332" s="19" t="s">
        <v>1504</v>
      </c>
      <c r="E332" s="19" t="s">
        <v>1505</v>
      </c>
    </row>
    <row r="333">
      <c r="A333" s="19" t="s">
        <v>1506</v>
      </c>
      <c r="B333" s="20" t="s">
        <v>5559</v>
      </c>
      <c r="C333" s="19" t="s">
        <v>1491</v>
      </c>
      <c r="D333" s="19" t="s">
        <v>1508</v>
      </c>
      <c r="E333" s="19" t="s">
        <v>1509</v>
      </c>
    </row>
    <row r="334">
      <c r="A334" s="19" t="s">
        <v>1510</v>
      </c>
      <c r="B334" s="20" t="s">
        <v>5560</v>
      </c>
      <c r="C334" s="19" t="s">
        <v>1491</v>
      </c>
      <c r="D334" s="19" t="s">
        <v>1512</v>
      </c>
      <c r="E334" s="19" t="s">
        <v>1513</v>
      </c>
    </row>
    <row r="335">
      <c r="A335" s="19" t="s">
        <v>6</v>
      </c>
      <c r="B335" s="20" t="s">
        <v>5561</v>
      </c>
      <c r="C335" s="25" t="s">
        <v>5233</v>
      </c>
      <c r="D335" s="19" t="s">
        <v>9</v>
      </c>
      <c r="E335" s="19" t="s">
        <v>10</v>
      </c>
    </row>
    <row r="336">
      <c r="A336" s="19" t="s">
        <v>11</v>
      </c>
      <c r="B336" s="20" t="s">
        <v>5562</v>
      </c>
      <c r="C336" s="19" t="s">
        <v>13</v>
      </c>
      <c r="D336" s="19" t="s">
        <v>14</v>
      </c>
      <c r="E336" s="19" t="s">
        <v>15</v>
      </c>
    </row>
    <row r="337">
      <c r="A337" s="19" t="s">
        <v>16</v>
      </c>
      <c r="B337" s="20" t="s">
        <v>5563</v>
      </c>
      <c r="C337" s="25" t="s">
        <v>5233</v>
      </c>
      <c r="D337" s="19" t="s">
        <v>18</v>
      </c>
      <c r="E337" s="19" t="s">
        <v>19</v>
      </c>
    </row>
    <row r="338">
      <c r="A338" s="19" t="s">
        <v>20</v>
      </c>
      <c r="B338" s="20" t="s">
        <v>5564</v>
      </c>
      <c r="C338" s="19" t="s">
        <v>13</v>
      </c>
      <c r="D338" s="19" t="s">
        <v>22</v>
      </c>
      <c r="E338" s="19" t="s">
        <v>23</v>
      </c>
    </row>
    <row r="339">
      <c r="A339" s="19" t="s">
        <v>24</v>
      </c>
      <c r="B339" s="20" t="s">
        <v>5565</v>
      </c>
      <c r="C339" s="19" t="s">
        <v>13</v>
      </c>
      <c r="D339" s="19" t="s">
        <v>26</v>
      </c>
      <c r="E339" s="19" t="s">
        <v>27</v>
      </c>
    </row>
    <row r="340">
      <c r="A340" s="19" t="s">
        <v>1544</v>
      </c>
      <c r="B340" s="20" t="s">
        <v>5566</v>
      </c>
      <c r="C340" s="19" t="s">
        <v>1491</v>
      </c>
      <c r="D340" s="19" t="s">
        <v>1546</v>
      </c>
      <c r="E340" s="19" t="s">
        <v>1547</v>
      </c>
    </row>
    <row r="341">
      <c r="A341" s="19" t="s">
        <v>1492</v>
      </c>
      <c r="B341" s="20" t="s">
        <v>5567</v>
      </c>
      <c r="C341" s="19" t="s">
        <v>1491</v>
      </c>
      <c r="D341" s="19" t="s">
        <v>682</v>
      </c>
      <c r="E341" s="19" t="s">
        <v>683</v>
      </c>
    </row>
    <row r="342">
      <c r="A342" s="19" t="s">
        <v>1529</v>
      </c>
      <c r="B342" s="20" t="s">
        <v>5568</v>
      </c>
      <c r="C342" s="19" t="s">
        <v>1491</v>
      </c>
      <c r="D342" s="19" t="s">
        <v>1531</v>
      </c>
      <c r="E342" s="19" t="s">
        <v>1532</v>
      </c>
    </row>
    <row r="343">
      <c r="A343" s="19" t="s">
        <v>1537</v>
      </c>
      <c r="B343" s="20" t="s">
        <v>5569</v>
      </c>
      <c r="C343" s="19" t="s">
        <v>1491</v>
      </c>
      <c r="D343" s="19" t="s">
        <v>1539</v>
      </c>
      <c r="E343" s="19" t="s">
        <v>1540</v>
      </c>
    </row>
    <row r="344">
      <c r="A344" s="19" t="s">
        <v>1522</v>
      </c>
      <c r="B344" s="20" t="s">
        <v>5570</v>
      </c>
      <c r="C344" s="19" t="s">
        <v>1491</v>
      </c>
      <c r="D344" s="19" t="s">
        <v>1524</v>
      </c>
      <c r="E344" s="19" t="s">
        <v>1525</v>
      </c>
    </row>
    <row r="345">
      <c r="A345" s="19" t="s">
        <v>1564</v>
      </c>
      <c r="B345" s="20" t="s">
        <v>5571</v>
      </c>
      <c r="C345" s="19" t="s">
        <v>1491</v>
      </c>
      <c r="D345" s="19" t="s">
        <v>1566</v>
      </c>
      <c r="E345" s="19" t="s">
        <v>197</v>
      </c>
    </row>
    <row r="346">
      <c r="A346" s="19" t="s">
        <v>1567</v>
      </c>
      <c r="B346" s="20" t="s">
        <v>5572</v>
      </c>
      <c r="C346" s="19" t="s">
        <v>1491</v>
      </c>
      <c r="D346" s="19" t="s">
        <v>1569</v>
      </c>
      <c r="E346" s="19" t="s">
        <v>1570</v>
      </c>
    </row>
    <row r="347">
      <c r="A347" s="19" t="s">
        <v>1571</v>
      </c>
      <c r="B347" s="20" t="s">
        <v>5573</v>
      </c>
      <c r="C347" s="19" t="s">
        <v>1491</v>
      </c>
      <c r="D347" s="19" t="s">
        <v>1573</v>
      </c>
      <c r="E347" s="19" t="s">
        <v>1574</v>
      </c>
    </row>
    <row r="348">
      <c r="A348" s="19" t="s">
        <v>1575</v>
      </c>
      <c r="B348" s="20" t="s">
        <v>5574</v>
      </c>
      <c r="C348" s="19" t="s">
        <v>1491</v>
      </c>
      <c r="D348" s="19" t="s">
        <v>1577</v>
      </c>
      <c r="E348" s="19" t="s">
        <v>1578</v>
      </c>
    </row>
    <row r="349">
      <c r="A349" s="19" t="s">
        <v>1579</v>
      </c>
      <c r="B349" s="20" t="s">
        <v>5575</v>
      </c>
      <c r="C349" s="19" t="s">
        <v>1491</v>
      </c>
      <c r="D349" s="19" t="s">
        <v>1581</v>
      </c>
      <c r="E349" s="19" t="s">
        <v>1582</v>
      </c>
    </row>
    <row r="350">
      <c r="A350" s="19" t="s">
        <v>1583</v>
      </c>
      <c r="B350" s="20" t="s">
        <v>5576</v>
      </c>
      <c r="C350" s="19" t="s">
        <v>1491</v>
      </c>
      <c r="D350" s="19" t="s">
        <v>1585</v>
      </c>
      <c r="E350" s="19" t="s">
        <v>1586</v>
      </c>
    </row>
    <row r="351">
      <c r="A351" s="19" t="s">
        <v>1587</v>
      </c>
      <c r="B351" s="20" t="s">
        <v>5577</v>
      </c>
      <c r="C351" s="19" t="s">
        <v>1491</v>
      </c>
      <c r="D351" s="19" t="s">
        <v>1589</v>
      </c>
      <c r="E351" s="19" t="s">
        <v>1590</v>
      </c>
    </row>
    <row r="352">
      <c r="A352" s="19" t="s">
        <v>1596</v>
      </c>
      <c r="B352" s="20" t="s">
        <v>5578</v>
      </c>
      <c r="C352" s="19" t="s">
        <v>1491</v>
      </c>
      <c r="D352" s="19" t="s">
        <v>1597</v>
      </c>
      <c r="E352" s="19" t="s">
        <v>1598</v>
      </c>
    </row>
    <row r="353">
      <c r="A353" s="19" t="s">
        <v>1593</v>
      </c>
      <c r="B353" s="20" t="s">
        <v>5579</v>
      </c>
      <c r="C353" s="19" t="s">
        <v>1491</v>
      </c>
      <c r="D353" s="19" t="s">
        <v>1595</v>
      </c>
      <c r="E353" s="19" t="s">
        <v>197</v>
      </c>
    </row>
    <row r="354">
      <c r="A354" s="19" t="s">
        <v>1591</v>
      </c>
      <c r="B354" s="20" t="s">
        <v>5580</v>
      </c>
      <c r="C354" s="19" t="s">
        <v>1491</v>
      </c>
      <c r="D354" s="19" t="s">
        <v>1527</v>
      </c>
      <c r="E354" s="19" t="s">
        <v>1592</v>
      </c>
    </row>
    <row r="355">
      <c r="A355" s="19" t="s">
        <v>1599</v>
      </c>
      <c r="B355" s="20" t="s">
        <v>5581</v>
      </c>
      <c r="C355" s="19" t="s">
        <v>1491</v>
      </c>
      <c r="D355" s="19" t="s">
        <v>1009</v>
      </c>
      <c r="E355" s="19" t="s">
        <v>1601</v>
      </c>
    </row>
    <row r="356">
      <c r="A356" s="19" t="s">
        <v>1602</v>
      </c>
      <c r="B356" s="20" t="s">
        <v>5582</v>
      </c>
      <c r="C356" s="19" t="s">
        <v>1491</v>
      </c>
      <c r="D356" s="19" t="s">
        <v>1604</v>
      </c>
      <c r="E356" s="19" t="s">
        <v>1605</v>
      </c>
    </row>
    <row r="357">
      <c r="A357" s="19" t="s">
        <v>1616</v>
      </c>
      <c r="B357" s="20" t="s">
        <v>5583</v>
      </c>
      <c r="C357" s="19" t="s">
        <v>1491</v>
      </c>
      <c r="D357" s="19" t="s">
        <v>1320</v>
      </c>
      <c r="E357" s="19" t="s">
        <v>1617</v>
      </c>
    </row>
    <row r="358">
      <c r="A358" s="19" t="s">
        <v>6</v>
      </c>
      <c r="B358" s="20" t="s">
        <v>5584</v>
      </c>
      <c r="C358" s="25" t="s">
        <v>5233</v>
      </c>
      <c r="D358" s="19" t="s">
        <v>9</v>
      </c>
      <c r="E358" s="19" t="s">
        <v>10</v>
      </c>
    </row>
    <row r="359">
      <c r="A359" s="19" t="s">
        <v>11</v>
      </c>
      <c r="B359" s="20" t="s">
        <v>5585</v>
      </c>
      <c r="C359" s="19" t="s">
        <v>13</v>
      </c>
      <c r="D359" s="19" t="s">
        <v>14</v>
      </c>
      <c r="E359" s="19" t="s">
        <v>15</v>
      </c>
    </row>
    <row r="360">
      <c r="A360" s="19" t="s">
        <v>16</v>
      </c>
      <c r="B360" s="20" t="s">
        <v>5586</v>
      </c>
      <c r="C360" s="25" t="s">
        <v>5233</v>
      </c>
      <c r="D360" s="19" t="s">
        <v>18</v>
      </c>
      <c r="E360" s="19" t="s">
        <v>19</v>
      </c>
    </row>
    <row r="361">
      <c r="A361" s="19" t="s">
        <v>20</v>
      </c>
      <c r="B361" s="20" t="s">
        <v>5587</v>
      </c>
      <c r="C361" s="19" t="s">
        <v>13</v>
      </c>
      <c r="D361" s="19" t="s">
        <v>22</v>
      </c>
      <c r="E361" s="19" t="s">
        <v>23</v>
      </c>
    </row>
    <row r="362">
      <c r="A362" s="19" t="s">
        <v>24</v>
      </c>
      <c r="B362" s="20" t="s">
        <v>5588</v>
      </c>
      <c r="C362" s="19" t="s">
        <v>13</v>
      </c>
      <c r="D362" s="19" t="s">
        <v>26</v>
      </c>
      <c r="E362" s="19" t="s">
        <v>27</v>
      </c>
    </row>
    <row r="363">
      <c r="A363" s="19" t="s">
        <v>1610</v>
      </c>
      <c r="B363" s="20" t="s">
        <v>5589</v>
      </c>
      <c r="C363" s="19" t="s">
        <v>1491</v>
      </c>
      <c r="D363" s="19" t="s">
        <v>1608</v>
      </c>
      <c r="E363" s="19" t="s">
        <v>1611</v>
      </c>
    </row>
    <row r="364">
      <c r="A364" s="19" t="s">
        <v>1612</v>
      </c>
      <c r="B364" s="20" t="s">
        <v>5590</v>
      </c>
      <c r="C364" s="19" t="s">
        <v>1491</v>
      </c>
      <c r="D364" s="19" t="s">
        <v>1614</v>
      </c>
      <c r="E364" s="19" t="s">
        <v>1615</v>
      </c>
    </row>
    <row r="365">
      <c r="A365" s="19" t="s">
        <v>1616</v>
      </c>
      <c r="B365" s="20" t="s">
        <v>5591</v>
      </c>
      <c r="C365" s="19" t="s">
        <v>1491</v>
      </c>
      <c r="D365" s="19" t="s">
        <v>1320</v>
      </c>
      <c r="E365" s="19" t="s">
        <v>1617</v>
      </c>
    </row>
    <row r="366">
      <c r="A366" s="19" t="s">
        <v>1622</v>
      </c>
      <c r="B366" s="20" t="s">
        <v>5592</v>
      </c>
      <c r="C366" s="19" t="s">
        <v>1491</v>
      </c>
      <c r="D366" s="19" t="s">
        <v>1624</v>
      </c>
      <c r="E366" s="19" t="s">
        <v>1625</v>
      </c>
    </row>
    <row r="367">
      <c r="A367" s="19" t="s">
        <v>1626</v>
      </c>
      <c r="B367" s="20" t="s">
        <v>5593</v>
      </c>
      <c r="C367" s="19" t="s">
        <v>1491</v>
      </c>
      <c r="D367" s="19" t="s">
        <v>1628</v>
      </c>
      <c r="E367" s="19" t="s">
        <v>1629</v>
      </c>
    </row>
    <row r="368">
      <c r="A368" s="19" t="s">
        <v>1630</v>
      </c>
      <c r="B368" s="20" t="s">
        <v>5594</v>
      </c>
      <c r="C368" s="19" t="s">
        <v>1491</v>
      </c>
      <c r="D368" s="19" t="s">
        <v>1632</v>
      </c>
      <c r="E368" s="19" t="s">
        <v>1633</v>
      </c>
    </row>
    <row r="369">
      <c r="A369" s="19" t="s">
        <v>1634</v>
      </c>
      <c r="B369" s="20" t="s">
        <v>5595</v>
      </c>
      <c r="C369" s="19" t="s">
        <v>1491</v>
      </c>
      <c r="D369" s="19" t="s">
        <v>1636</v>
      </c>
      <c r="E369" s="19" t="s">
        <v>1637</v>
      </c>
    </row>
    <row r="370">
      <c r="A370" s="19" t="s">
        <v>1641</v>
      </c>
      <c r="B370" s="20" t="s">
        <v>5596</v>
      </c>
      <c r="C370" s="19" t="s">
        <v>1491</v>
      </c>
      <c r="D370" s="19" t="s">
        <v>1643</v>
      </c>
      <c r="E370" s="19" t="s">
        <v>1644</v>
      </c>
    </row>
    <row r="371">
      <c r="A371" s="19" t="s">
        <v>1651</v>
      </c>
      <c r="B371" s="20" t="s">
        <v>5597</v>
      </c>
      <c r="C371" s="19" t="s">
        <v>1491</v>
      </c>
      <c r="D371" s="19" t="s">
        <v>952</v>
      </c>
      <c r="E371" s="19" t="s">
        <v>1653</v>
      </c>
    </row>
    <row r="372">
      <c r="A372" s="19" t="s">
        <v>1649</v>
      </c>
      <c r="B372" s="20" t="s">
        <v>5598</v>
      </c>
      <c r="C372" s="19" t="s">
        <v>1491</v>
      </c>
      <c r="D372" s="19" t="s">
        <v>952</v>
      </c>
      <c r="E372" s="19" t="s">
        <v>602</v>
      </c>
    </row>
    <row r="373">
      <c r="A373" s="19" t="s">
        <v>1645</v>
      </c>
      <c r="B373" s="20" t="s">
        <v>5599</v>
      </c>
      <c r="C373" s="19" t="s">
        <v>1491</v>
      </c>
      <c r="D373" s="19" t="s">
        <v>1647</v>
      </c>
      <c r="E373" s="19" t="s">
        <v>1648</v>
      </c>
    </row>
    <row r="374">
      <c r="A374" s="19" t="s">
        <v>1654</v>
      </c>
      <c r="B374" s="20" t="s">
        <v>5600</v>
      </c>
      <c r="C374" s="19" t="s">
        <v>1491</v>
      </c>
      <c r="D374" s="19" t="s">
        <v>1656</v>
      </c>
      <c r="E374" s="19" t="s">
        <v>1657</v>
      </c>
    </row>
    <row r="375">
      <c r="A375" s="19" t="s">
        <v>1666</v>
      </c>
      <c r="B375" s="20" t="s">
        <v>5601</v>
      </c>
      <c r="C375" s="19" t="s">
        <v>1491</v>
      </c>
      <c r="D375" s="19" t="s">
        <v>1668</v>
      </c>
      <c r="E375" s="19" t="s">
        <v>1024</v>
      </c>
    </row>
    <row r="376">
      <c r="A376" s="19" t="s">
        <v>1658</v>
      </c>
      <c r="B376" s="20" t="s">
        <v>5602</v>
      </c>
      <c r="C376" s="19" t="s">
        <v>1491</v>
      </c>
      <c r="D376" s="19" t="s">
        <v>1660</v>
      </c>
      <c r="E376" s="19" t="s">
        <v>1661</v>
      </c>
    </row>
    <row r="377">
      <c r="A377" s="19" t="s">
        <v>1662</v>
      </c>
      <c r="B377" s="20" t="s">
        <v>5603</v>
      </c>
      <c r="C377" s="19" t="s">
        <v>1491</v>
      </c>
      <c r="D377" s="19" t="s">
        <v>1664</v>
      </c>
      <c r="E377" s="19" t="s">
        <v>1665</v>
      </c>
    </row>
    <row r="378">
      <c r="A378" s="19" t="s">
        <v>1682</v>
      </c>
      <c r="B378" s="20" t="s">
        <v>5604</v>
      </c>
      <c r="C378" s="19" t="s">
        <v>1491</v>
      </c>
      <c r="D378" s="19" t="s">
        <v>1684</v>
      </c>
      <c r="E378" s="19" t="s">
        <v>1685</v>
      </c>
    </row>
    <row r="379">
      <c r="A379" s="19" t="s">
        <v>1690</v>
      </c>
      <c r="B379" s="20" t="s">
        <v>5605</v>
      </c>
      <c r="C379" s="19" t="s">
        <v>1491</v>
      </c>
      <c r="D379" s="19" t="s">
        <v>1692</v>
      </c>
      <c r="E379" s="19" t="s">
        <v>1693</v>
      </c>
    </row>
    <row r="380">
      <c r="A380" s="19" t="s">
        <v>1694</v>
      </c>
      <c r="B380" s="20" t="s">
        <v>5606</v>
      </c>
      <c r="C380" s="19" t="s">
        <v>1491</v>
      </c>
      <c r="D380" s="19" t="s">
        <v>1696</v>
      </c>
      <c r="E380" s="19" t="s">
        <v>1697</v>
      </c>
    </row>
    <row r="381">
      <c r="A381" s="19" t="s">
        <v>6</v>
      </c>
      <c r="B381" s="20" t="s">
        <v>5607</v>
      </c>
      <c r="C381" s="25" t="s">
        <v>5233</v>
      </c>
      <c r="D381" s="19" t="s">
        <v>9</v>
      </c>
      <c r="E381" s="19" t="s">
        <v>10</v>
      </c>
    </row>
    <row r="382">
      <c r="A382" s="19" t="s">
        <v>11</v>
      </c>
      <c r="B382" s="20" t="s">
        <v>5608</v>
      </c>
      <c r="C382" s="19" t="s">
        <v>13</v>
      </c>
      <c r="D382" s="19" t="s">
        <v>14</v>
      </c>
      <c r="E382" s="19" t="s">
        <v>15</v>
      </c>
    </row>
    <row r="383">
      <c r="A383" s="19" t="s">
        <v>16</v>
      </c>
      <c r="B383" s="20" t="s">
        <v>5609</v>
      </c>
      <c r="C383" s="25" t="s">
        <v>5233</v>
      </c>
      <c r="D383" s="19" t="s">
        <v>18</v>
      </c>
      <c r="E383" s="19" t="s">
        <v>19</v>
      </c>
    </row>
    <row r="384">
      <c r="A384" s="19" t="s">
        <v>20</v>
      </c>
      <c r="B384" s="20" t="s">
        <v>5610</v>
      </c>
      <c r="C384" s="19" t="s">
        <v>13</v>
      </c>
      <c r="D384" s="19" t="s">
        <v>22</v>
      </c>
      <c r="E384" s="19" t="s">
        <v>23</v>
      </c>
    </row>
    <row r="385">
      <c r="A385" s="19" t="s">
        <v>24</v>
      </c>
      <c r="B385" s="20" t="s">
        <v>5611</v>
      </c>
      <c r="C385" s="19" t="s">
        <v>13</v>
      </c>
      <c r="D385" s="19" t="s">
        <v>26</v>
      </c>
      <c r="E385" s="19" t="s">
        <v>27</v>
      </c>
    </row>
    <row r="386">
      <c r="A386" s="19" t="s">
        <v>1682</v>
      </c>
      <c r="B386" s="20" t="s">
        <v>5612</v>
      </c>
      <c r="C386" s="19" t="s">
        <v>1491</v>
      </c>
      <c r="D386" s="19" t="s">
        <v>1684</v>
      </c>
      <c r="E386" s="19" t="s">
        <v>1685</v>
      </c>
    </row>
    <row r="387">
      <c r="A387" s="19" t="s">
        <v>1686</v>
      </c>
      <c r="B387" s="20" t="s">
        <v>5613</v>
      </c>
      <c r="C387" s="19" t="s">
        <v>1491</v>
      </c>
      <c r="D387" s="19" t="s">
        <v>1688</v>
      </c>
      <c r="E387" s="19" t="s">
        <v>1689</v>
      </c>
    </row>
    <row r="388">
      <c r="A388" s="19" t="s">
        <v>1690</v>
      </c>
      <c r="B388" s="20" t="s">
        <v>5614</v>
      </c>
      <c r="C388" s="19" t="s">
        <v>1491</v>
      </c>
      <c r="D388" s="19" t="s">
        <v>1692</v>
      </c>
      <c r="E388" s="19" t="s">
        <v>1693</v>
      </c>
    </row>
    <row r="389">
      <c r="A389" s="19" t="s">
        <v>1694</v>
      </c>
      <c r="B389" s="20" t="s">
        <v>5615</v>
      </c>
      <c r="C389" s="19" t="s">
        <v>1491</v>
      </c>
      <c r="D389" s="19" t="s">
        <v>1696</v>
      </c>
      <c r="E389" s="19" t="s">
        <v>1697</v>
      </c>
    </row>
    <row r="390">
      <c r="A390" s="19" t="s">
        <v>1698</v>
      </c>
      <c r="B390" s="20" t="s">
        <v>5616</v>
      </c>
      <c r="C390" s="19" t="s">
        <v>1491</v>
      </c>
      <c r="D390" s="19" t="s">
        <v>1700</v>
      </c>
      <c r="E390" s="19" t="s">
        <v>1701</v>
      </c>
    </row>
    <row r="391">
      <c r="A391" s="19" t="s">
        <v>1704</v>
      </c>
      <c r="B391" s="20" t="s">
        <v>5617</v>
      </c>
      <c r="C391" s="19" t="s">
        <v>1491</v>
      </c>
      <c r="D391" s="19" t="s">
        <v>1692</v>
      </c>
      <c r="E391" s="19" t="s">
        <v>1706</v>
      </c>
    </row>
    <row r="392">
      <c r="A392" s="19" t="s">
        <v>1702</v>
      </c>
      <c r="B392" s="20" t="s">
        <v>5618</v>
      </c>
      <c r="C392" s="19" t="s">
        <v>1491</v>
      </c>
      <c r="D392" s="19" t="s">
        <v>1296</v>
      </c>
      <c r="E392" s="19" t="s">
        <v>165</v>
      </c>
    </row>
    <row r="393">
      <c r="A393" s="19" t="s">
        <v>1742</v>
      </c>
      <c r="B393" s="20" t="s">
        <v>5619</v>
      </c>
      <c r="C393" s="19" t="s">
        <v>1491</v>
      </c>
      <c r="D393" s="19" t="s">
        <v>1744</v>
      </c>
      <c r="E393" s="19" t="s">
        <v>1745</v>
      </c>
    </row>
    <row r="394">
      <c r="A394" s="19" t="s">
        <v>1732</v>
      </c>
      <c r="B394" s="20" t="s">
        <v>5620</v>
      </c>
      <c r="C394" s="19" t="s">
        <v>1491</v>
      </c>
      <c r="D394" s="19" t="s">
        <v>1734</v>
      </c>
      <c r="E394" s="19" t="s">
        <v>1685</v>
      </c>
    </row>
    <row r="395">
      <c r="A395" s="19" t="s">
        <v>1735</v>
      </c>
      <c r="B395" s="20" t="s">
        <v>5621</v>
      </c>
      <c r="C395" s="19" t="s">
        <v>1491</v>
      </c>
      <c r="D395" s="19" t="s">
        <v>176</v>
      </c>
      <c r="E395" s="19" t="s">
        <v>1737</v>
      </c>
    </row>
    <row r="396">
      <c r="A396" s="19" t="s">
        <v>1710</v>
      </c>
      <c r="B396" s="20" t="s">
        <v>5622</v>
      </c>
      <c r="C396" s="19" t="s">
        <v>1491</v>
      </c>
      <c r="D396" s="19" t="s">
        <v>1712</v>
      </c>
      <c r="E396" s="19" t="s">
        <v>1713</v>
      </c>
    </row>
    <row r="397">
      <c r="A397" s="19" t="s">
        <v>1725</v>
      </c>
      <c r="B397" s="20" t="s">
        <v>5623</v>
      </c>
      <c r="C397" s="19" t="s">
        <v>1491</v>
      </c>
      <c r="D397" s="19" t="s">
        <v>1727</v>
      </c>
      <c r="E397" s="19" t="s">
        <v>1728</v>
      </c>
    </row>
    <row r="398">
      <c r="A398" s="19" t="s">
        <v>1746</v>
      </c>
      <c r="B398" s="20" t="s">
        <v>5624</v>
      </c>
      <c r="C398" s="19" t="s">
        <v>1491</v>
      </c>
      <c r="D398" s="19" t="s">
        <v>1748</v>
      </c>
      <c r="E398" s="19" t="s">
        <v>1749</v>
      </c>
    </row>
    <row r="399">
      <c r="A399" s="19" t="s">
        <v>1738</v>
      </c>
      <c r="B399" s="20" t="s">
        <v>5625</v>
      </c>
      <c r="C399" s="19" t="s">
        <v>1491</v>
      </c>
      <c r="D399" s="19" t="s">
        <v>1740</v>
      </c>
      <c r="E399" s="19" t="s">
        <v>1741</v>
      </c>
    </row>
    <row r="400">
      <c r="A400" s="19" t="s">
        <v>1707</v>
      </c>
      <c r="B400" s="20" t="s">
        <v>5626</v>
      </c>
      <c r="C400" s="19" t="s">
        <v>1491</v>
      </c>
      <c r="D400" s="19" t="s">
        <v>1709</v>
      </c>
      <c r="E400" s="19" t="s">
        <v>137</v>
      </c>
    </row>
    <row r="401">
      <c r="A401" s="19" t="s">
        <v>1721</v>
      </c>
      <c r="B401" s="20" t="s">
        <v>5627</v>
      </c>
      <c r="C401" s="19" t="s">
        <v>1491</v>
      </c>
      <c r="D401" s="19" t="s">
        <v>1723</v>
      </c>
      <c r="E401" s="19" t="s">
        <v>1724</v>
      </c>
    </row>
    <row r="402">
      <c r="A402" s="19" t="s">
        <v>1766</v>
      </c>
      <c r="B402" s="20" t="s">
        <v>5628</v>
      </c>
      <c r="C402" s="19" t="s">
        <v>1491</v>
      </c>
      <c r="D402" s="19" t="s">
        <v>1768</v>
      </c>
      <c r="E402" s="19" t="s">
        <v>1769</v>
      </c>
    </row>
    <row r="403">
      <c r="A403" s="19" t="s">
        <v>1799</v>
      </c>
      <c r="B403" s="20" t="s">
        <v>5629</v>
      </c>
      <c r="C403" s="19" t="s">
        <v>1491</v>
      </c>
      <c r="D403" s="19" t="s">
        <v>1764</v>
      </c>
      <c r="E403" s="19" t="s">
        <v>1800</v>
      </c>
    </row>
    <row r="404">
      <c r="A404" s="19" t="s">
        <v>6</v>
      </c>
      <c r="B404" s="20" t="s">
        <v>5630</v>
      </c>
      <c r="C404" s="25" t="s">
        <v>5233</v>
      </c>
      <c r="D404" s="19" t="s">
        <v>9</v>
      </c>
      <c r="E404" s="19" t="s">
        <v>10</v>
      </c>
    </row>
    <row r="405">
      <c r="A405" s="19" t="s">
        <v>11</v>
      </c>
      <c r="B405" s="20" t="s">
        <v>5631</v>
      </c>
      <c r="C405" s="19" t="s">
        <v>13</v>
      </c>
      <c r="D405" s="19" t="s">
        <v>14</v>
      </c>
      <c r="E405" s="19" t="s">
        <v>15</v>
      </c>
    </row>
    <row r="406">
      <c r="A406" s="19" t="s">
        <v>16</v>
      </c>
      <c r="B406" s="20" t="s">
        <v>5632</v>
      </c>
      <c r="C406" s="25" t="s">
        <v>5233</v>
      </c>
      <c r="D406" s="19" t="s">
        <v>18</v>
      </c>
      <c r="E406" s="19" t="s">
        <v>19</v>
      </c>
    </row>
    <row r="407">
      <c r="A407" s="19" t="s">
        <v>20</v>
      </c>
      <c r="B407" s="20" t="s">
        <v>5633</v>
      </c>
      <c r="C407" s="19" t="s">
        <v>13</v>
      </c>
      <c r="D407" s="19" t="s">
        <v>22</v>
      </c>
      <c r="E407" s="19" t="s">
        <v>23</v>
      </c>
    </row>
    <row r="408">
      <c r="A408" s="19" t="s">
        <v>24</v>
      </c>
      <c r="B408" s="20" t="s">
        <v>5634</v>
      </c>
      <c r="C408" s="19" t="s">
        <v>13</v>
      </c>
      <c r="D408" s="19" t="s">
        <v>26</v>
      </c>
      <c r="E408" s="19" t="s">
        <v>27</v>
      </c>
    </row>
    <row r="409">
      <c r="A409" s="19" t="s">
        <v>1770</v>
      </c>
      <c r="B409" s="20" t="s">
        <v>5635</v>
      </c>
      <c r="C409" s="19" t="s">
        <v>1491</v>
      </c>
      <c r="D409" s="19" t="s">
        <v>1772</v>
      </c>
      <c r="E409" s="19" t="s">
        <v>1773</v>
      </c>
    </row>
    <row r="410">
      <c r="A410" s="19" t="s">
        <v>4577</v>
      </c>
      <c r="B410" s="20" t="s">
        <v>5636</v>
      </c>
      <c r="C410" s="19" t="s">
        <v>1491</v>
      </c>
      <c r="D410" s="19" t="s">
        <v>1709</v>
      </c>
      <c r="E410" s="19" t="s">
        <v>4929</v>
      </c>
    </row>
    <row r="411">
      <c r="A411" s="19" t="s">
        <v>4578</v>
      </c>
      <c r="B411" s="20" t="s">
        <v>5637</v>
      </c>
      <c r="C411" s="19" t="s">
        <v>1491</v>
      </c>
      <c r="D411" s="19" t="s">
        <v>4931</v>
      </c>
      <c r="E411" s="19" t="s">
        <v>4932</v>
      </c>
    </row>
    <row r="412">
      <c r="A412" s="19" t="s">
        <v>4583</v>
      </c>
      <c r="B412" s="20" t="s">
        <v>5638</v>
      </c>
      <c r="C412" s="19" t="s">
        <v>1491</v>
      </c>
      <c r="D412" s="19" t="s">
        <v>2000</v>
      </c>
      <c r="E412" s="19" t="s">
        <v>5639</v>
      </c>
    </row>
    <row r="413">
      <c r="A413" s="19" t="s">
        <v>4584</v>
      </c>
      <c r="B413" s="20" t="s">
        <v>5640</v>
      </c>
      <c r="C413" s="19" t="s">
        <v>1491</v>
      </c>
      <c r="D413" s="19" t="s">
        <v>5641</v>
      </c>
      <c r="E413" s="19" t="s">
        <v>5642</v>
      </c>
    </row>
    <row r="414">
      <c r="A414" s="19" t="s">
        <v>1780</v>
      </c>
      <c r="B414" s="20" t="s">
        <v>5643</v>
      </c>
      <c r="C414" s="19" t="s">
        <v>1491</v>
      </c>
      <c r="D414" s="19" t="s">
        <v>1781</v>
      </c>
      <c r="E414" s="19" t="s">
        <v>1782</v>
      </c>
    </row>
    <row r="415">
      <c r="A415" s="19" t="s">
        <v>1786</v>
      </c>
      <c r="B415" s="20" t="s">
        <v>5644</v>
      </c>
      <c r="C415" s="19" t="s">
        <v>1491</v>
      </c>
      <c r="D415" s="19" t="s">
        <v>1764</v>
      </c>
      <c r="E415" s="19" t="s">
        <v>1787</v>
      </c>
    </row>
    <row r="416">
      <c r="A416" s="19" t="s">
        <v>1788</v>
      </c>
      <c r="B416" s="20" t="s">
        <v>5645</v>
      </c>
      <c r="C416" s="19" t="s">
        <v>1491</v>
      </c>
      <c r="D416" s="19" t="s">
        <v>1790</v>
      </c>
      <c r="E416" s="19" t="s">
        <v>1791</v>
      </c>
    </row>
    <row r="417">
      <c r="A417" s="19" t="s">
        <v>1792</v>
      </c>
      <c r="B417" s="20" t="s">
        <v>5646</v>
      </c>
      <c r="C417" s="19" t="s">
        <v>1491</v>
      </c>
      <c r="D417" s="19" t="s">
        <v>1794</v>
      </c>
      <c r="E417" s="19" t="s">
        <v>1795</v>
      </c>
    </row>
    <row r="418">
      <c r="A418" s="19" t="s">
        <v>1796</v>
      </c>
      <c r="B418" s="20" t="s">
        <v>5647</v>
      </c>
      <c r="C418" s="19" t="s">
        <v>1491</v>
      </c>
      <c r="D418" s="19" t="s">
        <v>1797</v>
      </c>
      <c r="E418" s="19" t="s">
        <v>1798</v>
      </c>
    </row>
    <row r="419">
      <c r="A419" s="19" t="s">
        <v>1762</v>
      </c>
      <c r="B419" s="20" t="s">
        <v>5648</v>
      </c>
      <c r="C419" s="19" t="s">
        <v>1491</v>
      </c>
      <c r="D419" s="19" t="s">
        <v>1764</v>
      </c>
      <c r="E419" s="19" t="s">
        <v>1765</v>
      </c>
    </row>
    <row r="420">
      <c r="A420" s="19" t="s">
        <v>1799</v>
      </c>
      <c r="B420" s="20" t="s">
        <v>5649</v>
      </c>
      <c r="C420" s="19" t="s">
        <v>1491</v>
      </c>
      <c r="D420" s="19" t="s">
        <v>1764</v>
      </c>
      <c r="E420" s="19" t="s">
        <v>1800</v>
      </c>
    </row>
    <row r="421">
      <c r="A421" s="19" t="s">
        <v>1774</v>
      </c>
      <c r="B421" s="20" t="s">
        <v>5650</v>
      </c>
      <c r="C421" s="19" t="s">
        <v>1491</v>
      </c>
      <c r="D421" s="19" t="s">
        <v>1764</v>
      </c>
      <c r="E421" s="19" t="s">
        <v>1775</v>
      </c>
    </row>
    <row r="422">
      <c r="A422" s="19" t="s">
        <v>1783</v>
      </c>
      <c r="B422" s="20" t="s">
        <v>5651</v>
      </c>
      <c r="C422" s="19" t="s">
        <v>1491</v>
      </c>
      <c r="D422" s="19" t="s">
        <v>1784</v>
      </c>
      <c r="E422" s="19" t="s">
        <v>1785</v>
      </c>
    </row>
    <row r="423">
      <c r="A423" s="19" t="s">
        <v>1766</v>
      </c>
      <c r="B423" s="20" t="s">
        <v>5652</v>
      </c>
      <c r="C423" s="19" t="s">
        <v>1491</v>
      </c>
      <c r="D423" s="19" t="s">
        <v>1768</v>
      </c>
      <c r="E423" s="19" t="s">
        <v>1769</v>
      </c>
    </row>
    <row r="424">
      <c r="A424" s="19" t="s">
        <v>1801</v>
      </c>
      <c r="B424" s="20" t="s">
        <v>5653</v>
      </c>
      <c r="C424" s="19" t="s">
        <v>1491</v>
      </c>
      <c r="D424" s="19" t="s">
        <v>1803</v>
      </c>
      <c r="E424" s="19" t="s">
        <v>1804</v>
      </c>
    </row>
    <row r="425">
      <c r="A425" s="19" t="s">
        <v>1805</v>
      </c>
      <c r="B425" s="20" t="s">
        <v>5654</v>
      </c>
      <c r="C425" s="19" t="s">
        <v>1491</v>
      </c>
      <c r="D425" s="19" t="s">
        <v>952</v>
      </c>
      <c r="E425" s="19" t="s">
        <v>1807</v>
      </c>
    </row>
    <row r="426">
      <c r="A426" s="19" t="s">
        <v>1808</v>
      </c>
      <c r="B426" s="20" t="s">
        <v>5655</v>
      </c>
      <c r="C426" s="19" t="s">
        <v>1491</v>
      </c>
      <c r="D426" s="19" t="s">
        <v>1810</v>
      </c>
      <c r="E426" s="19" t="s">
        <v>1811</v>
      </c>
    </row>
    <row r="427">
      <c r="A427" s="19" t="s">
        <v>6</v>
      </c>
      <c r="B427" s="20" t="s">
        <v>5656</v>
      </c>
      <c r="C427" s="25" t="s">
        <v>5233</v>
      </c>
      <c r="D427" s="19" t="s">
        <v>9</v>
      </c>
      <c r="E427" s="19" t="s">
        <v>10</v>
      </c>
    </row>
    <row r="428">
      <c r="A428" s="19" t="s">
        <v>11</v>
      </c>
      <c r="B428" s="20" t="s">
        <v>5657</v>
      </c>
      <c r="C428" s="19" t="s">
        <v>13</v>
      </c>
      <c r="D428" s="19" t="s">
        <v>14</v>
      </c>
      <c r="E428" s="19" t="s">
        <v>15</v>
      </c>
    </row>
    <row r="429">
      <c r="A429" s="19" t="s">
        <v>16</v>
      </c>
      <c r="B429" s="20" t="s">
        <v>5658</v>
      </c>
      <c r="C429" s="25" t="s">
        <v>5233</v>
      </c>
      <c r="D429" s="19" t="s">
        <v>18</v>
      </c>
      <c r="E429" s="19" t="s">
        <v>19</v>
      </c>
    </row>
    <row r="430">
      <c r="A430" s="19" t="s">
        <v>20</v>
      </c>
      <c r="B430" s="20" t="s">
        <v>5659</v>
      </c>
      <c r="C430" s="19" t="s">
        <v>13</v>
      </c>
      <c r="D430" s="19" t="s">
        <v>22</v>
      </c>
      <c r="E430" s="19" t="s">
        <v>23</v>
      </c>
    </row>
    <row r="431">
      <c r="A431" s="19" t="s">
        <v>24</v>
      </c>
      <c r="B431" s="20" t="s">
        <v>5660</v>
      </c>
      <c r="C431" s="19" t="s">
        <v>13</v>
      </c>
      <c r="D431" s="19" t="s">
        <v>26</v>
      </c>
      <c r="E431" s="19" t="s">
        <v>27</v>
      </c>
    </row>
    <row r="432">
      <c r="A432" s="19" t="s">
        <v>1816</v>
      </c>
      <c r="B432" s="20" t="s">
        <v>5661</v>
      </c>
      <c r="C432" s="19" t="s">
        <v>1491</v>
      </c>
      <c r="D432" s="19" t="s">
        <v>1818</v>
      </c>
      <c r="E432" s="19" t="s">
        <v>1819</v>
      </c>
    </row>
    <row r="433">
      <c r="A433" s="19" t="s">
        <v>1834</v>
      </c>
      <c r="B433" s="20" t="s">
        <v>5662</v>
      </c>
      <c r="C433" s="19" t="s">
        <v>1491</v>
      </c>
      <c r="D433" s="19" t="s">
        <v>1835</v>
      </c>
      <c r="E433" s="19" t="s">
        <v>1836</v>
      </c>
    </row>
    <row r="434">
      <c r="A434" s="19" t="s">
        <v>1832</v>
      </c>
      <c r="B434" s="20" t="s">
        <v>5663</v>
      </c>
      <c r="C434" s="19" t="s">
        <v>1491</v>
      </c>
      <c r="D434" s="19" t="s">
        <v>1048</v>
      </c>
      <c r="E434" s="19" t="s">
        <v>1833</v>
      </c>
    </row>
    <row r="435">
      <c r="A435" s="19" t="s">
        <v>1812</v>
      </c>
      <c r="B435" s="20" t="s">
        <v>5664</v>
      </c>
      <c r="C435" s="19" t="s">
        <v>1491</v>
      </c>
      <c r="D435" s="19" t="s">
        <v>1814</v>
      </c>
      <c r="E435" s="19" t="s">
        <v>1815</v>
      </c>
    </row>
    <row r="436">
      <c r="A436" s="19" t="s">
        <v>1828</v>
      </c>
      <c r="B436" s="20" t="s">
        <v>5665</v>
      </c>
      <c r="C436" s="19" t="s">
        <v>1491</v>
      </c>
      <c r="D436" s="19" t="s">
        <v>1830</v>
      </c>
      <c r="E436" s="19" t="s">
        <v>1831</v>
      </c>
    </row>
    <row r="437">
      <c r="A437" s="19" t="s">
        <v>1824</v>
      </c>
      <c r="B437" s="20" t="s">
        <v>5666</v>
      </c>
      <c r="C437" s="19" t="s">
        <v>1491</v>
      </c>
      <c r="D437" s="19" t="s">
        <v>1826</v>
      </c>
      <c r="E437" s="19" t="s">
        <v>1827</v>
      </c>
    </row>
    <row r="438">
      <c r="A438" s="19" t="s">
        <v>1820</v>
      </c>
      <c r="B438" s="20" t="s">
        <v>5667</v>
      </c>
      <c r="C438" s="19" t="s">
        <v>1491</v>
      </c>
      <c r="D438" s="19" t="s">
        <v>1822</v>
      </c>
      <c r="E438" s="19" t="s">
        <v>1823</v>
      </c>
    </row>
    <row r="439">
      <c r="A439" s="19" t="s">
        <v>1837</v>
      </c>
      <c r="B439" s="20" t="s">
        <v>5668</v>
      </c>
      <c r="C439" s="19" t="s">
        <v>1491</v>
      </c>
      <c r="D439" s="19" t="s">
        <v>1839</v>
      </c>
      <c r="E439" s="19" t="s">
        <v>1840</v>
      </c>
    </row>
    <row r="440">
      <c r="A440" s="19" t="s">
        <v>1841</v>
      </c>
      <c r="B440" s="20" t="s">
        <v>5669</v>
      </c>
      <c r="C440" s="19" t="s">
        <v>1491</v>
      </c>
      <c r="D440" s="19" t="s">
        <v>1843</v>
      </c>
      <c r="E440" s="19" t="s">
        <v>1844</v>
      </c>
    </row>
    <row r="441">
      <c r="A441" s="19" t="s">
        <v>1845</v>
      </c>
      <c r="B441" s="20" t="s">
        <v>5670</v>
      </c>
      <c r="C441" s="19" t="s">
        <v>1491</v>
      </c>
      <c r="D441" s="19" t="s">
        <v>1847</v>
      </c>
      <c r="E441" s="19" t="s">
        <v>1848</v>
      </c>
    </row>
    <row r="442">
      <c r="A442" s="19" t="s">
        <v>1853</v>
      </c>
      <c r="B442" s="20" t="s">
        <v>5671</v>
      </c>
      <c r="C442" s="19" t="s">
        <v>1491</v>
      </c>
      <c r="D442" s="19" t="s">
        <v>1855</v>
      </c>
      <c r="E442" s="19" t="s">
        <v>1856</v>
      </c>
    </row>
    <row r="443">
      <c r="A443" s="19" t="s">
        <v>1849</v>
      </c>
      <c r="B443" s="20" t="s">
        <v>5672</v>
      </c>
      <c r="C443" s="19" t="s">
        <v>1491</v>
      </c>
      <c r="D443" s="19" t="s">
        <v>1851</v>
      </c>
      <c r="E443" s="19" t="s">
        <v>1852</v>
      </c>
    </row>
    <row r="444">
      <c r="A444" s="19" t="s">
        <v>1874</v>
      </c>
      <c r="B444" s="20" t="s">
        <v>5673</v>
      </c>
      <c r="C444" s="19" t="s">
        <v>1491</v>
      </c>
      <c r="D444" s="19" t="s">
        <v>1875</v>
      </c>
      <c r="E444" s="19" t="s">
        <v>1876</v>
      </c>
    </row>
    <row r="445">
      <c r="A445" s="19" t="s">
        <v>1870</v>
      </c>
      <c r="B445" s="20" t="s">
        <v>5674</v>
      </c>
      <c r="C445" s="19" t="s">
        <v>1491</v>
      </c>
      <c r="D445" s="19" t="s">
        <v>1872</v>
      </c>
      <c r="E445" s="19" t="s">
        <v>1873</v>
      </c>
    </row>
    <row r="446">
      <c r="A446" s="19" t="s">
        <v>1867</v>
      </c>
      <c r="B446" s="20" t="s">
        <v>5675</v>
      </c>
      <c r="C446" s="19" t="s">
        <v>1491</v>
      </c>
      <c r="D446" s="19" t="s">
        <v>1868</v>
      </c>
      <c r="E446" s="19" t="s">
        <v>1869</v>
      </c>
    </row>
    <row r="447">
      <c r="A447" s="19" t="s">
        <v>1857</v>
      </c>
      <c r="B447" s="20" t="s">
        <v>5676</v>
      </c>
      <c r="C447" s="19" t="s">
        <v>1491</v>
      </c>
      <c r="D447" s="19" t="s">
        <v>1858</v>
      </c>
      <c r="E447" s="19" t="s">
        <v>1859</v>
      </c>
    </row>
    <row r="448">
      <c r="A448" s="19" t="s">
        <v>1860</v>
      </c>
      <c r="B448" s="20" t="s">
        <v>5677</v>
      </c>
      <c r="C448" s="19" t="s">
        <v>1491</v>
      </c>
      <c r="D448" s="19" t="s">
        <v>176</v>
      </c>
      <c r="E448" s="19" t="s">
        <v>1862</v>
      </c>
    </row>
    <row r="449">
      <c r="A449" s="19" t="s">
        <v>1863</v>
      </c>
      <c r="B449" s="20" t="s">
        <v>5678</v>
      </c>
      <c r="C449" s="19" t="s">
        <v>1491</v>
      </c>
      <c r="D449" s="19" t="s">
        <v>1865</v>
      </c>
      <c r="E449" s="19" t="s">
        <v>1866</v>
      </c>
    </row>
    <row r="450">
      <c r="A450" s="19" t="s">
        <v>6</v>
      </c>
      <c r="B450" s="20" t="s">
        <v>5679</v>
      </c>
      <c r="C450" s="25" t="s">
        <v>5233</v>
      </c>
      <c r="D450" s="19" t="s">
        <v>9</v>
      </c>
      <c r="E450" s="19" t="s">
        <v>10</v>
      </c>
    </row>
    <row r="451">
      <c r="A451" s="19" t="s">
        <v>11</v>
      </c>
      <c r="B451" s="20" t="s">
        <v>5680</v>
      </c>
      <c r="C451" s="19" t="s">
        <v>13</v>
      </c>
      <c r="D451" s="19" t="s">
        <v>14</v>
      </c>
      <c r="E451" s="19" t="s">
        <v>15</v>
      </c>
    </row>
    <row r="452">
      <c r="A452" s="19" t="s">
        <v>16</v>
      </c>
      <c r="B452" s="20" t="s">
        <v>5681</v>
      </c>
      <c r="C452" s="25" t="s">
        <v>5233</v>
      </c>
      <c r="D452" s="19" t="s">
        <v>18</v>
      </c>
      <c r="E452" s="19" t="s">
        <v>19</v>
      </c>
    </row>
    <row r="453">
      <c r="A453" s="19" t="s">
        <v>20</v>
      </c>
      <c r="B453" s="20" t="s">
        <v>5682</v>
      </c>
      <c r="C453" s="19" t="s">
        <v>13</v>
      </c>
      <c r="D453" s="19" t="s">
        <v>22</v>
      </c>
      <c r="E453" s="19" t="s">
        <v>23</v>
      </c>
    </row>
    <row r="454">
      <c r="A454" s="19" t="s">
        <v>24</v>
      </c>
      <c r="B454" s="20" t="s">
        <v>5683</v>
      </c>
      <c r="C454" s="19" t="s">
        <v>13</v>
      </c>
      <c r="D454" s="19" t="s">
        <v>26</v>
      </c>
      <c r="E454" s="19" t="s">
        <v>27</v>
      </c>
    </row>
    <row r="455">
      <c r="A455" s="19" t="s">
        <v>1863</v>
      </c>
      <c r="B455" s="20" t="s">
        <v>5684</v>
      </c>
      <c r="C455" s="19" t="s">
        <v>1491</v>
      </c>
      <c r="D455" s="19" t="s">
        <v>1865</v>
      </c>
      <c r="E455" s="19" t="s">
        <v>1866</v>
      </c>
    </row>
    <row r="456">
      <c r="A456" s="19" t="s">
        <v>1891</v>
      </c>
      <c r="B456" s="20" t="s">
        <v>5685</v>
      </c>
      <c r="C456" s="19" t="s">
        <v>1491</v>
      </c>
      <c r="D456" s="19" t="s">
        <v>1892</v>
      </c>
      <c r="E456" s="19" t="s">
        <v>1893</v>
      </c>
    </row>
    <row r="457">
      <c r="A457" s="19" t="s">
        <v>1888</v>
      </c>
      <c r="B457" s="20" t="s">
        <v>5686</v>
      </c>
      <c r="C457" s="19" t="s">
        <v>1491</v>
      </c>
      <c r="D457" s="19" t="s">
        <v>1889</v>
      </c>
      <c r="E457" s="19" t="s">
        <v>1890</v>
      </c>
    </row>
    <row r="458">
      <c r="A458" s="19" t="s">
        <v>1884</v>
      </c>
      <c r="B458" s="20" t="s">
        <v>5687</v>
      </c>
      <c r="C458" s="19" t="s">
        <v>1491</v>
      </c>
      <c r="D458" s="19" t="s">
        <v>1886</v>
      </c>
      <c r="E458" s="19" t="s">
        <v>1887</v>
      </c>
    </row>
    <row r="459">
      <c r="A459" s="19" t="s">
        <v>1880</v>
      </c>
      <c r="B459" s="20" t="s">
        <v>5688</v>
      </c>
      <c r="C459" s="19" t="s">
        <v>1491</v>
      </c>
      <c r="D459" s="19" t="s">
        <v>1882</v>
      </c>
      <c r="E459" s="19" t="s">
        <v>1883</v>
      </c>
    </row>
    <row r="460">
      <c r="A460" s="19" t="s">
        <v>1938</v>
      </c>
      <c r="B460" s="20" t="s">
        <v>5689</v>
      </c>
      <c r="C460" s="19" t="s">
        <v>1491</v>
      </c>
      <c r="D460" s="19" t="s">
        <v>952</v>
      </c>
      <c r="E460" s="19" t="s">
        <v>1940</v>
      </c>
    </row>
    <row r="461">
      <c r="A461" s="19" t="s">
        <v>1930</v>
      </c>
      <c r="B461" s="20" t="s">
        <v>5690</v>
      </c>
      <c r="C461" s="19" t="s">
        <v>1491</v>
      </c>
      <c r="D461" s="19" t="s">
        <v>1932</v>
      </c>
      <c r="E461" s="19" t="s">
        <v>1933</v>
      </c>
    </row>
    <row r="462">
      <c r="A462" s="19" t="s">
        <v>1922</v>
      </c>
      <c r="B462" s="20" t="s">
        <v>5691</v>
      </c>
      <c r="C462" s="19" t="s">
        <v>1491</v>
      </c>
      <c r="D462" s="19" t="s">
        <v>1924</v>
      </c>
      <c r="E462" s="19" t="s">
        <v>1925</v>
      </c>
    </row>
    <row r="463">
      <c r="A463" s="19" t="s">
        <v>1918</v>
      </c>
      <c r="B463" s="20" t="s">
        <v>5692</v>
      </c>
      <c r="C463" s="19" t="s">
        <v>1491</v>
      </c>
      <c r="D463" s="19" t="s">
        <v>1920</v>
      </c>
      <c r="E463" s="19" t="s">
        <v>1921</v>
      </c>
    </row>
    <row r="464">
      <c r="A464" s="19" t="s">
        <v>1914</v>
      </c>
      <c r="B464" s="20" t="s">
        <v>5693</v>
      </c>
      <c r="C464" s="19" t="s">
        <v>1491</v>
      </c>
      <c r="D464" s="19" t="s">
        <v>1916</v>
      </c>
      <c r="E464" s="19" t="s">
        <v>1917</v>
      </c>
    </row>
    <row r="465">
      <c r="A465" s="19" t="s">
        <v>1926</v>
      </c>
      <c r="B465" s="20" t="s">
        <v>5694</v>
      </c>
      <c r="C465" s="19" t="s">
        <v>1491</v>
      </c>
      <c r="D465" s="19" t="s">
        <v>1928</v>
      </c>
      <c r="E465" s="19" t="s">
        <v>1929</v>
      </c>
    </row>
    <row r="466">
      <c r="A466" s="19" t="s">
        <v>1910</v>
      </c>
      <c r="B466" s="20" t="s">
        <v>5695</v>
      </c>
      <c r="C466" s="19" t="s">
        <v>1491</v>
      </c>
      <c r="D466" s="19" t="s">
        <v>1912</v>
      </c>
      <c r="E466" s="19" t="s">
        <v>1913</v>
      </c>
    </row>
    <row r="467">
      <c r="A467" s="19" t="s">
        <v>1941</v>
      </c>
      <c r="B467" s="20" t="s">
        <v>5696</v>
      </c>
      <c r="C467" s="19" t="s">
        <v>1491</v>
      </c>
      <c r="D467" s="19" t="s">
        <v>1943</v>
      </c>
      <c r="E467" s="19" t="s">
        <v>1944</v>
      </c>
    </row>
    <row r="468">
      <c r="A468" s="19" t="s">
        <v>1945</v>
      </c>
      <c r="B468" s="20" t="s">
        <v>5697</v>
      </c>
      <c r="C468" s="19" t="s">
        <v>1491</v>
      </c>
      <c r="D468" s="19" t="s">
        <v>1947</v>
      </c>
      <c r="E468" s="19" t="s">
        <v>1948</v>
      </c>
    </row>
    <row r="469">
      <c r="A469" s="19" t="s">
        <v>1957</v>
      </c>
      <c r="B469" s="20" t="s">
        <v>5698</v>
      </c>
      <c r="C469" s="19" t="s">
        <v>1491</v>
      </c>
      <c r="D469" s="19" t="s">
        <v>1959</v>
      </c>
      <c r="E469" s="19" t="s">
        <v>525</v>
      </c>
    </row>
    <row r="470">
      <c r="A470" s="19" t="s">
        <v>2082</v>
      </c>
      <c r="B470" s="20" t="s">
        <v>5699</v>
      </c>
      <c r="C470" s="19" t="s">
        <v>1962</v>
      </c>
      <c r="D470" s="19" t="s">
        <v>2084</v>
      </c>
      <c r="E470" s="19" t="s">
        <v>2085</v>
      </c>
    </row>
    <row r="471">
      <c r="A471" s="19" t="s">
        <v>2043</v>
      </c>
      <c r="B471" s="20" t="s">
        <v>5700</v>
      </c>
      <c r="C471" s="19" t="s">
        <v>1962</v>
      </c>
      <c r="D471" s="19" t="s">
        <v>2045</v>
      </c>
      <c r="E471" s="19" t="s">
        <v>2046</v>
      </c>
    </row>
    <row r="472">
      <c r="A472" s="19" t="s">
        <v>2047</v>
      </c>
      <c r="B472" s="20" t="s">
        <v>5701</v>
      </c>
      <c r="C472" s="19" t="s">
        <v>1962</v>
      </c>
      <c r="D472" s="19" t="s">
        <v>2049</v>
      </c>
      <c r="E472" s="19" t="s">
        <v>2050</v>
      </c>
    </row>
    <row r="473">
      <c r="A473" s="19" t="s">
        <v>6</v>
      </c>
      <c r="B473" s="20" t="s">
        <v>5702</v>
      </c>
      <c r="C473" s="25" t="s">
        <v>5233</v>
      </c>
      <c r="D473" s="19" t="s">
        <v>9</v>
      </c>
      <c r="E473" s="19" t="s">
        <v>10</v>
      </c>
    </row>
    <row r="474">
      <c r="A474" s="19" t="s">
        <v>11</v>
      </c>
      <c r="B474" s="20" t="s">
        <v>5703</v>
      </c>
      <c r="C474" s="19" t="s">
        <v>13</v>
      </c>
      <c r="D474" s="19" t="s">
        <v>14</v>
      </c>
      <c r="E474" s="19" t="s">
        <v>15</v>
      </c>
    </row>
    <row r="475">
      <c r="A475" s="19" t="s">
        <v>16</v>
      </c>
      <c r="B475" s="20" t="s">
        <v>5704</v>
      </c>
      <c r="C475" s="25" t="s">
        <v>5233</v>
      </c>
      <c r="D475" s="19" t="s">
        <v>18</v>
      </c>
      <c r="E475" s="19" t="s">
        <v>19</v>
      </c>
    </row>
    <row r="476">
      <c r="A476" s="19" t="s">
        <v>20</v>
      </c>
      <c r="B476" s="20" t="s">
        <v>5705</v>
      </c>
      <c r="C476" s="19" t="s">
        <v>13</v>
      </c>
      <c r="D476" s="19" t="s">
        <v>22</v>
      </c>
      <c r="E476" s="19" t="s">
        <v>23</v>
      </c>
    </row>
    <row r="477">
      <c r="A477" s="19" t="s">
        <v>24</v>
      </c>
      <c r="B477" s="20" t="s">
        <v>5706</v>
      </c>
      <c r="C477" s="19" t="s">
        <v>13</v>
      </c>
      <c r="D477" s="19" t="s">
        <v>26</v>
      </c>
      <c r="E477" s="19" t="s">
        <v>27</v>
      </c>
    </row>
    <row r="478">
      <c r="A478" s="19" t="s">
        <v>2073</v>
      </c>
      <c r="B478" s="20" t="s">
        <v>5707</v>
      </c>
      <c r="C478" s="19" t="s">
        <v>1962</v>
      </c>
      <c r="D478" s="19" t="s">
        <v>1643</v>
      </c>
      <c r="E478" s="19" t="s">
        <v>2075</v>
      </c>
    </row>
    <row r="479">
      <c r="A479" s="19" t="s">
        <v>2076</v>
      </c>
      <c r="B479" s="20" t="s">
        <v>5708</v>
      </c>
      <c r="C479" s="19" t="s">
        <v>1962</v>
      </c>
      <c r="D479" s="19" t="s">
        <v>2007</v>
      </c>
      <c r="E479" s="19" t="s">
        <v>1474</v>
      </c>
    </row>
    <row r="480">
      <c r="A480" s="19" t="s">
        <v>2064</v>
      </c>
      <c r="B480" s="20" t="s">
        <v>5709</v>
      </c>
      <c r="C480" s="19" t="s">
        <v>1962</v>
      </c>
      <c r="D480" s="19" t="s">
        <v>1734</v>
      </c>
      <c r="E480" s="19" t="s">
        <v>1685</v>
      </c>
    </row>
    <row r="481">
      <c r="A481" s="19" t="s">
        <v>1998</v>
      </c>
      <c r="B481" s="20" t="s">
        <v>5710</v>
      </c>
      <c r="C481" s="19" t="s">
        <v>1962</v>
      </c>
      <c r="D481" s="19" t="s">
        <v>2000</v>
      </c>
      <c r="E481" s="19" t="s">
        <v>2001</v>
      </c>
    </row>
    <row r="482">
      <c r="A482" s="19" t="s">
        <v>2002</v>
      </c>
      <c r="B482" s="20" t="s">
        <v>5711</v>
      </c>
      <c r="C482" s="19" t="s">
        <v>1962</v>
      </c>
      <c r="D482" s="19" t="s">
        <v>1473</v>
      </c>
      <c r="E482" s="19" t="s">
        <v>2004</v>
      </c>
    </row>
    <row r="483">
      <c r="A483" s="19" t="s">
        <v>2005</v>
      </c>
      <c r="B483" s="20" t="s">
        <v>5712</v>
      </c>
      <c r="C483" s="19" t="s">
        <v>1962</v>
      </c>
      <c r="D483" s="19" t="s">
        <v>2007</v>
      </c>
      <c r="E483" s="19" t="s">
        <v>2008</v>
      </c>
    </row>
    <row r="484">
      <c r="A484" s="19" t="s">
        <v>2009</v>
      </c>
      <c r="B484" s="20" t="s">
        <v>5713</v>
      </c>
      <c r="C484" s="19" t="s">
        <v>1962</v>
      </c>
      <c r="D484" s="19" t="s">
        <v>2011</v>
      </c>
      <c r="E484" s="19" t="s">
        <v>233</v>
      </c>
    </row>
    <row r="485">
      <c r="A485" s="19" t="s">
        <v>2012</v>
      </c>
      <c r="B485" s="20" t="s">
        <v>5714</v>
      </c>
      <c r="C485" s="19" t="s">
        <v>1962</v>
      </c>
      <c r="D485" s="19" t="s">
        <v>2014</v>
      </c>
      <c r="E485" s="19" t="s">
        <v>2015</v>
      </c>
    </row>
    <row r="486">
      <c r="A486" s="19" t="s">
        <v>2016</v>
      </c>
      <c r="B486" s="20" t="s">
        <v>5715</v>
      </c>
      <c r="C486" s="19" t="s">
        <v>1962</v>
      </c>
      <c r="D486" s="19" t="s">
        <v>2017</v>
      </c>
      <c r="E486" s="19" t="s">
        <v>2018</v>
      </c>
    </row>
    <row r="487">
      <c r="A487" s="19" t="s">
        <v>2019</v>
      </c>
      <c r="B487" s="20" t="s">
        <v>5716</v>
      </c>
      <c r="C487" s="19" t="s">
        <v>1962</v>
      </c>
      <c r="D487" s="19" t="s">
        <v>2021</v>
      </c>
      <c r="E487" s="19" t="s">
        <v>2022</v>
      </c>
    </row>
    <row r="488">
      <c r="A488" s="19" t="s">
        <v>2023</v>
      </c>
      <c r="B488" s="20" t="s">
        <v>5717</v>
      </c>
      <c r="C488" s="19" t="s">
        <v>1962</v>
      </c>
      <c r="D488" s="19" t="s">
        <v>2025</v>
      </c>
      <c r="E488" s="19" t="s">
        <v>2026</v>
      </c>
    </row>
    <row r="489">
      <c r="A489" s="19" t="s">
        <v>2027</v>
      </c>
      <c r="B489" s="20" t="s">
        <v>5718</v>
      </c>
      <c r="C489" s="19" t="s">
        <v>1962</v>
      </c>
      <c r="D489" s="19" t="s">
        <v>2029</v>
      </c>
      <c r="E489" s="19" t="s">
        <v>2030</v>
      </c>
    </row>
    <row r="490">
      <c r="A490" s="19" t="s">
        <v>2034</v>
      </c>
      <c r="B490" s="20" t="s">
        <v>5719</v>
      </c>
      <c r="C490" s="19" t="s">
        <v>1962</v>
      </c>
      <c r="D490" s="19" t="s">
        <v>1772</v>
      </c>
      <c r="E490" s="19" t="s">
        <v>1773</v>
      </c>
    </row>
    <row r="491">
      <c r="A491" s="19" t="s">
        <v>2036</v>
      </c>
      <c r="B491" s="20" t="s">
        <v>5720</v>
      </c>
      <c r="C491" s="19" t="s">
        <v>1962</v>
      </c>
      <c r="D491" s="19" t="s">
        <v>2038</v>
      </c>
      <c r="E491" s="19" t="s">
        <v>2039</v>
      </c>
    </row>
    <row r="492">
      <c r="A492" s="19" t="s">
        <v>1982</v>
      </c>
      <c r="B492" s="20" t="s">
        <v>5721</v>
      </c>
      <c r="C492" s="19" t="s">
        <v>1962</v>
      </c>
      <c r="D492" s="19" t="s">
        <v>1984</v>
      </c>
      <c r="E492" s="19" t="s">
        <v>1985</v>
      </c>
    </row>
    <row r="493">
      <c r="A493" s="19" t="s">
        <v>1978</v>
      </c>
      <c r="B493" s="20" t="s">
        <v>5722</v>
      </c>
      <c r="C493" s="19" t="s">
        <v>1962</v>
      </c>
      <c r="D493" s="19" t="s">
        <v>1980</v>
      </c>
      <c r="E493" s="19" t="s">
        <v>1981</v>
      </c>
    </row>
    <row r="494">
      <c r="A494" s="19" t="s">
        <v>2043</v>
      </c>
      <c r="B494" s="20" t="s">
        <v>5723</v>
      </c>
      <c r="C494" s="19" t="s">
        <v>1962</v>
      </c>
      <c r="D494" s="19" t="s">
        <v>2045</v>
      </c>
      <c r="E494" s="19" t="s">
        <v>2046</v>
      </c>
    </row>
    <row r="495">
      <c r="A495" s="19" t="s">
        <v>2047</v>
      </c>
      <c r="B495" s="20" t="s">
        <v>5724</v>
      </c>
      <c r="C495" s="19" t="s">
        <v>1962</v>
      </c>
      <c r="D495" s="19" t="s">
        <v>2049</v>
      </c>
      <c r="E495" s="19" t="s">
        <v>2050</v>
      </c>
    </row>
    <row r="496">
      <c r="A496" s="19" t="s">
        <v>6</v>
      </c>
      <c r="B496" s="20" t="s">
        <v>5725</v>
      </c>
      <c r="C496" s="25" t="s">
        <v>5233</v>
      </c>
      <c r="D496" s="19" t="s">
        <v>9</v>
      </c>
      <c r="E496" s="19" t="s">
        <v>10</v>
      </c>
    </row>
    <row r="497">
      <c r="A497" s="19" t="s">
        <v>11</v>
      </c>
      <c r="B497" s="20" t="s">
        <v>5726</v>
      </c>
      <c r="C497" s="19" t="s">
        <v>13</v>
      </c>
      <c r="D497" s="19" t="s">
        <v>14</v>
      </c>
      <c r="E497" s="19" t="s">
        <v>15</v>
      </c>
    </row>
    <row r="498">
      <c r="A498" s="19" t="s">
        <v>16</v>
      </c>
      <c r="B498" s="20" t="s">
        <v>5727</v>
      </c>
      <c r="C498" s="25" t="s">
        <v>5233</v>
      </c>
      <c r="D498" s="19" t="s">
        <v>18</v>
      </c>
      <c r="E498" s="19" t="s">
        <v>19</v>
      </c>
    </row>
    <row r="499">
      <c r="A499" s="19" t="s">
        <v>20</v>
      </c>
      <c r="B499" s="20" t="s">
        <v>5728</v>
      </c>
      <c r="C499" s="19" t="s">
        <v>13</v>
      </c>
      <c r="D499" s="19" t="s">
        <v>22</v>
      </c>
      <c r="E499" s="19" t="s">
        <v>23</v>
      </c>
    </row>
    <row r="500">
      <c r="A500" s="19" t="s">
        <v>24</v>
      </c>
      <c r="B500" s="20" t="s">
        <v>5729</v>
      </c>
      <c r="C500" s="19" t="s">
        <v>13</v>
      </c>
      <c r="D500" s="19" t="s">
        <v>26</v>
      </c>
      <c r="E500" s="19" t="s">
        <v>27</v>
      </c>
    </row>
    <row r="501">
      <c r="A501" s="19" t="s">
        <v>2027</v>
      </c>
      <c r="B501" s="20" t="s">
        <v>5730</v>
      </c>
      <c r="C501" s="19" t="s">
        <v>1962</v>
      </c>
      <c r="D501" s="19" t="s">
        <v>2029</v>
      </c>
      <c r="E501" s="19" t="s">
        <v>2030</v>
      </c>
    </row>
    <row r="502">
      <c r="A502" s="19" t="s">
        <v>2034</v>
      </c>
      <c r="B502" s="20" t="s">
        <v>5731</v>
      </c>
      <c r="C502" s="19" t="s">
        <v>1962</v>
      </c>
      <c r="D502" s="19" t="s">
        <v>1772</v>
      </c>
      <c r="E502" s="19" t="s">
        <v>1773</v>
      </c>
    </row>
    <row r="503">
      <c r="A503" s="19" t="s">
        <v>2036</v>
      </c>
      <c r="B503" s="20" t="s">
        <v>5732</v>
      </c>
      <c r="C503" s="19" t="s">
        <v>1962</v>
      </c>
      <c r="D503" s="19" t="s">
        <v>2038</v>
      </c>
      <c r="E503" s="19" t="s">
        <v>2039</v>
      </c>
    </row>
    <row r="504">
      <c r="A504" s="19" t="s">
        <v>1986</v>
      </c>
      <c r="B504" s="20" t="s">
        <v>5733</v>
      </c>
      <c r="C504" s="19" t="s">
        <v>1962</v>
      </c>
      <c r="D504" s="19" t="s">
        <v>1988</v>
      </c>
      <c r="E504" s="19" t="s">
        <v>1989</v>
      </c>
    </row>
    <row r="505">
      <c r="A505" s="19" t="s">
        <v>2043</v>
      </c>
      <c r="B505" s="20" t="s">
        <v>5734</v>
      </c>
      <c r="C505" s="19" t="s">
        <v>1962</v>
      </c>
      <c r="D505" s="19" t="s">
        <v>2045</v>
      </c>
      <c r="E505" s="19" t="s">
        <v>2046</v>
      </c>
    </row>
    <row r="506">
      <c r="A506" s="19" t="s">
        <v>2047</v>
      </c>
      <c r="B506" s="20" t="s">
        <v>5735</v>
      </c>
      <c r="C506" s="19" t="s">
        <v>1962</v>
      </c>
      <c r="D506" s="19" t="s">
        <v>2049</v>
      </c>
      <c r="E506" s="19" t="s">
        <v>2050</v>
      </c>
    </row>
    <row r="507">
      <c r="A507" s="19" t="s">
        <v>2082</v>
      </c>
      <c r="B507" s="20" t="s">
        <v>5736</v>
      </c>
      <c r="C507" s="19" t="s">
        <v>1962</v>
      </c>
      <c r="D507" s="19" t="s">
        <v>2084</v>
      </c>
      <c r="E507" s="19" t="s">
        <v>2085</v>
      </c>
    </row>
    <row r="508">
      <c r="A508" s="19" t="s">
        <v>1978</v>
      </c>
      <c r="B508" s="20" t="s">
        <v>5737</v>
      </c>
      <c r="C508" s="19" t="s">
        <v>1962</v>
      </c>
      <c r="D508" s="19" t="s">
        <v>1980</v>
      </c>
      <c r="E508" s="19" t="s">
        <v>1981</v>
      </c>
    </row>
    <row r="509">
      <c r="A509" s="19" t="s">
        <v>2078</v>
      </c>
      <c r="B509" s="20" t="s">
        <v>5738</v>
      </c>
      <c r="C509" s="19" t="s">
        <v>1962</v>
      </c>
      <c r="D509" s="19" t="s">
        <v>2080</v>
      </c>
      <c r="E509" s="19" t="s">
        <v>2081</v>
      </c>
    </row>
    <row r="510">
      <c r="A510" s="19" t="s">
        <v>2086</v>
      </c>
      <c r="B510" s="20" t="s">
        <v>5739</v>
      </c>
      <c r="C510" s="19" t="s">
        <v>1962</v>
      </c>
      <c r="D510" s="19" t="s">
        <v>1083</v>
      </c>
      <c r="E510" s="19" t="s">
        <v>137</v>
      </c>
    </row>
    <row r="511">
      <c r="A511" s="19" t="s">
        <v>1969</v>
      </c>
      <c r="B511" s="20" t="s">
        <v>5740</v>
      </c>
      <c r="C511" s="19" t="s">
        <v>1962</v>
      </c>
      <c r="D511" s="19" t="s">
        <v>922</v>
      </c>
      <c r="E511" s="19" t="s">
        <v>1971</v>
      </c>
    </row>
    <row r="512">
      <c r="A512" s="19" t="s">
        <v>2092</v>
      </c>
      <c r="B512" s="20" t="s">
        <v>5741</v>
      </c>
      <c r="C512" s="19" t="s">
        <v>1962</v>
      </c>
      <c r="D512" s="19" t="s">
        <v>2094</v>
      </c>
      <c r="E512" s="19" t="s">
        <v>2095</v>
      </c>
    </row>
    <row r="513">
      <c r="A513" s="19" t="s">
        <v>4579</v>
      </c>
      <c r="B513" s="20" t="s">
        <v>5742</v>
      </c>
      <c r="C513" s="19" t="s">
        <v>1962</v>
      </c>
      <c r="D513" s="19" t="s">
        <v>5025</v>
      </c>
      <c r="E513" s="19" t="s">
        <v>5026</v>
      </c>
    </row>
    <row r="514">
      <c r="A514" s="19" t="s">
        <v>4580</v>
      </c>
      <c r="B514" s="20" t="s">
        <v>5743</v>
      </c>
      <c r="C514" s="19" t="s">
        <v>1962</v>
      </c>
      <c r="D514" s="19" t="s">
        <v>5028</v>
      </c>
      <c r="E514" s="19" t="s">
        <v>5029</v>
      </c>
    </row>
    <row r="515">
      <c r="A515" s="19" t="s">
        <v>4581</v>
      </c>
      <c r="B515" s="20" t="s">
        <v>5744</v>
      </c>
      <c r="C515" s="19" t="s">
        <v>1962</v>
      </c>
      <c r="D515" s="19" t="s">
        <v>1727</v>
      </c>
      <c r="E515" s="19" t="s">
        <v>1728</v>
      </c>
    </row>
    <row r="516">
      <c r="A516" s="19" t="s">
        <v>4582</v>
      </c>
      <c r="B516" s="20" t="s">
        <v>5745</v>
      </c>
      <c r="C516" s="19" t="s">
        <v>1962</v>
      </c>
      <c r="D516" s="19" t="s">
        <v>5032</v>
      </c>
      <c r="E516" s="19" t="s">
        <v>5033</v>
      </c>
    </row>
    <row r="517">
      <c r="A517" s="19" t="s">
        <v>2096</v>
      </c>
      <c r="B517" s="20" t="s">
        <v>5746</v>
      </c>
      <c r="C517" s="19" t="s">
        <v>1962</v>
      </c>
      <c r="D517" s="19" t="s">
        <v>2098</v>
      </c>
      <c r="E517" s="19" t="s">
        <v>2099</v>
      </c>
    </row>
    <row r="518">
      <c r="A518" s="19" t="s">
        <v>2104</v>
      </c>
      <c r="B518" s="20" t="s">
        <v>5747</v>
      </c>
      <c r="C518" s="19" t="s">
        <v>1962</v>
      </c>
      <c r="D518" s="19" t="s">
        <v>2106</v>
      </c>
      <c r="E518" s="19" t="s">
        <v>2107</v>
      </c>
    </row>
    <row r="519">
      <c r="A519" s="19" t="s">
        <v>6</v>
      </c>
      <c r="B519" s="20" t="s">
        <v>5748</v>
      </c>
      <c r="C519" s="25" t="s">
        <v>5233</v>
      </c>
      <c r="D519" s="19" t="s">
        <v>9</v>
      </c>
      <c r="E519" s="19" t="s">
        <v>10</v>
      </c>
    </row>
    <row r="520">
      <c r="A520" s="19" t="s">
        <v>11</v>
      </c>
      <c r="B520" s="20" t="s">
        <v>5749</v>
      </c>
      <c r="C520" s="19" t="s">
        <v>13</v>
      </c>
      <c r="D520" s="19" t="s">
        <v>14</v>
      </c>
      <c r="E520" s="19" t="s">
        <v>15</v>
      </c>
    </row>
    <row r="521">
      <c r="A521" s="19" t="s">
        <v>16</v>
      </c>
      <c r="B521" s="20" t="s">
        <v>5750</v>
      </c>
      <c r="C521" s="25" t="s">
        <v>5233</v>
      </c>
      <c r="D521" s="19" t="s">
        <v>18</v>
      </c>
      <c r="E521" s="19" t="s">
        <v>19</v>
      </c>
    </row>
    <row r="522">
      <c r="A522" s="19" t="s">
        <v>20</v>
      </c>
      <c r="B522" s="20" t="s">
        <v>5751</v>
      </c>
      <c r="C522" s="19" t="s">
        <v>13</v>
      </c>
      <c r="D522" s="19" t="s">
        <v>22</v>
      </c>
      <c r="E522" s="19" t="s">
        <v>23</v>
      </c>
    </row>
    <row r="523">
      <c r="A523" s="19" t="s">
        <v>24</v>
      </c>
      <c r="B523" s="20" t="s">
        <v>5752</v>
      </c>
      <c r="C523" s="19" t="s">
        <v>13</v>
      </c>
      <c r="D523" s="19" t="s">
        <v>26</v>
      </c>
      <c r="E523" s="19" t="s">
        <v>27</v>
      </c>
    </row>
    <row r="524">
      <c r="A524" s="19" t="s">
        <v>2100</v>
      </c>
      <c r="B524" s="20" t="s">
        <v>5753</v>
      </c>
      <c r="C524" s="19" t="s">
        <v>1962</v>
      </c>
      <c r="D524" s="19" t="s">
        <v>2102</v>
      </c>
      <c r="E524" s="19" t="s">
        <v>2103</v>
      </c>
    </row>
    <row r="525">
      <c r="A525" s="19" t="s">
        <v>2096</v>
      </c>
      <c r="B525" s="20" t="s">
        <v>5754</v>
      </c>
      <c r="C525" s="19" t="s">
        <v>1962</v>
      </c>
      <c r="D525" s="19" t="s">
        <v>2098</v>
      </c>
      <c r="E525" s="19" t="s">
        <v>2099</v>
      </c>
    </row>
    <row r="526">
      <c r="A526" s="19" t="s">
        <v>2137</v>
      </c>
      <c r="B526" s="20" t="s">
        <v>5755</v>
      </c>
      <c r="C526" s="19" t="s">
        <v>1962</v>
      </c>
      <c r="D526" s="19" t="s">
        <v>2139</v>
      </c>
      <c r="E526" s="19" t="s">
        <v>1944</v>
      </c>
    </row>
    <row r="527">
      <c r="A527" s="19" t="s">
        <v>2134</v>
      </c>
      <c r="B527" s="20" t="s">
        <v>5756</v>
      </c>
      <c r="C527" s="19" t="s">
        <v>1962</v>
      </c>
      <c r="D527" s="19" t="s">
        <v>2106</v>
      </c>
      <c r="E527" s="19" t="s">
        <v>2136</v>
      </c>
    </row>
    <row r="528">
      <c r="A528" s="19" t="s">
        <v>2140</v>
      </c>
      <c r="B528" s="20" t="s">
        <v>5757</v>
      </c>
      <c r="C528" s="19" t="s">
        <v>1962</v>
      </c>
      <c r="D528" s="19" t="s">
        <v>2141</v>
      </c>
      <c r="E528" s="19" t="s">
        <v>2142</v>
      </c>
    </row>
    <row r="529">
      <c r="A529" s="19" t="s">
        <v>2143</v>
      </c>
      <c r="B529" s="20" t="s">
        <v>5758</v>
      </c>
      <c r="C529" s="19" t="s">
        <v>1962</v>
      </c>
      <c r="D529" s="19" t="s">
        <v>2145</v>
      </c>
      <c r="E529" s="19" t="s">
        <v>2103</v>
      </c>
    </row>
    <row r="530">
      <c r="A530" s="19" t="s">
        <v>2168</v>
      </c>
      <c r="B530" s="20" t="s">
        <v>5759</v>
      </c>
      <c r="C530" s="19" t="s">
        <v>1962</v>
      </c>
      <c r="D530" s="19" t="s">
        <v>1943</v>
      </c>
      <c r="E530" s="19" t="s">
        <v>2170</v>
      </c>
    </row>
    <row r="531">
      <c r="A531" s="19" t="s">
        <v>2146</v>
      </c>
      <c r="B531" s="20" t="s">
        <v>5760</v>
      </c>
      <c r="C531" s="19" t="s">
        <v>1962</v>
      </c>
      <c r="D531" s="19" t="s">
        <v>2148</v>
      </c>
      <c r="E531" s="19" t="s">
        <v>2149</v>
      </c>
    </row>
    <row r="532">
      <c r="A532" s="19" t="s">
        <v>2161</v>
      </c>
      <c r="B532" s="20" t="s">
        <v>5761</v>
      </c>
      <c r="C532" s="19" t="s">
        <v>1962</v>
      </c>
      <c r="D532" s="19" t="s">
        <v>2163</v>
      </c>
      <c r="E532" s="19" t="s">
        <v>1944</v>
      </c>
    </row>
    <row r="533">
      <c r="A533" s="19" t="s">
        <v>2171</v>
      </c>
      <c r="B533" s="20" t="s">
        <v>5762</v>
      </c>
      <c r="C533" s="19" t="s">
        <v>1962</v>
      </c>
      <c r="D533" s="19" t="s">
        <v>952</v>
      </c>
      <c r="E533" s="19" t="s">
        <v>2173</v>
      </c>
    </row>
    <row r="534">
      <c r="A534" s="19" t="s">
        <v>2174</v>
      </c>
      <c r="B534" s="20" t="s">
        <v>5763</v>
      </c>
      <c r="C534" s="19" t="s">
        <v>1962</v>
      </c>
      <c r="D534" s="19" t="s">
        <v>952</v>
      </c>
      <c r="E534" s="19" t="s">
        <v>2176</v>
      </c>
    </row>
    <row r="535">
      <c r="A535" s="19" t="s">
        <v>2177</v>
      </c>
      <c r="B535" s="20" t="s">
        <v>5764</v>
      </c>
      <c r="C535" s="19" t="s">
        <v>1962</v>
      </c>
      <c r="D535" s="19" t="s">
        <v>1709</v>
      </c>
      <c r="E535" s="19" t="s">
        <v>1862</v>
      </c>
    </row>
    <row r="536">
      <c r="A536" s="19" t="s">
        <v>2183</v>
      </c>
      <c r="B536" s="20" t="s">
        <v>5765</v>
      </c>
      <c r="C536" s="19" t="s">
        <v>1962</v>
      </c>
      <c r="D536" s="19" t="s">
        <v>2184</v>
      </c>
      <c r="E536" s="19" t="s">
        <v>2185</v>
      </c>
    </row>
    <row r="537">
      <c r="A537" s="19" t="s">
        <v>2186</v>
      </c>
      <c r="B537" s="20" t="s">
        <v>5766</v>
      </c>
      <c r="C537" s="19" t="s">
        <v>1962</v>
      </c>
      <c r="D537" s="19" t="s">
        <v>2187</v>
      </c>
      <c r="E537" s="19" t="s">
        <v>1745</v>
      </c>
    </row>
    <row r="538">
      <c r="A538" s="19" t="s">
        <v>2188</v>
      </c>
      <c r="B538" s="20" t="s">
        <v>5767</v>
      </c>
      <c r="C538" s="19" t="s">
        <v>1962</v>
      </c>
      <c r="D538" s="19" t="s">
        <v>2189</v>
      </c>
      <c r="E538" s="19" t="s">
        <v>2190</v>
      </c>
    </row>
    <row r="539">
      <c r="A539" s="19" t="s">
        <v>2191</v>
      </c>
      <c r="B539" s="20" t="s">
        <v>5768</v>
      </c>
      <c r="C539" s="19" t="s">
        <v>1962</v>
      </c>
      <c r="D539" s="19" t="s">
        <v>2025</v>
      </c>
      <c r="E539" s="19" t="s">
        <v>2193</v>
      </c>
    </row>
    <row r="540">
      <c r="A540" s="19" t="s">
        <v>2194</v>
      </c>
      <c r="B540" s="20" t="s">
        <v>5769</v>
      </c>
      <c r="C540" s="19" t="s">
        <v>1962</v>
      </c>
      <c r="D540" s="19" t="s">
        <v>2038</v>
      </c>
      <c r="E540" s="19" t="s">
        <v>2039</v>
      </c>
    </row>
    <row r="541">
      <c r="A541" s="19" t="s">
        <v>2196</v>
      </c>
      <c r="B541" s="20" t="s">
        <v>5770</v>
      </c>
      <c r="C541" s="19" t="s">
        <v>1962</v>
      </c>
      <c r="D541" s="19" t="s">
        <v>2197</v>
      </c>
      <c r="E541" s="19" t="s">
        <v>2022</v>
      </c>
    </row>
    <row r="542">
      <c r="A542" s="19" t="s">
        <v>6</v>
      </c>
      <c r="B542" s="20" t="s">
        <v>5771</v>
      </c>
      <c r="C542" s="25" t="s">
        <v>5233</v>
      </c>
      <c r="D542" s="19" t="s">
        <v>9</v>
      </c>
      <c r="E542" s="19" t="s">
        <v>10</v>
      </c>
    </row>
    <row r="543">
      <c r="A543" s="19" t="s">
        <v>11</v>
      </c>
      <c r="B543" s="20" t="s">
        <v>5772</v>
      </c>
      <c r="C543" s="19" t="s">
        <v>13</v>
      </c>
      <c r="D543" s="19" t="s">
        <v>14</v>
      </c>
      <c r="E543" s="19" t="s">
        <v>15</v>
      </c>
    </row>
    <row r="544">
      <c r="A544" s="19" t="s">
        <v>16</v>
      </c>
      <c r="B544" s="20" t="s">
        <v>5773</v>
      </c>
      <c r="C544" s="25" t="s">
        <v>5233</v>
      </c>
      <c r="D544" s="19" t="s">
        <v>18</v>
      </c>
      <c r="E544" s="19" t="s">
        <v>19</v>
      </c>
    </row>
    <row r="545">
      <c r="A545" s="19" t="s">
        <v>20</v>
      </c>
      <c r="B545" s="20" t="s">
        <v>5774</v>
      </c>
      <c r="C545" s="19" t="s">
        <v>13</v>
      </c>
      <c r="D545" s="19" t="s">
        <v>22</v>
      </c>
      <c r="E545" s="19" t="s">
        <v>23</v>
      </c>
    </row>
    <row r="546">
      <c r="A546" s="19" t="s">
        <v>24</v>
      </c>
      <c r="B546" s="20" t="s">
        <v>5775</v>
      </c>
      <c r="C546" s="19" t="s">
        <v>13</v>
      </c>
      <c r="D546" s="19" t="s">
        <v>26</v>
      </c>
      <c r="E546" s="19" t="s">
        <v>27</v>
      </c>
    </row>
    <row r="547">
      <c r="A547" s="19" t="s">
        <v>2196</v>
      </c>
      <c r="B547" s="20" t="s">
        <v>5776</v>
      </c>
      <c r="C547" s="19" t="s">
        <v>1962</v>
      </c>
      <c r="D547" s="19" t="s">
        <v>2197</v>
      </c>
      <c r="E547" s="19" t="s">
        <v>2022</v>
      </c>
    </row>
    <row r="548">
      <c r="A548" s="19" t="s">
        <v>2202</v>
      </c>
      <c r="B548" s="20" t="s">
        <v>5777</v>
      </c>
      <c r="C548" s="19" t="s">
        <v>1962</v>
      </c>
      <c r="D548" s="19" t="s">
        <v>176</v>
      </c>
      <c r="E548" s="19" t="s">
        <v>2203</v>
      </c>
    </row>
    <row r="549">
      <c r="A549" s="19" t="s">
        <v>2204</v>
      </c>
      <c r="B549" s="20" t="s">
        <v>5778</v>
      </c>
      <c r="C549" s="19" t="s">
        <v>1962</v>
      </c>
      <c r="D549" s="19" t="s">
        <v>2205</v>
      </c>
      <c r="E549" s="19" t="s">
        <v>2206</v>
      </c>
    </row>
    <row r="550">
      <c r="A550" s="19" t="s">
        <v>2211</v>
      </c>
      <c r="B550" s="20" t="s">
        <v>5779</v>
      </c>
      <c r="C550" s="19" t="s">
        <v>1962</v>
      </c>
      <c r="D550" s="19" t="s">
        <v>465</v>
      </c>
      <c r="E550" s="19" t="s">
        <v>2213</v>
      </c>
    </row>
    <row r="551">
      <c r="A551" s="19" t="s">
        <v>2226</v>
      </c>
      <c r="B551" s="20" t="s">
        <v>5780</v>
      </c>
      <c r="C551" s="19" t="s">
        <v>1962</v>
      </c>
      <c r="D551" s="19" t="s">
        <v>2228</v>
      </c>
      <c r="E551" s="19" t="s">
        <v>2229</v>
      </c>
    </row>
    <row r="552">
      <c r="A552" s="19" t="s">
        <v>2222</v>
      </c>
      <c r="B552" s="20" t="s">
        <v>5781</v>
      </c>
      <c r="C552" s="19" t="s">
        <v>1962</v>
      </c>
      <c r="D552" s="19" t="s">
        <v>2224</v>
      </c>
      <c r="E552" s="19" t="s">
        <v>2225</v>
      </c>
    </row>
    <row r="553">
      <c r="A553" s="19" t="s">
        <v>2218</v>
      </c>
      <c r="B553" s="20" t="s">
        <v>5782</v>
      </c>
      <c r="C553" s="19" t="s">
        <v>1962</v>
      </c>
      <c r="D553" s="19" t="s">
        <v>2220</v>
      </c>
      <c r="E553" s="19" t="s">
        <v>2221</v>
      </c>
    </row>
    <row r="554">
      <c r="A554" s="19" t="s">
        <v>2230</v>
      </c>
      <c r="B554" s="20" t="s">
        <v>5783</v>
      </c>
      <c r="C554" s="19" t="s">
        <v>1962</v>
      </c>
      <c r="D554" s="19" t="s">
        <v>2232</v>
      </c>
      <c r="E554" s="19" t="s">
        <v>2233</v>
      </c>
    </row>
    <row r="555">
      <c r="A555" s="19" t="s">
        <v>2234</v>
      </c>
      <c r="B555" s="20" t="s">
        <v>5784</v>
      </c>
      <c r="C555" s="19" t="s">
        <v>1962</v>
      </c>
      <c r="D555" s="19" t="s">
        <v>176</v>
      </c>
      <c r="E555" s="19" t="s">
        <v>275</v>
      </c>
    </row>
    <row r="556">
      <c r="A556" s="19" t="s">
        <v>2236</v>
      </c>
      <c r="B556" s="20" t="s">
        <v>5785</v>
      </c>
      <c r="C556" s="19" t="s">
        <v>1962</v>
      </c>
      <c r="D556" s="19" t="s">
        <v>2205</v>
      </c>
      <c r="E556" s="19" t="s">
        <v>2238</v>
      </c>
    </row>
    <row r="557">
      <c r="A557" s="19" t="s">
        <v>2239</v>
      </c>
      <c r="B557" s="20" t="s">
        <v>5786</v>
      </c>
      <c r="C557" s="19" t="s">
        <v>1962</v>
      </c>
      <c r="D557" s="19" t="s">
        <v>2241</v>
      </c>
      <c r="E557" s="19" t="s">
        <v>2242</v>
      </c>
    </row>
    <row r="558">
      <c r="A558" s="19" t="s">
        <v>2243</v>
      </c>
      <c r="B558" s="20" t="s">
        <v>5787</v>
      </c>
      <c r="C558" s="19" t="s">
        <v>1962</v>
      </c>
      <c r="D558" s="19" t="s">
        <v>2245</v>
      </c>
      <c r="E558" s="19" t="s">
        <v>2246</v>
      </c>
    </row>
    <row r="559">
      <c r="A559" s="19" t="s">
        <v>2247</v>
      </c>
      <c r="B559" s="20" t="s">
        <v>5788</v>
      </c>
      <c r="C559" s="19" t="s">
        <v>1962</v>
      </c>
      <c r="D559" s="19" t="s">
        <v>2249</v>
      </c>
      <c r="E559" s="19" t="s">
        <v>2250</v>
      </c>
    </row>
    <row r="560">
      <c r="A560" s="19" t="s">
        <v>2251</v>
      </c>
      <c r="B560" s="20" t="s">
        <v>5789</v>
      </c>
      <c r="C560" s="19" t="s">
        <v>1962</v>
      </c>
      <c r="D560" s="19" t="s">
        <v>2253</v>
      </c>
      <c r="E560" s="19" t="s">
        <v>2254</v>
      </c>
    </row>
    <row r="561">
      <c r="A561" s="19" t="s">
        <v>2255</v>
      </c>
      <c r="B561" s="20" t="s">
        <v>5790</v>
      </c>
      <c r="C561" s="19" t="s">
        <v>1962</v>
      </c>
      <c r="D561" s="19" t="s">
        <v>2257</v>
      </c>
      <c r="E561" s="19" t="s">
        <v>2258</v>
      </c>
    </row>
    <row r="562">
      <c r="A562" s="19" t="s">
        <v>2277</v>
      </c>
      <c r="B562" s="20" t="s">
        <v>5791</v>
      </c>
      <c r="C562" s="19" t="s">
        <v>1962</v>
      </c>
      <c r="D562" s="19" t="s">
        <v>2279</v>
      </c>
      <c r="E562" s="19" t="s">
        <v>2280</v>
      </c>
    </row>
    <row r="563">
      <c r="A563" s="19" t="s">
        <v>2284</v>
      </c>
      <c r="B563" s="20" t="s">
        <v>5792</v>
      </c>
      <c r="C563" s="19" t="s">
        <v>1962</v>
      </c>
      <c r="D563" s="19" t="s">
        <v>2286</v>
      </c>
      <c r="E563" s="19" t="s">
        <v>2287</v>
      </c>
    </row>
    <row r="564">
      <c r="A564" s="19" t="s">
        <v>2288</v>
      </c>
      <c r="B564" s="20" t="s">
        <v>5793</v>
      </c>
      <c r="C564" s="19" t="s">
        <v>1962</v>
      </c>
      <c r="D564" s="19" t="s">
        <v>2290</v>
      </c>
      <c r="E564" s="19" t="s">
        <v>2291</v>
      </c>
    </row>
    <row r="565">
      <c r="A565" s="19" t="s">
        <v>6</v>
      </c>
      <c r="B565" s="20" t="s">
        <v>5794</v>
      </c>
      <c r="C565" s="25" t="s">
        <v>5233</v>
      </c>
      <c r="D565" s="19" t="s">
        <v>9</v>
      </c>
      <c r="E565" s="19" t="s">
        <v>10</v>
      </c>
    </row>
    <row r="566">
      <c r="A566" s="19" t="s">
        <v>11</v>
      </c>
      <c r="B566" s="20" t="s">
        <v>5795</v>
      </c>
      <c r="C566" s="19" t="s">
        <v>13</v>
      </c>
      <c r="D566" s="19" t="s">
        <v>14</v>
      </c>
      <c r="E566" s="19" t="s">
        <v>15</v>
      </c>
    </row>
    <row r="567">
      <c r="A567" s="19" t="s">
        <v>16</v>
      </c>
      <c r="B567" s="20" t="s">
        <v>5796</v>
      </c>
      <c r="C567" s="25" t="s">
        <v>5233</v>
      </c>
      <c r="D567" s="19" t="s">
        <v>18</v>
      </c>
      <c r="E567" s="19" t="s">
        <v>19</v>
      </c>
    </row>
    <row r="568">
      <c r="A568" s="19" t="s">
        <v>20</v>
      </c>
      <c r="B568" s="20" t="s">
        <v>5797</v>
      </c>
      <c r="C568" s="19" t="s">
        <v>13</v>
      </c>
      <c r="D568" s="19" t="s">
        <v>22</v>
      </c>
      <c r="E568" s="19" t="s">
        <v>23</v>
      </c>
    </row>
    <row r="569">
      <c r="A569" s="19" t="s">
        <v>24</v>
      </c>
      <c r="B569" s="20" t="s">
        <v>5798</v>
      </c>
      <c r="C569" s="19" t="s">
        <v>13</v>
      </c>
      <c r="D569" s="19" t="s">
        <v>26</v>
      </c>
      <c r="E569" s="19" t="s">
        <v>27</v>
      </c>
    </row>
    <row r="570">
      <c r="A570" s="19" t="s">
        <v>2269</v>
      </c>
      <c r="B570" s="20" t="s">
        <v>5799</v>
      </c>
      <c r="C570" s="19" t="s">
        <v>1962</v>
      </c>
      <c r="D570" s="19" t="s">
        <v>2271</v>
      </c>
      <c r="E570" s="19" t="s">
        <v>2272</v>
      </c>
    </row>
    <row r="571">
      <c r="A571" s="19" t="s">
        <v>2273</v>
      </c>
      <c r="B571" s="20" t="s">
        <v>5800</v>
      </c>
      <c r="C571" s="19" t="s">
        <v>1962</v>
      </c>
      <c r="D571" s="19" t="s">
        <v>2275</v>
      </c>
      <c r="E571" s="19" t="s">
        <v>2276</v>
      </c>
    </row>
    <row r="572">
      <c r="A572" s="19" t="s">
        <v>2277</v>
      </c>
      <c r="B572" s="20" t="s">
        <v>5801</v>
      </c>
      <c r="C572" s="19" t="s">
        <v>1962</v>
      </c>
      <c r="D572" s="19" t="s">
        <v>2279</v>
      </c>
      <c r="E572" s="19" t="s">
        <v>2280</v>
      </c>
    </row>
    <row r="573">
      <c r="A573" s="19" t="s">
        <v>2281</v>
      </c>
      <c r="B573" s="20" t="s">
        <v>5802</v>
      </c>
      <c r="C573" s="19" t="s">
        <v>1962</v>
      </c>
      <c r="D573" s="19" t="s">
        <v>1778</v>
      </c>
      <c r="E573" s="19" t="s">
        <v>2283</v>
      </c>
    </row>
    <row r="574">
      <c r="A574" s="19" t="s">
        <v>2284</v>
      </c>
      <c r="B574" s="20" t="s">
        <v>5803</v>
      </c>
      <c r="C574" s="19" t="s">
        <v>1962</v>
      </c>
      <c r="D574" s="19" t="s">
        <v>2286</v>
      </c>
      <c r="E574" s="19" t="s">
        <v>2287</v>
      </c>
    </row>
    <row r="575">
      <c r="A575" s="19" t="s">
        <v>2288</v>
      </c>
      <c r="B575" s="20" t="s">
        <v>5804</v>
      </c>
      <c r="C575" s="19" t="s">
        <v>1962</v>
      </c>
      <c r="D575" s="19" t="s">
        <v>2290</v>
      </c>
      <c r="E575" s="19" t="s">
        <v>2291</v>
      </c>
    </row>
    <row r="576">
      <c r="A576" s="19" t="s">
        <v>2308</v>
      </c>
      <c r="B576" s="20" t="s">
        <v>5805</v>
      </c>
      <c r="C576" s="19" t="s">
        <v>1962</v>
      </c>
      <c r="D576" s="19" t="s">
        <v>2310</v>
      </c>
      <c r="E576" s="19" t="s">
        <v>2311</v>
      </c>
    </row>
    <row r="577">
      <c r="A577" s="19" t="s">
        <v>2296</v>
      </c>
      <c r="B577" s="20" t="s">
        <v>5806</v>
      </c>
      <c r="C577" s="19" t="s">
        <v>1962</v>
      </c>
      <c r="D577" s="19" t="s">
        <v>1943</v>
      </c>
      <c r="E577" s="19" t="s">
        <v>2298</v>
      </c>
    </row>
    <row r="578">
      <c r="A578" s="19" t="s">
        <v>2299</v>
      </c>
      <c r="B578" s="20" t="s">
        <v>5807</v>
      </c>
      <c r="C578" s="19" t="s">
        <v>1962</v>
      </c>
      <c r="D578" s="19" t="s">
        <v>952</v>
      </c>
      <c r="E578" s="19" t="s">
        <v>2301</v>
      </c>
    </row>
    <row r="579">
      <c r="A579" s="19" t="s">
        <v>2302</v>
      </c>
      <c r="B579" s="20" t="s">
        <v>5808</v>
      </c>
      <c r="C579" s="19" t="s">
        <v>1962</v>
      </c>
      <c r="D579" s="19" t="s">
        <v>2304</v>
      </c>
      <c r="E579" s="19" t="s">
        <v>2305</v>
      </c>
    </row>
    <row r="580">
      <c r="A580" s="19" t="s">
        <v>2306</v>
      </c>
      <c r="B580" s="20" t="s">
        <v>5809</v>
      </c>
      <c r="C580" s="19" t="s">
        <v>1962</v>
      </c>
      <c r="D580" s="19" t="s">
        <v>1943</v>
      </c>
      <c r="E580" s="19" t="s">
        <v>2298</v>
      </c>
    </row>
    <row r="581">
      <c r="A581" s="19" t="s">
        <v>2312</v>
      </c>
      <c r="B581" s="20" t="s">
        <v>5810</v>
      </c>
      <c r="C581" s="19" t="s">
        <v>1962</v>
      </c>
      <c r="D581" s="19" t="s">
        <v>2313</v>
      </c>
      <c r="E581" s="19" t="s">
        <v>2314</v>
      </c>
    </row>
    <row r="582">
      <c r="A582" s="19" t="s">
        <v>2315</v>
      </c>
      <c r="B582" s="20" t="s">
        <v>5811</v>
      </c>
      <c r="C582" s="19" t="s">
        <v>1962</v>
      </c>
      <c r="D582" s="19" t="s">
        <v>2316</v>
      </c>
      <c r="E582" s="19" t="s">
        <v>2317</v>
      </c>
    </row>
    <row r="583">
      <c r="A583" s="19" t="s">
        <v>2324</v>
      </c>
      <c r="B583" s="20" t="s">
        <v>5812</v>
      </c>
      <c r="C583" s="19" t="s">
        <v>1962</v>
      </c>
      <c r="D583" s="19" t="s">
        <v>2326</v>
      </c>
      <c r="E583" s="19" t="s">
        <v>2327</v>
      </c>
    </row>
    <row r="584">
      <c r="A584" s="19" t="s">
        <v>2332</v>
      </c>
      <c r="B584" s="20" t="s">
        <v>5813</v>
      </c>
      <c r="C584" s="19" t="s">
        <v>1962</v>
      </c>
      <c r="D584" s="19" t="s">
        <v>2334</v>
      </c>
      <c r="E584" s="19" t="s">
        <v>2335</v>
      </c>
    </row>
    <row r="585">
      <c r="A585" s="19" t="s">
        <v>2336</v>
      </c>
      <c r="B585" s="20" t="s">
        <v>5814</v>
      </c>
      <c r="C585" s="19" t="s">
        <v>1962</v>
      </c>
      <c r="D585" s="19" t="s">
        <v>2338</v>
      </c>
      <c r="E585" s="19" t="s">
        <v>2339</v>
      </c>
    </row>
    <row r="586">
      <c r="A586" s="19" t="s">
        <v>2340</v>
      </c>
      <c r="B586" s="20" t="s">
        <v>5815</v>
      </c>
      <c r="C586" s="19" t="s">
        <v>1962</v>
      </c>
      <c r="D586" s="19" t="s">
        <v>2342</v>
      </c>
      <c r="E586" s="19" t="s">
        <v>2343</v>
      </c>
    </row>
    <row r="587">
      <c r="A587" s="19" t="s">
        <v>2344</v>
      </c>
      <c r="B587" s="20" t="s">
        <v>5816</v>
      </c>
      <c r="C587" s="19" t="s">
        <v>1962</v>
      </c>
      <c r="D587" s="19" t="s">
        <v>1643</v>
      </c>
      <c r="E587" s="19" t="s">
        <v>2075</v>
      </c>
    </row>
    <row r="588">
      <c r="A588" s="19" t="s">
        <v>6</v>
      </c>
      <c r="B588" s="20" t="s">
        <v>5817</v>
      </c>
      <c r="C588" s="25" t="s">
        <v>5233</v>
      </c>
      <c r="D588" s="19" t="s">
        <v>9</v>
      </c>
      <c r="E588" s="19" t="s">
        <v>10</v>
      </c>
    </row>
    <row r="589">
      <c r="A589" s="19" t="s">
        <v>11</v>
      </c>
      <c r="B589" s="20" t="s">
        <v>5818</v>
      </c>
      <c r="C589" s="19" t="s">
        <v>13</v>
      </c>
      <c r="D589" s="19" t="s">
        <v>14</v>
      </c>
      <c r="E589" s="19" t="s">
        <v>15</v>
      </c>
    </row>
    <row r="590">
      <c r="A590" s="19" t="s">
        <v>16</v>
      </c>
      <c r="B590" s="20" t="s">
        <v>5819</v>
      </c>
      <c r="C590" s="25" t="s">
        <v>5233</v>
      </c>
      <c r="D590" s="19" t="s">
        <v>18</v>
      </c>
      <c r="E590" s="19" t="s">
        <v>19</v>
      </c>
    </row>
    <row r="591">
      <c r="A591" s="19" t="s">
        <v>20</v>
      </c>
      <c r="B591" s="20" t="s">
        <v>5820</v>
      </c>
      <c r="C591" s="19" t="s">
        <v>13</v>
      </c>
      <c r="D591" s="19" t="s">
        <v>22</v>
      </c>
      <c r="E591" s="19" t="s">
        <v>23</v>
      </c>
    </row>
    <row r="592">
      <c r="A592" s="19" t="s">
        <v>24</v>
      </c>
      <c r="B592" s="20" t="s">
        <v>5821</v>
      </c>
      <c r="C592" s="19" t="s">
        <v>13</v>
      </c>
      <c r="D592" s="19" t="s">
        <v>26</v>
      </c>
      <c r="E592" s="19" t="s">
        <v>27</v>
      </c>
    </row>
    <row r="593">
      <c r="A593" s="19" t="s">
        <v>2350</v>
      </c>
      <c r="B593" s="20" t="s">
        <v>5822</v>
      </c>
      <c r="C593" s="19" t="s">
        <v>1962</v>
      </c>
      <c r="D593" s="19" t="s">
        <v>2352</v>
      </c>
      <c r="E593" s="19" t="s">
        <v>2353</v>
      </c>
    </row>
    <row r="594">
      <c r="A594" s="19" t="s">
        <v>2354</v>
      </c>
      <c r="B594" s="20" t="s">
        <v>5823</v>
      </c>
      <c r="C594" s="19" t="s">
        <v>1962</v>
      </c>
      <c r="D594" s="19" t="s">
        <v>1943</v>
      </c>
      <c r="E594" s="19" t="s">
        <v>2356</v>
      </c>
    </row>
    <row r="595">
      <c r="A595" s="19" t="s">
        <v>2365</v>
      </c>
      <c r="B595" s="20" t="s">
        <v>5824</v>
      </c>
      <c r="C595" s="19" t="s">
        <v>2367</v>
      </c>
      <c r="D595" s="19" t="s">
        <v>952</v>
      </c>
      <c r="E595" s="19" t="s">
        <v>2368</v>
      </c>
    </row>
    <row r="596">
      <c r="A596" s="19" t="s">
        <v>2369</v>
      </c>
      <c r="B596" s="20" t="s">
        <v>5825</v>
      </c>
      <c r="C596" s="19" t="s">
        <v>2367</v>
      </c>
      <c r="D596" s="19" t="s">
        <v>1943</v>
      </c>
      <c r="E596" s="19" t="s">
        <v>1944</v>
      </c>
    </row>
    <row r="597">
      <c r="A597" s="19" t="s">
        <v>2396</v>
      </c>
      <c r="B597" s="20" t="s">
        <v>5826</v>
      </c>
      <c r="C597" s="19" t="s">
        <v>2367</v>
      </c>
      <c r="D597" s="19" t="s">
        <v>2398</v>
      </c>
      <c r="E597" s="19" t="s">
        <v>1833</v>
      </c>
    </row>
    <row r="598">
      <c r="A598" s="19" t="s">
        <v>2371</v>
      </c>
      <c r="B598" s="20" t="s">
        <v>5827</v>
      </c>
      <c r="C598" s="19" t="s">
        <v>2367</v>
      </c>
      <c r="D598" s="19" t="s">
        <v>2373</v>
      </c>
      <c r="E598" s="19" t="s">
        <v>2374</v>
      </c>
    </row>
    <row r="599">
      <c r="A599" s="19" t="s">
        <v>2403</v>
      </c>
      <c r="B599" s="20" t="s">
        <v>5828</v>
      </c>
      <c r="C599" s="19" t="s">
        <v>2367</v>
      </c>
      <c r="D599" s="19" t="s">
        <v>2405</v>
      </c>
      <c r="E599" s="19" t="s">
        <v>2406</v>
      </c>
    </row>
    <row r="600">
      <c r="A600" s="19" t="s">
        <v>2422</v>
      </c>
      <c r="B600" s="20" t="s">
        <v>5829</v>
      </c>
      <c r="C600" s="19" t="s">
        <v>2367</v>
      </c>
      <c r="D600" s="19" t="s">
        <v>2424</v>
      </c>
      <c r="E600" s="19" t="s">
        <v>2425</v>
      </c>
    </row>
    <row r="601">
      <c r="A601" s="19" t="s">
        <v>2415</v>
      </c>
      <c r="B601" s="20" t="s">
        <v>5830</v>
      </c>
      <c r="C601" s="19" t="s">
        <v>2367</v>
      </c>
      <c r="D601" s="19" t="s">
        <v>671</v>
      </c>
      <c r="E601" s="19" t="s">
        <v>2417</v>
      </c>
    </row>
    <row r="602">
      <c r="A602" s="19" t="s">
        <v>2433</v>
      </c>
      <c r="B602" s="20" t="s">
        <v>5831</v>
      </c>
      <c r="C602" s="19" t="s">
        <v>2367</v>
      </c>
      <c r="D602" s="19" t="s">
        <v>2435</v>
      </c>
      <c r="E602" s="19" t="s">
        <v>2436</v>
      </c>
    </row>
    <row r="603">
      <c r="A603" s="19" t="s">
        <v>2437</v>
      </c>
      <c r="B603" s="20" t="s">
        <v>5832</v>
      </c>
      <c r="C603" s="19" t="s">
        <v>2367</v>
      </c>
      <c r="D603" s="19" t="s">
        <v>2439</v>
      </c>
      <c r="E603" s="19" t="s">
        <v>2440</v>
      </c>
    </row>
    <row r="604">
      <c r="A604" s="19" t="s">
        <v>2459</v>
      </c>
      <c r="B604" s="20" t="s">
        <v>5833</v>
      </c>
      <c r="C604" s="19" t="s">
        <v>2367</v>
      </c>
      <c r="D604" s="19" t="s">
        <v>2461</v>
      </c>
      <c r="E604" s="19" t="s">
        <v>2462</v>
      </c>
    </row>
    <row r="605">
      <c r="A605" s="19" t="s">
        <v>2455</v>
      </c>
      <c r="B605" s="20" t="s">
        <v>5834</v>
      </c>
      <c r="C605" s="19" t="s">
        <v>2367</v>
      </c>
      <c r="D605" s="19" t="s">
        <v>2457</v>
      </c>
      <c r="E605" s="19" t="s">
        <v>2458</v>
      </c>
    </row>
    <row r="606">
      <c r="A606" s="19" t="s">
        <v>2466</v>
      </c>
      <c r="B606" s="20" t="s">
        <v>5835</v>
      </c>
      <c r="C606" s="19" t="s">
        <v>2367</v>
      </c>
      <c r="D606" s="19" t="s">
        <v>2468</v>
      </c>
      <c r="E606" s="19" t="s">
        <v>2469</v>
      </c>
    </row>
    <row r="607">
      <c r="A607" s="19" t="s">
        <v>2470</v>
      </c>
      <c r="B607" s="20" t="s">
        <v>5836</v>
      </c>
      <c r="C607" s="19" t="s">
        <v>2367</v>
      </c>
      <c r="D607" s="19" t="s">
        <v>2472</v>
      </c>
      <c r="E607" s="19" t="s">
        <v>2473</v>
      </c>
    </row>
    <row r="608">
      <c r="A608" s="19" t="s">
        <v>2477</v>
      </c>
      <c r="B608" s="20" t="s">
        <v>5837</v>
      </c>
      <c r="C608" s="19" t="s">
        <v>2367</v>
      </c>
      <c r="D608" s="19" t="s">
        <v>2479</v>
      </c>
      <c r="E608" s="19" t="s">
        <v>2480</v>
      </c>
    </row>
    <row r="609">
      <c r="A609" s="19" t="s">
        <v>2481</v>
      </c>
      <c r="B609" s="20" t="s">
        <v>5838</v>
      </c>
      <c r="C609" s="19" t="s">
        <v>2367</v>
      </c>
      <c r="D609" s="19" t="s">
        <v>1963</v>
      </c>
      <c r="E609" s="19" t="s">
        <v>1964</v>
      </c>
    </row>
    <row r="610">
      <c r="A610" s="19" t="s">
        <v>2483</v>
      </c>
      <c r="B610" s="20" t="s">
        <v>5839</v>
      </c>
      <c r="C610" s="19" t="s">
        <v>2367</v>
      </c>
      <c r="D610" s="19" t="s">
        <v>2485</v>
      </c>
      <c r="E610" s="19" t="s">
        <v>1693</v>
      </c>
    </row>
    <row r="611">
      <c r="A611" s="19" t="s">
        <v>6</v>
      </c>
      <c r="B611" s="20" t="s">
        <v>5840</v>
      </c>
      <c r="C611" s="25" t="s">
        <v>5233</v>
      </c>
      <c r="D611" s="19" t="s">
        <v>9</v>
      </c>
      <c r="E611" s="19" t="s">
        <v>10</v>
      </c>
    </row>
    <row r="612">
      <c r="A612" s="19" t="s">
        <v>11</v>
      </c>
      <c r="B612" s="20" t="s">
        <v>5841</v>
      </c>
      <c r="C612" s="19" t="s">
        <v>13</v>
      </c>
      <c r="D612" s="19" t="s">
        <v>14</v>
      </c>
      <c r="E612" s="19" t="s">
        <v>15</v>
      </c>
    </row>
    <row r="613">
      <c r="A613" s="19" t="s">
        <v>16</v>
      </c>
      <c r="B613" s="20" t="s">
        <v>5842</v>
      </c>
      <c r="C613" s="25" t="s">
        <v>5233</v>
      </c>
      <c r="D613" s="19" t="s">
        <v>18</v>
      </c>
      <c r="E613" s="19" t="s">
        <v>19</v>
      </c>
    </row>
    <row r="614">
      <c r="A614" s="19" t="s">
        <v>20</v>
      </c>
      <c r="B614" s="20" t="s">
        <v>5843</v>
      </c>
      <c r="C614" s="19" t="s">
        <v>13</v>
      </c>
      <c r="D614" s="19" t="s">
        <v>22</v>
      </c>
      <c r="E614" s="19" t="s">
        <v>23</v>
      </c>
    </row>
    <row r="615">
      <c r="A615" s="19" t="s">
        <v>24</v>
      </c>
      <c r="B615" s="20" t="s">
        <v>5844</v>
      </c>
      <c r="C615" s="19" t="s">
        <v>13</v>
      </c>
      <c r="D615" s="19" t="s">
        <v>26</v>
      </c>
      <c r="E615" s="19" t="s">
        <v>27</v>
      </c>
    </row>
    <row r="616">
      <c r="A616" s="19" t="s">
        <v>2486</v>
      </c>
      <c r="B616" s="20" t="s">
        <v>5845</v>
      </c>
      <c r="C616" s="19" t="s">
        <v>2367</v>
      </c>
      <c r="D616" s="19" t="s">
        <v>1379</v>
      </c>
      <c r="E616" s="19" t="s">
        <v>2488</v>
      </c>
    </row>
    <row r="617">
      <c r="A617" s="19" t="s">
        <v>2489</v>
      </c>
      <c r="B617" s="20" t="s">
        <v>5846</v>
      </c>
      <c r="C617" s="19" t="s">
        <v>2367</v>
      </c>
      <c r="D617" s="19" t="s">
        <v>952</v>
      </c>
      <c r="E617" s="19" t="s">
        <v>2491</v>
      </c>
    </row>
    <row r="618">
      <c r="A618" s="19" t="s">
        <v>2492</v>
      </c>
      <c r="B618" s="20" t="s">
        <v>5847</v>
      </c>
      <c r="C618" s="19" t="s">
        <v>2367</v>
      </c>
      <c r="D618" s="19" t="s">
        <v>952</v>
      </c>
      <c r="E618" s="19" t="s">
        <v>2494</v>
      </c>
    </row>
    <row r="619">
      <c r="A619" s="19" t="s">
        <v>2503</v>
      </c>
      <c r="B619" s="20" t="s">
        <v>5848</v>
      </c>
      <c r="C619" s="19" t="s">
        <v>2367</v>
      </c>
      <c r="D619" s="19" t="s">
        <v>952</v>
      </c>
      <c r="E619" s="19" t="s">
        <v>2505</v>
      </c>
    </row>
    <row r="620">
      <c r="A620" s="19" t="s">
        <v>2506</v>
      </c>
      <c r="B620" s="20" t="s">
        <v>5849</v>
      </c>
      <c r="C620" s="19" t="s">
        <v>2367</v>
      </c>
      <c r="D620" s="19" t="s">
        <v>2508</v>
      </c>
      <c r="E620" s="19" t="s">
        <v>2221</v>
      </c>
    </row>
    <row r="621">
      <c r="A621" s="19" t="s">
        <v>2509</v>
      </c>
      <c r="B621" s="20" t="s">
        <v>5850</v>
      </c>
      <c r="C621" s="19" t="s">
        <v>2367</v>
      </c>
      <c r="D621" s="19" t="s">
        <v>465</v>
      </c>
      <c r="E621" s="19" t="s">
        <v>2511</v>
      </c>
    </row>
    <row r="622">
      <c r="A622" s="19" t="s">
        <v>2528</v>
      </c>
      <c r="B622" s="20" t="s">
        <v>5851</v>
      </c>
      <c r="C622" s="19" t="s">
        <v>2367</v>
      </c>
      <c r="D622" s="19" t="s">
        <v>2530</v>
      </c>
      <c r="E622" s="19" t="s">
        <v>2531</v>
      </c>
    </row>
    <row r="623">
      <c r="A623" s="19" t="s">
        <v>2516</v>
      </c>
      <c r="B623" s="20" t="s">
        <v>5852</v>
      </c>
      <c r="C623" s="19" t="s">
        <v>2367</v>
      </c>
      <c r="D623" s="19" t="s">
        <v>2518</v>
      </c>
      <c r="E623" s="19" t="s">
        <v>2519</v>
      </c>
    </row>
    <row r="624">
      <c r="A624" s="19" t="s">
        <v>2524</v>
      </c>
      <c r="B624" s="20" t="s">
        <v>5853</v>
      </c>
      <c r="C624" s="19" t="s">
        <v>2367</v>
      </c>
      <c r="D624" s="19" t="s">
        <v>2526</v>
      </c>
      <c r="E624" s="19" t="s">
        <v>2527</v>
      </c>
    </row>
    <row r="625">
      <c r="A625" s="19" t="s">
        <v>2532</v>
      </c>
      <c r="B625" s="20" t="s">
        <v>5854</v>
      </c>
      <c r="C625" s="19" t="s">
        <v>2367</v>
      </c>
      <c r="D625" s="19" t="s">
        <v>2534</v>
      </c>
      <c r="E625" s="19" t="s">
        <v>1153</v>
      </c>
    </row>
    <row r="626">
      <c r="A626" s="19" t="s">
        <v>2535</v>
      </c>
      <c r="B626" s="20" t="s">
        <v>5855</v>
      </c>
      <c r="C626" s="19" t="s">
        <v>2367</v>
      </c>
      <c r="D626" s="19" t="s">
        <v>2536</v>
      </c>
      <c r="E626" s="19" t="s">
        <v>1049</v>
      </c>
    </row>
    <row r="627">
      <c r="A627" s="19" t="s">
        <v>2545</v>
      </c>
      <c r="B627" s="20" t="s">
        <v>5856</v>
      </c>
      <c r="C627" s="19" t="s">
        <v>2367</v>
      </c>
      <c r="D627" s="19" t="s">
        <v>2547</v>
      </c>
      <c r="E627" s="19" t="s">
        <v>2548</v>
      </c>
    </row>
    <row r="628">
      <c r="A628" s="19" t="s">
        <v>2549</v>
      </c>
      <c r="B628" s="20" t="s">
        <v>5857</v>
      </c>
      <c r="C628" s="19" t="s">
        <v>2367</v>
      </c>
      <c r="D628" s="19" t="s">
        <v>2551</v>
      </c>
      <c r="E628" s="19" t="s">
        <v>2039</v>
      </c>
    </row>
    <row r="629">
      <c r="A629" s="19" t="s">
        <v>2552</v>
      </c>
      <c r="B629" s="20" t="s">
        <v>5858</v>
      </c>
      <c r="C629" s="19" t="s">
        <v>2367</v>
      </c>
      <c r="D629" s="19" t="s">
        <v>2554</v>
      </c>
      <c r="E629" s="19" t="s">
        <v>275</v>
      </c>
    </row>
    <row r="630">
      <c r="A630" s="19" t="s">
        <v>2558</v>
      </c>
      <c r="B630" s="20" t="s">
        <v>5859</v>
      </c>
      <c r="C630" s="19" t="s">
        <v>2367</v>
      </c>
      <c r="D630" s="19" t="s">
        <v>2316</v>
      </c>
      <c r="E630" s="19" t="s">
        <v>2560</v>
      </c>
    </row>
    <row r="631">
      <c r="A631" s="19" t="s">
        <v>2561</v>
      </c>
      <c r="B631" s="20" t="s">
        <v>5860</v>
      </c>
      <c r="C631" s="19" t="s">
        <v>2367</v>
      </c>
      <c r="D631" s="19" t="s">
        <v>2053</v>
      </c>
      <c r="E631" s="19" t="s">
        <v>560</v>
      </c>
    </row>
    <row r="632">
      <c r="A632" s="19" t="s">
        <v>2563</v>
      </c>
      <c r="B632" s="20" t="s">
        <v>5861</v>
      </c>
      <c r="C632" s="19" t="s">
        <v>2367</v>
      </c>
      <c r="D632" s="19" t="s">
        <v>2014</v>
      </c>
      <c r="E632" s="19" t="s">
        <v>2565</v>
      </c>
    </row>
    <row r="633">
      <c r="A633" s="19" t="s">
        <v>2566</v>
      </c>
      <c r="B633" s="20" t="s">
        <v>5862</v>
      </c>
      <c r="C633" s="19" t="s">
        <v>2367</v>
      </c>
      <c r="D633" s="19" t="s">
        <v>2568</v>
      </c>
      <c r="E633" s="19" t="s">
        <v>2569</v>
      </c>
    </row>
    <row r="634">
      <c r="A634" s="19" t="s">
        <v>6</v>
      </c>
      <c r="B634" s="20" t="s">
        <v>5863</v>
      </c>
      <c r="C634" s="25" t="s">
        <v>5233</v>
      </c>
      <c r="D634" s="19" t="s">
        <v>9</v>
      </c>
      <c r="E634" s="19" t="s">
        <v>10</v>
      </c>
    </row>
    <row r="635">
      <c r="A635" s="19" t="s">
        <v>11</v>
      </c>
      <c r="B635" s="20" t="s">
        <v>5864</v>
      </c>
      <c r="C635" s="19" t="s">
        <v>13</v>
      </c>
      <c r="D635" s="19" t="s">
        <v>14</v>
      </c>
      <c r="E635" s="19" t="s">
        <v>15</v>
      </c>
    </row>
    <row r="636">
      <c r="A636" s="19" t="s">
        <v>16</v>
      </c>
      <c r="B636" s="20" t="s">
        <v>5865</v>
      </c>
      <c r="C636" s="25" t="s">
        <v>5233</v>
      </c>
      <c r="D636" s="19" t="s">
        <v>18</v>
      </c>
      <c r="E636" s="19" t="s">
        <v>19</v>
      </c>
    </row>
    <row r="637">
      <c r="A637" s="19" t="s">
        <v>20</v>
      </c>
      <c r="B637" s="20" t="s">
        <v>5866</v>
      </c>
      <c r="C637" s="19" t="s">
        <v>13</v>
      </c>
      <c r="D637" s="19" t="s">
        <v>22</v>
      </c>
      <c r="E637" s="19" t="s">
        <v>23</v>
      </c>
    </row>
    <row r="638">
      <c r="A638" s="19" t="s">
        <v>24</v>
      </c>
      <c r="B638" s="20" t="s">
        <v>5867</v>
      </c>
      <c r="C638" s="19" t="s">
        <v>13</v>
      </c>
      <c r="D638" s="19" t="s">
        <v>26</v>
      </c>
      <c r="E638" s="19" t="s">
        <v>27</v>
      </c>
    </row>
    <row r="639">
      <c r="A639" s="19" t="s">
        <v>2574</v>
      </c>
      <c r="B639" s="20" t="s">
        <v>5868</v>
      </c>
      <c r="C639" s="19" t="s">
        <v>2367</v>
      </c>
      <c r="D639" s="19" t="s">
        <v>2576</v>
      </c>
      <c r="E639" s="19" t="s">
        <v>2577</v>
      </c>
    </row>
    <row r="640">
      <c r="A640" s="19" t="s">
        <v>2578</v>
      </c>
      <c r="B640" s="20" t="s">
        <v>5869</v>
      </c>
      <c r="C640" s="19" t="s">
        <v>2367</v>
      </c>
      <c r="D640" s="19" t="s">
        <v>2580</v>
      </c>
      <c r="E640" s="19" t="s">
        <v>2581</v>
      </c>
    </row>
    <row r="641">
      <c r="A641" s="19" t="s">
        <v>2582</v>
      </c>
      <c r="B641" s="20" t="s">
        <v>5870</v>
      </c>
      <c r="C641" s="19" t="s">
        <v>2367</v>
      </c>
      <c r="D641" s="19" t="s">
        <v>2584</v>
      </c>
      <c r="E641" s="19" t="s">
        <v>2585</v>
      </c>
    </row>
    <row r="642">
      <c r="A642" s="19" t="s">
        <v>2596</v>
      </c>
      <c r="B642" s="20" t="s">
        <v>5871</v>
      </c>
      <c r="C642" s="19" t="s">
        <v>2367</v>
      </c>
      <c r="D642" s="19" t="s">
        <v>2000</v>
      </c>
      <c r="E642" s="19" t="s">
        <v>2598</v>
      </c>
    </row>
    <row r="643">
      <c r="A643" s="19" t="s">
        <v>2599</v>
      </c>
      <c r="B643" s="20" t="s">
        <v>5872</v>
      </c>
      <c r="C643" s="19" t="s">
        <v>2367</v>
      </c>
      <c r="D643" s="19" t="s">
        <v>2601</v>
      </c>
      <c r="E643" s="19" t="s">
        <v>1940</v>
      </c>
    </row>
    <row r="644">
      <c r="A644" s="19" t="s">
        <v>2602</v>
      </c>
      <c r="B644" s="20" t="s">
        <v>5873</v>
      </c>
      <c r="C644" s="19" t="s">
        <v>2367</v>
      </c>
      <c r="D644" s="19" t="s">
        <v>429</v>
      </c>
      <c r="E644" s="19" t="s">
        <v>2604</v>
      </c>
    </row>
    <row r="645">
      <c r="A645" s="19" t="s">
        <v>2605</v>
      </c>
      <c r="B645" s="20" t="s">
        <v>5874</v>
      </c>
      <c r="C645" s="19" t="s">
        <v>2367</v>
      </c>
      <c r="D645" s="19" t="s">
        <v>2607</v>
      </c>
      <c r="E645" s="19" t="s">
        <v>2608</v>
      </c>
    </row>
    <row r="646">
      <c r="A646" s="19" t="s">
        <v>2613</v>
      </c>
      <c r="B646" s="20" t="s">
        <v>5875</v>
      </c>
      <c r="C646" s="19" t="s">
        <v>2367</v>
      </c>
      <c r="D646" s="19" t="s">
        <v>2615</v>
      </c>
      <c r="E646" s="19" t="s">
        <v>2616</v>
      </c>
    </row>
    <row r="647">
      <c r="A647" s="19" t="s">
        <v>2653</v>
      </c>
      <c r="B647" s="20" t="s">
        <v>5876</v>
      </c>
      <c r="C647" s="19" t="s">
        <v>2367</v>
      </c>
      <c r="D647" s="19" t="s">
        <v>2655</v>
      </c>
      <c r="E647" s="19" t="s">
        <v>2656</v>
      </c>
    </row>
    <row r="648">
      <c r="A648" s="19" t="s">
        <v>2667</v>
      </c>
      <c r="B648" s="20" t="s">
        <v>5877</v>
      </c>
      <c r="C648" s="19" t="s">
        <v>2367</v>
      </c>
      <c r="D648" s="19" t="s">
        <v>2669</v>
      </c>
      <c r="E648" s="19" t="s">
        <v>2670</v>
      </c>
    </row>
    <row r="649">
      <c r="A649" s="19" t="s">
        <v>2675</v>
      </c>
      <c r="B649" s="20" t="s">
        <v>5878</v>
      </c>
      <c r="C649" s="19" t="s">
        <v>2367</v>
      </c>
      <c r="D649" s="19" t="s">
        <v>2677</v>
      </c>
      <c r="E649" s="19" t="s">
        <v>642</v>
      </c>
    </row>
    <row r="650">
      <c r="A650" s="19" t="s">
        <v>2752</v>
      </c>
      <c r="B650" s="20" t="s">
        <v>5879</v>
      </c>
      <c r="C650" s="19" t="s">
        <v>2680</v>
      </c>
      <c r="D650" s="19" t="s">
        <v>2754</v>
      </c>
      <c r="E650" s="19" t="s">
        <v>2755</v>
      </c>
    </row>
    <row r="651">
      <c r="A651" s="19" t="s">
        <v>2705</v>
      </c>
      <c r="B651" s="20" t="s">
        <v>5880</v>
      </c>
      <c r="C651" s="19" t="s">
        <v>2680</v>
      </c>
      <c r="D651" s="19" t="s">
        <v>108</v>
      </c>
      <c r="E651" s="19" t="s">
        <v>2707</v>
      </c>
    </row>
    <row r="652">
      <c r="A652" s="19" t="s">
        <v>2716</v>
      </c>
      <c r="B652" s="20" t="s">
        <v>5881</v>
      </c>
      <c r="C652" s="19" t="s">
        <v>2680</v>
      </c>
      <c r="D652" s="19" t="s">
        <v>2718</v>
      </c>
      <c r="E652" s="19" t="s">
        <v>2305</v>
      </c>
    </row>
    <row r="653">
      <c r="A653" s="19" t="s">
        <v>2722</v>
      </c>
      <c r="B653" s="20" t="s">
        <v>5882</v>
      </c>
      <c r="C653" s="19" t="s">
        <v>2680</v>
      </c>
      <c r="D653" s="19" t="s">
        <v>2724</v>
      </c>
      <c r="E653" s="19" t="s">
        <v>2725</v>
      </c>
    </row>
    <row r="654">
      <c r="A654" s="19" t="s">
        <v>2726</v>
      </c>
      <c r="B654" s="20" t="s">
        <v>5883</v>
      </c>
      <c r="C654" s="19" t="s">
        <v>2680</v>
      </c>
      <c r="D654" s="19" t="s">
        <v>2728</v>
      </c>
      <c r="E654" s="19" t="s">
        <v>2729</v>
      </c>
    </row>
    <row r="655">
      <c r="A655" s="19" t="s">
        <v>2730</v>
      </c>
      <c r="B655" s="20" t="s">
        <v>5884</v>
      </c>
      <c r="C655" s="19" t="s">
        <v>2680</v>
      </c>
      <c r="D655" s="19" t="s">
        <v>2732</v>
      </c>
      <c r="E655" s="19" t="s">
        <v>2733</v>
      </c>
    </row>
    <row r="656">
      <c r="A656" s="19" t="s">
        <v>2738</v>
      </c>
      <c r="B656" s="20" t="s">
        <v>5885</v>
      </c>
      <c r="C656" s="19" t="s">
        <v>2680</v>
      </c>
      <c r="D656" s="19" t="s">
        <v>2740</v>
      </c>
      <c r="E656" s="19" t="s">
        <v>2741</v>
      </c>
    </row>
    <row r="657">
      <c r="A657" s="19" t="s">
        <v>6</v>
      </c>
      <c r="B657" s="20" t="s">
        <v>5886</v>
      </c>
      <c r="C657" s="25" t="s">
        <v>5233</v>
      </c>
      <c r="D657" s="19" t="s">
        <v>9</v>
      </c>
      <c r="E657" s="19" t="s">
        <v>10</v>
      </c>
    </row>
    <row r="658">
      <c r="A658" s="19" t="s">
        <v>11</v>
      </c>
      <c r="B658" s="20" t="s">
        <v>5887</v>
      </c>
      <c r="C658" s="19" t="s">
        <v>13</v>
      </c>
      <c r="D658" s="19" t="s">
        <v>14</v>
      </c>
      <c r="E658" s="19" t="s">
        <v>15</v>
      </c>
    </row>
    <row r="659">
      <c r="A659" s="19" t="s">
        <v>16</v>
      </c>
      <c r="B659" s="20" t="s">
        <v>5888</v>
      </c>
      <c r="C659" s="25" t="s">
        <v>5233</v>
      </c>
      <c r="D659" s="19" t="s">
        <v>18</v>
      </c>
      <c r="E659" s="19" t="s">
        <v>19</v>
      </c>
    </row>
    <row r="660">
      <c r="A660" s="19" t="s">
        <v>20</v>
      </c>
      <c r="B660" s="20" t="s">
        <v>5889</v>
      </c>
      <c r="C660" s="19" t="s">
        <v>13</v>
      </c>
      <c r="D660" s="19" t="s">
        <v>22</v>
      </c>
      <c r="E660" s="19" t="s">
        <v>23</v>
      </c>
    </row>
    <row r="661">
      <c r="A661" s="19" t="s">
        <v>24</v>
      </c>
      <c r="B661" s="20" t="s">
        <v>5890</v>
      </c>
      <c r="C661" s="19" t="s">
        <v>13</v>
      </c>
      <c r="D661" s="19" t="s">
        <v>26</v>
      </c>
      <c r="E661" s="19" t="s">
        <v>27</v>
      </c>
    </row>
    <row r="662">
      <c r="A662" s="19" t="s">
        <v>2708</v>
      </c>
      <c r="B662" s="20" t="s">
        <v>5891</v>
      </c>
      <c r="C662" s="19" t="s">
        <v>2680</v>
      </c>
      <c r="D662" s="19" t="s">
        <v>2710</v>
      </c>
      <c r="E662" s="19" t="s">
        <v>2711</v>
      </c>
    </row>
    <row r="663">
      <c r="A663" s="19" t="s">
        <v>2716</v>
      </c>
      <c r="B663" s="20" t="s">
        <v>5892</v>
      </c>
      <c r="C663" s="19" t="s">
        <v>2680</v>
      </c>
      <c r="D663" s="19" t="s">
        <v>2718</v>
      </c>
      <c r="E663" s="19" t="s">
        <v>2305</v>
      </c>
    </row>
    <row r="664">
      <c r="A664" s="19" t="s">
        <v>2722</v>
      </c>
      <c r="B664" s="20" t="s">
        <v>5893</v>
      </c>
      <c r="C664" s="19" t="s">
        <v>2680</v>
      </c>
      <c r="D664" s="19" t="s">
        <v>2724</v>
      </c>
      <c r="E664" s="19" t="s">
        <v>2725</v>
      </c>
    </row>
    <row r="665">
      <c r="A665" s="19" t="s">
        <v>2726</v>
      </c>
      <c r="B665" s="20" t="s">
        <v>5894</v>
      </c>
      <c r="C665" s="19" t="s">
        <v>2680</v>
      </c>
      <c r="D665" s="19" t="s">
        <v>2728</v>
      </c>
      <c r="E665" s="19" t="s">
        <v>2729</v>
      </c>
    </row>
    <row r="666">
      <c r="A666" s="19" t="s">
        <v>2730</v>
      </c>
      <c r="B666" s="20" t="s">
        <v>5895</v>
      </c>
      <c r="C666" s="19" t="s">
        <v>2680</v>
      </c>
      <c r="D666" s="19" t="s">
        <v>2732</v>
      </c>
      <c r="E666" s="19" t="s">
        <v>2733</v>
      </c>
    </row>
    <row r="667">
      <c r="A667" s="19" t="s">
        <v>2738</v>
      </c>
      <c r="B667" s="20" t="s">
        <v>5896</v>
      </c>
      <c r="C667" s="19" t="s">
        <v>2680</v>
      </c>
      <c r="D667" s="19" t="s">
        <v>2740</v>
      </c>
      <c r="E667" s="19" t="s">
        <v>2741</v>
      </c>
    </row>
    <row r="668">
      <c r="A668" s="19" t="s">
        <v>2772</v>
      </c>
      <c r="B668" s="20" t="s">
        <v>5897</v>
      </c>
      <c r="C668" s="19" t="s">
        <v>2680</v>
      </c>
      <c r="D668" s="19" t="s">
        <v>2774</v>
      </c>
      <c r="E668" s="19" t="s">
        <v>2775</v>
      </c>
    </row>
    <row r="669">
      <c r="A669" s="19" t="s">
        <v>2769</v>
      </c>
      <c r="B669" s="20" t="s">
        <v>5898</v>
      </c>
      <c r="C669" s="19" t="s">
        <v>2680</v>
      </c>
      <c r="D669" s="19" t="s">
        <v>2771</v>
      </c>
      <c r="E669" s="19" t="s">
        <v>642</v>
      </c>
    </row>
    <row r="670">
      <c r="A670" s="19" t="s">
        <v>2752</v>
      </c>
      <c r="B670" s="20" t="s">
        <v>5899</v>
      </c>
      <c r="C670" s="19" t="s">
        <v>2680</v>
      </c>
      <c r="D670" s="19" t="s">
        <v>2754</v>
      </c>
      <c r="E670" s="19" t="s">
        <v>2755</v>
      </c>
    </row>
    <row r="671">
      <c r="A671" s="19" t="s">
        <v>2783</v>
      </c>
      <c r="B671" s="20" t="s">
        <v>5900</v>
      </c>
      <c r="C671" s="19" t="s">
        <v>2680</v>
      </c>
      <c r="D671" s="19" t="s">
        <v>2785</v>
      </c>
      <c r="E671" s="19" t="s">
        <v>2786</v>
      </c>
    </row>
    <row r="672">
      <c r="A672" s="19" t="s">
        <v>2793</v>
      </c>
      <c r="B672" s="20" t="s">
        <v>5901</v>
      </c>
      <c r="C672" s="19" t="s">
        <v>2680</v>
      </c>
      <c r="D672" s="19" t="s">
        <v>2795</v>
      </c>
      <c r="E672" s="19" t="s">
        <v>2796</v>
      </c>
    </row>
    <row r="673">
      <c r="A673" s="19" t="s">
        <v>2797</v>
      </c>
      <c r="B673" s="20" t="s">
        <v>5902</v>
      </c>
      <c r="C673" s="19" t="s">
        <v>2680</v>
      </c>
      <c r="D673" s="19" t="s">
        <v>2799</v>
      </c>
      <c r="E673" s="19" t="s">
        <v>2800</v>
      </c>
    </row>
    <row r="674">
      <c r="A674" s="19" t="s">
        <v>2804</v>
      </c>
      <c r="B674" s="20" t="s">
        <v>5903</v>
      </c>
      <c r="C674" s="19" t="s">
        <v>2680</v>
      </c>
      <c r="D674" s="19" t="s">
        <v>2799</v>
      </c>
      <c r="E674" s="19" t="s">
        <v>2800</v>
      </c>
    </row>
    <row r="675">
      <c r="A675" s="19" t="s">
        <v>2801</v>
      </c>
      <c r="B675" s="20" t="s">
        <v>5904</v>
      </c>
      <c r="C675" s="19" t="s">
        <v>2680</v>
      </c>
      <c r="D675" s="19" t="s">
        <v>2803</v>
      </c>
      <c r="E675" s="19" t="s">
        <v>2488</v>
      </c>
    </row>
    <row r="676">
      <c r="A676" s="19" t="s">
        <v>2806</v>
      </c>
      <c r="B676" s="20" t="s">
        <v>5905</v>
      </c>
      <c r="C676" s="19" t="s">
        <v>2680</v>
      </c>
      <c r="D676" s="19" t="s">
        <v>2808</v>
      </c>
      <c r="E676" s="19" t="s">
        <v>2809</v>
      </c>
    </row>
    <row r="677">
      <c r="A677" s="19" t="s">
        <v>2817</v>
      </c>
      <c r="B677" s="20" t="s">
        <v>5906</v>
      </c>
      <c r="C677" s="19" t="s">
        <v>2680</v>
      </c>
      <c r="D677" s="19" t="s">
        <v>2819</v>
      </c>
      <c r="E677" s="19" t="s">
        <v>2820</v>
      </c>
    </row>
    <row r="678">
      <c r="A678" s="19" t="s">
        <v>2821</v>
      </c>
      <c r="B678" s="20" t="s">
        <v>5907</v>
      </c>
      <c r="C678" s="19" t="s">
        <v>2680</v>
      </c>
      <c r="D678" s="19" t="s">
        <v>1566</v>
      </c>
      <c r="E678" s="19" t="s">
        <v>2823</v>
      </c>
    </row>
    <row r="679">
      <c r="A679" s="19" t="s">
        <v>2843</v>
      </c>
      <c r="B679" s="20" t="s">
        <v>5908</v>
      </c>
      <c r="C679" s="19" t="s">
        <v>2680</v>
      </c>
      <c r="D679" s="19" t="s">
        <v>2845</v>
      </c>
      <c r="E679" s="19" t="s">
        <v>2846</v>
      </c>
    </row>
    <row r="680">
      <c r="A680" s="19" t="s">
        <v>6</v>
      </c>
      <c r="B680" s="20" t="s">
        <v>5909</v>
      </c>
      <c r="C680" s="25" t="s">
        <v>5233</v>
      </c>
      <c r="D680" s="19" t="s">
        <v>9</v>
      </c>
      <c r="E680" s="19" t="s">
        <v>10</v>
      </c>
    </row>
    <row r="681">
      <c r="A681" s="19" t="s">
        <v>11</v>
      </c>
      <c r="B681" s="20" t="s">
        <v>5910</v>
      </c>
      <c r="C681" s="19" t="s">
        <v>13</v>
      </c>
      <c r="D681" s="19" t="s">
        <v>14</v>
      </c>
      <c r="E681" s="19" t="s">
        <v>15</v>
      </c>
    </row>
    <row r="682">
      <c r="A682" s="19" t="s">
        <v>16</v>
      </c>
      <c r="B682" s="20" t="s">
        <v>5911</v>
      </c>
      <c r="C682" s="25" t="s">
        <v>5233</v>
      </c>
      <c r="D682" s="19" t="s">
        <v>18</v>
      </c>
      <c r="E682" s="19" t="s">
        <v>19</v>
      </c>
    </row>
    <row r="683">
      <c r="A683" s="19" t="s">
        <v>20</v>
      </c>
      <c r="B683" s="20" t="s">
        <v>5912</v>
      </c>
      <c r="C683" s="19" t="s">
        <v>13</v>
      </c>
      <c r="D683" s="19" t="s">
        <v>22</v>
      </c>
      <c r="E683" s="19" t="s">
        <v>23</v>
      </c>
    </row>
    <row r="684">
      <c r="A684" s="19" t="s">
        <v>24</v>
      </c>
      <c r="B684" s="20" t="s">
        <v>5913</v>
      </c>
      <c r="C684" s="19" t="s">
        <v>13</v>
      </c>
      <c r="D684" s="19" t="s">
        <v>26</v>
      </c>
      <c r="E684" s="19" t="s">
        <v>27</v>
      </c>
    </row>
    <row r="685">
      <c r="A685" s="19" t="s">
        <v>2843</v>
      </c>
      <c r="B685" s="20" t="s">
        <v>5914</v>
      </c>
      <c r="C685" s="19" t="s">
        <v>2680</v>
      </c>
      <c r="D685" s="19" t="s">
        <v>2845</v>
      </c>
      <c r="E685" s="19" t="s">
        <v>2846</v>
      </c>
    </row>
    <row r="686">
      <c r="A686" s="19" t="s">
        <v>2847</v>
      </c>
      <c r="B686" s="20" t="s">
        <v>5915</v>
      </c>
      <c r="C686" s="19" t="s">
        <v>2680</v>
      </c>
      <c r="D686" s="19" t="s">
        <v>2849</v>
      </c>
      <c r="E686" s="19" t="s">
        <v>2850</v>
      </c>
    </row>
    <row r="687">
      <c r="A687" s="19" t="s">
        <v>2851</v>
      </c>
      <c r="B687" s="20" t="s">
        <v>5916</v>
      </c>
      <c r="C687" s="19" t="s">
        <v>2680</v>
      </c>
      <c r="D687" s="19" t="s">
        <v>2853</v>
      </c>
      <c r="E687" s="19" t="s">
        <v>2854</v>
      </c>
    </row>
    <row r="688">
      <c r="A688" s="19" t="s">
        <v>2863</v>
      </c>
      <c r="B688" s="20" t="s">
        <v>5917</v>
      </c>
      <c r="C688" s="19" t="s">
        <v>2680</v>
      </c>
      <c r="D688" s="19" t="s">
        <v>2865</v>
      </c>
      <c r="E688" s="19" t="s">
        <v>2866</v>
      </c>
    </row>
    <row r="689">
      <c r="A689" s="19" t="s">
        <v>2878</v>
      </c>
      <c r="B689" s="20" t="s">
        <v>5918</v>
      </c>
      <c r="C689" s="19" t="s">
        <v>2680</v>
      </c>
      <c r="D689" s="19" t="s">
        <v>2880</v>
      </c>
      <c r="E689" s="19" t="s">
        <v>2881</v>
      </c>
    </row>
    <row r="690">
      <c r="A690" s="19" t="s">
        <v>2882</v>
      </c>
      <c r="B690" s="20" t="s">
        <v>5919</v>
      </c>
      <c r="C690" s="19" t="s">
        <v>2680</v>
      </c>
      <c r="D690" s="19" t="s">
        <v>2883</v>
      </c>
      <c r="E690" s="19" t="s">
        <v>2884</v>
      </c>
    </row>
    <row r="691">
      <c r="A691" s="19" t="s">
        <v>2889</v>
      </c>
      <c r="B691" s="20" t="s">
        <v>5920</v>
      </c>
      <c r="C691" s="19" t="s">
        <v>2680</v>
      </c>
      <c r="D691" s="19" t="s">
        <v>2681</v>
      </c>
      <c r="E691" s="19" t="s">
        <v>2891</v>
      </c>
    </row>
    <row r="692">
      <c r="A692" s="19" t="s">
        <v>2896</v>
      </c>
      <c r="B692" s="20" t="s">
        <v>5921</v>
      </c>
      <c r="C692" s="19" t="s">
        <v>2680</v>
      </c>
      <c r="D692" s="19" t="s">
        <v>2898</v>
      </c>
      <c r="E692" s="19" t="s">
        <v>2899</v>
      </c>
    </row>
    <row r="693">
      <c r="A693" s="19" t="s">
        <v>2900</v>
      </c>
      <c r="B693" s="20" t="s">
        <v>5922</v>
      </c>
      <c r="C693" s="19" t="s">
        <v>2680</v>
      </c>
      <c r="D693" s="19" t="s">
        <v>2902</v>
      </c>
      <c r="E693" s="19" t="s">
        <v>2903</v>
      </c>
    </row>
    <row r="694">
      <c r="A694" s="19" t="s">
        <v>2904</v>
      </c>
      <c r="B694" s="20" t="s">
        <v>5923</v>
      </c>
      <c r="C694" s="19" t="s">
        <v>2680</v>
      </c>
      <c r="D694" s="19" t="s">
        <v>2906</v>
      </c>
      <c r="E694" s="19" t="s">
        <v>2907</v>
      </c>
    </row>
    <row r="695">
      <c r="A695" s="19" t="s">
        <v>2908</v>
      </c>
      <c r="B695" s="20" t="s">
        <v>5924</v>
      </c>
      <c r="C695" s="19" t="s">
        <v>2680</v>
      </c>
      <c r="D695" s="19" t="s">
        <v>2910</v>
      </c>
      <c r="E695" s="19" t="s">
        <v>2911</v>
      </c>
    </row>
    <row r="696">
      <c r="A696" s="19" t="s">
        <v>2912</v>
      </c>
      <c r="B696" s="20" t="s">
        <v>5925</v>
      </c>
      <c r="C696" s="19" t="s">
        <v>2680</v>
      </c>
      <c r="D696" s="19" t="s">
        <v>2914</v>
      </c>
      <c r="E696" s="19" t="s">
        <v>2915</v>
      </c>
    </row>
    <row r="697">
      <c r="A697" s="19" t="s">
        <v>2920</v>
      </c>
      <c r="B697" s="20" t="s">
        <v>5926</v>
      </c>
      <c r="C697" s="19" t="s">
        <v>2680</v>
      </c>
      <c r="D697" s="19" t="s">
        <v>2922</v>
      </c>
      <c r="E697" s="19" t="s">
        <v>2923</v>
      </c>
    </row>
    <row r="698">
      <c r="A698" s="19" t="s">
        <v>2927</v>
      </c>
      <c r="B698" s="20" t="s">
        <v>5927</v>
      </c>
      <c r="C698" s="19" t="s">
        <v>2680</v>
      </c>
      <c r="D698" s="19" t="s">
        <v>2681</v>
      </c>
      <c r="E698" s="19" t="s">
        <v>2929</v>
      </c>
    </row>
    <row r="699">
      <c r="A699" s="19" t="s">
        <v>2930</v>
      </c>
      <c r="B699" s="20" t="s">
        <v>5928</v>
      </c>
      <c r="C699" s="19" t="s">
        <v>2680</v>
      </c>
      <c r="D699" s="19" t="s">
        <v>2932</v>
      </c>
      <c r="E699" s="19" t="s">
        <v>2933</v>
      </c>
    </row>
    <row r="700">
      <c r="A700" s="19" t="s">
        <v>2934</v>
      </c>
      <c r="B700" s="20" t="s">
        <v>5929</v>
      </c>
      <c r="C700" s="19" t="s">
        <v>2680</v>
      </c>
      <c r="D700" s="19" t="s">
        <v>2936</v>
      </c>
      <c r="E700" s="19" t="s">
        <v>2937</v>
      </c>
    </row>
    <row r="701">
      <c r="A701" s="19" t="s">
        <v>2953</v>
      </c>
      <c r="B701" s="20" t="s">
        <v>5930</v>
      </c>
      <c r="C701" s="19" t="s">
        <v>2680</v>
      </c>
      <c r="D701" s="19" t="s">
        <v>2955</v>
      </c>
      <c r="E701" s="19" t="s">
        <v>2956</v>
      </c>
    </row>
    <row r="702">
      <c r="A702" s="19" t="s">
        <v>2979</v>
      </c>
      <c r="B702" s="20" t="s">
        <v>5931</v>
      </c>
      <c r="C702" s="19" t="s">
        <v>2970</v>
      </c>
      <c r="D702" s="19" t="s">
        <v>2981</v>
      </c>
      <c r="E702" s="19" t="s">
        <v>1745</v>
      </c>
    </row>
    <row r="703">
      <c r="A703" s="19" t="s">
        <v>6</v>
      </c>
      <c r="B703" s="20" t="s">
        <v>5932</v>
      </c>
      <c r="C703" s="25" t="s">
        <v>5233</v>
      </c>
      <c r="D703" s="19" t="s">
        <v>9</v>
      </c>
      <c r="E703" s="19" t="s">
        <v>10</v>
      </c>
    </row>
    <row r="704">
      <c r="A704" s="19" t="s">
        <v>11</v>
      </c>
      <c r="B704" s="20" t="s">
        <v>5933</v>
      </c>
      <c r="C704" s="19" t="s">
        <v>13</v>
      </c>
      <c r="D704" s="19" t="s">
        <v>14</v>
      </c>
      <c r="E704" s="19" t="s">
        <v>15</v>
      </c>
    </row>
    <row r="705">
      <c r="A705" s="19" t="s">
        <v>16</v>
      </c>
      <c r="B705" s="20" t="s">
        <v>5934</v>
      </c>
      <c r="C705" s="25" t="s">
        <v>5233</v>
      </c>
      <c r="D705" s="19" t="s">
        <v>18</v>
      </c>
      <c r="E705" s="19" t="s">
        <v>19</v>
      </c>
    </row>
    <row r="706">
      <c r="A706" s="19" t="s">
        <v>20</v>
      </c>
      <c r="B706" s="20" t="s">
        <v>5935</v>
      </c>
      <c r="C706" s="19" t="s">
        <v>13</v>
      </c>
      <c r="D706" s="19" t="s">
        <v>22</v>
      </c>
      <c r="E706" s="19" t="s">
        <v>23</v>
      </c>
    </row>
    <row r="707">
      <c r="A707" s="19" t="s">
        <v>24</v>
      </c>
      <c r="B707" s="20" t="s">
        <v>5936</v>
      </c>
      <c r="C707" s="19" t="s">
        <v>13</v>
      </c>
      <c r="D707" s="19" t="s">
        <v>26</v>
      </c>
      <c r="E707" s="19" t="s">
        <v>27</v>
      </c>
    </row>
    <row r="708">
      <c r="A708" s="19" t="s">
        <v>2968</v>
      </c>
      <c r="B708" s="20" t="s">
        <v>5937</v>
      </c>
      <c r="C708" s="19" t="s">
        <v>2970</v>
      </c>
      <c r="D708" s="19" t="s">
        <v>389</v>
      </c>
      <c r="E708" s="19" t="s">
        <v>2971</v>
      </c>
    </row>
    <row r="709">
      <c r="A709" s="19" t="s">
        <v>2972</v>
      </c>
      <c r="B709" s="20" t="s">
        <v>5938</v>
      </c>
      <c r="C709" s="19" t="s">
        <v>2970</v>
      </c>
      <c r="D709" s="19" t="s">
        <v>2974</v>
      </c>
      <c r="E709" s="19" t="s">
        <v>2975</v>
      </c>
    </row>
    <row r="710">
      <c r="A710" s="19" t="s">
        <v>2979</v>
      </c>
      <c r="B710" s="20" t="s">
        <v>5939</v>
      </c>
      <c r="C710" s="19" t="s">
        <v>2970</v>
      </c>
      <c r="D710" s="19" t="s">
        <v>2981</v>
      </c>
      <c r="E710" s="19" t="s">
        <v>1745</v>
      </c>
    </row>
    <row r="711">
      <c r="A711" s="19" t="s">
        <v>2982</v>
      </c>
      <c r="B711" s="20" t="s">
        <v>5940</v>
      </c>
      <c r="C711" s="19" t="s">
        <v>2970</v>
      </c>
      <c r="D711" s="19" t="s">
        <v>2984</v>
      </c>
      <c r="E711" s="19" t="s">
        <v>2985</v>
      </c>
    </row>
    <row r="712">
      <c r="A712" s="19" t="s">
        <v>2986</v>
      </c>
      <c r="B712" s="20" t="s">
        <v>5941</v>
      </c>
      <c r="C712" s="19" t="s">
        <v>2970</v>
      </c>
      <c r="D712" s="19" t="s">
        <v>2988</v>
      </c>
      <c r="E712" s="19" t="s">
        <v>2989</v>
      </c>
    </row>
    <row r="713">
      <c r="A713" s="19" t="s">
        <v>2992</v>
      </c>
      <c r="B713" s="20" t="s">
        <v>5942</v>
      </c>
      <c r="C713" s="19" t="s">
        <v>2970</v>
      </c>
      <c r="D713" s="19" t="s">
        <v>2994</v>
      </c>
      <c r="E713" s="19" t="s">
        <v>2995</v>
      </c>
    </row>
    <row r="714">
      <c r="A714" s="19" t="s">
        <v>3051</v>
      </c>
      <c r="B714" s="20" t="s">
        <v>5943</v>
      </c>
      <c r="C714" s="19" t="s">
        <v>2970</v>
      </c>
      <c r="D714" s="19" t="s">
        <v>2681</v>
      </c>
      <c r="E714" s="19" t="s">
        <v>3053</v>
      </c>
    </row>
    <row r="715">
      <c r="A715" s="19" t="s">
        <v>3058</v>
      </c>
      <c r="B715" s="20" t="s">
        <v>5944</v>
      </c>
      <c r="C715" s="19" t="s">
        <v>2970</v>
      </c>
      <c r="D715" s="19" t="s">
        <v>3060</v>
      </c>
      <c r="E715" s="19" t="s">
        <v>3061</v>
      </c>
    </row>
    <row r="716">
      <c r="A716" s="19" t="s">
        <v>3073</v>
      </c>
      <c r="B716" s="20" t="s">
        <v>5945</v>
      </c>
      <c r="C716" s="19" t="s">
        <v>2970</v>
      </c>
      <c r="D716" s="19" t="s">
        <v>3075</v>
      </c>
      <c r="E716" s="19" t="s">
        <v>3076</v>
      </c>
    </row>
    <row r="717">
      <c r="A717" s="19" t="s">
        <v>3081</v>
      </c>
      <c r="B717" s="20" t="s">
        <v>5946</v>
      </c>
      <c r="C717" s="19" t="s">
        <v>2970</v>
      </c>
      <c r="D717" s="19" t="s">
        <v>3083</v>
      </c>
      <c r="E717" s="19" t="s">
        <v>3084</v>
      </c>
    </row>
    <row r="718">
      <c r="A718" s="19" t="s">
        <v>3085</v>
      </c>
      <c r="B718" s="20" t="s">
        <v>5947</v>
      </c>
      <c r="C718" s="19" t="s">
        <v>2970</v>
      </c>
      <c r="D718" s="19" t="s">
        <v>2681</v>
      </c>
      <c r="E718" s="19" t="s">
        <v>3087</v>
      </c>
    </row>
    <row r="719">
      <c r="A719" s="19" t="s">
        <v>3088</v>
      </c>
      <c r="B719" s="20" t="s">
        <v>5948</v>
      </c>
      <c r="C719" s="19" t="s">
        <v>2970</v>
      </c>
      <c r="D719" s="19" t="s">
        <v>3090</v>
      </c>
      <c r="E719" s="19" t="s">
        <v>3091</v>
      </c>
    </row>
    <row r="720">
      <c r="A720" s="19" t="s">
        <v>3100</v>
      </c>
      <c r="B720" s="20" t="s">
        <v>5949</v>
      </c>
      <c r="C720" s="19" t="s">
        <v>2970</v>
      </c>
      <c r="D720" s="19" t="s">
        <v>1636</v>
      </c>
      <c r="E720" s="19" t="s">
        <v>3102</v>
      </c>
    </row>
    <row r="721">
      <c r="A721" s="19" t="s">
        <v>3115</v>
      </c>
      <c r="B721" s="20" t="s">
        <v>5950</v>
      </c>
      <c r="C721" s="19" t="s">
        <v>2970</v>
      </c>
      <c r="D721" s="19" t="s">
        <v>3117</v>
      </c>
      <c r="E721" s="19" t="s">
        <v>3118</v>
      </c>
    </row>
    <row r="722">
      <c r="A722" s="19" t="s">
        <v>3111</v>
      </c>
      <c r="B722" s="20" t="s">
        <v>5951</v>
      </c>
      <c r="C722" s="19" t="s">
        <v>2970</v>
      </c>
      <c r="D722" s="19" t="s">
        <v>3113</v>
      </c>
      <c r="E722" s="19" t="s">
        <v>3114</v>
      </c>
    </row>
    <row r="723">
      <c r="A723" s="19" t="s">
        <v>3119</v>
      </c>
      <c r="B723" s="20" t="s">
        <v>5952</v>
      </c>
      <c r="C723" s="19" t="s">
        <v>2970</v>
      </c>
      <c r="D723" s="19" t="s">
        <v>3121</v>
      </c>
      <c r="E723" s="19" t="s">
        <v>3122</v>
      </c>
    </row>
    <row r="724">
      <c r="A724" s="19" t="s">
        <v>3150</v>
      </c>
      <c r="B724" s="20" t="s">
        <v>5953</v>
      </c>
      <c r="C724" s="19" t="s">
        <v>2970</v>
      </c>
      <c r="D724" s="19" t="s">
        <v>3152</v>
      </c>
      <c r="E724" s="19" t="s">
        <v>3153</v>
      </c>
    </row>
    <row r="725">
      <c r="A725" s="19" t="s">
        <v>3161</v>
      </c>
      <c r="B725" s="20" t="s">
        <v>5954</v>
      </c>
      <c r="C725" s="19" t="s">
        <v>2970</v>
      </c>
      <c r="D725" s="19" t="s">
        <v>3163</v>
      </c>
      <c r="E725" s="19" t="s">
        <v>3164</v>
      </c>
    </row>
    <row r="726">
      <c r="A726" s="19" t="s">
        <v>6</v>
      </c>
      <c r="B726" s="20" t="s">
        <v>5955</v>
      </c>
      <c r="C726" s="25" t="s">
        <v>5233</v>
      </c>
      <c r="D726" s="19" t="s">
        <v>9</v>
      </c>
      <c r="E726" s="19" t="s">
        <v>10</v>
      </c>
    </row>
    <row r="727">
      <c r="A727" s="19" t="s">
        <v>11</v>
      </c>
      <c r="B727" s="20" t="s">
        <v>5956</v>
      </c>
      <c r="C727" s="19" t="s">
        <v>13</v>
      </c>
      <c r="D727" s="19" t="s">
        <v>14</v>
      </c>
      <c r="E727" s="19" t="s">
        <v>15</v>
      </c>
    </row>
    <row r="728">
      <c r="A728" s="19" t="s">
        <v>16</v>
      </c>
      <c r="B728" s="20" t="s">
        <v>5957</v>
      </c>
      <c r="C728" s="25" t="s">
        <v>5233</v>
      </c>
      <c r="D728" s="19" t="s">
        <v>18</v>
      </c>
      <c r="E728" s="19" t="s">
        <v>19</v>
      </c>
    </row>
    <row r="729">
      <c r="A729" s="19" t="s">
        <v>20</v>
      </c>
      <c r="B729" s="20" t="s">
        <v>5958</v>
      </c>
      <c r="C729" s="19" t="s">
        <v>13</v>
      </c>
      <c r="D729" s="19" t="s">
        <v>22</v>
      </c>
      <c r="E729" s="19" t="s">
        <v>23</v>
      </c>
    </row>
    <row r="730">
      <c r="A730" s="19" t="s">
        <v>24</v>
      </c>
      <c r="B730" s="20" t="s">
        <v>5959</v>
      </c>
      <c r="C730" s="19" t="s">
        <v>13</v>
      </c>
      <c r="D730" s="19" t="s">
        <v>26</v>
      </c>
      <c r="E730" s="19" t="s">
        <v>27</v>
      </c>
    </row>
    <row r="731">
      <c r="A731" s="19" t="s">
        <v>3168</v>
      </c>
      <c r="B731" s="20" t="s">
        <v>5960</v>
      </c>
      <c r="C731" s="19" t="s">
        <v>2970</v>
      </c>
      <c r="D731" s="19" t="s">
        <v>3170</v>
      </c>
      <c r="E731" s="19" t="s">
        <v>3171</v>
      </c>
    </row>
    <row r="732">
      <c r="A732" s="19" t="s">
        <v>3180</v>
      </c>
      <c r="B732" s="20" t="s">
        <v>5961</v>
      </c>
      <c r="C732" s="19" t="s">
        <v>2970</v>
      </c>
      <c r="D732" s="19" t="s">
        <v>3182</v>
      </c>
      <c r="E732" s="19" t="s">
        <v>3183</v>
      </c>
    </row>
    <row r="733">
      <c r="A733" s="19" t="s">
        <v>3195</v>
      </c>
      <c r="B733" s="20" t="s">
        <v>5962</v>
      </c>
      <c r="C733" s="19" t="s">
        <v>2970</v>
      </c>
      <c r="D733" s="19" t="s">
        <v>3197</v>
      </c>
      <c r="E733" s="19" t="s">
        <v>3198</v>
      </c>
    </row>
    <row r="734">
      <c r="A734" s="19" t="s">
        <v>3199</v>
      </c>
      <c r="B734" s="20" t="s">
        <v>5963</v>
      </c>
      <c r="C734" s="19" t="s">
        <v>2970</v>
      </c>
      <c r="D734" s="19" t="s">
        <v>3201</v>
      </c>
      <c r="E734" s="19" t="s">
        <v>3202</v>
      </c>
    </row>
    <row r="735">
      <c r="A735" s="19" t="s">
        <v>3207</v>
      </c>
      <c r="B735" s="20" t="s">
        <v>5964</v>
      </c>
      <c r="C735" s="19" t="s">
        <v>2970</v>
      </c>
      <c r="D735" s="19" t="s">
        <v>3209</v>
      </c>
      <c r="E735" s="19" t="s">
        <v>3210</v>
      </c>
    </row>
    <row r="736">
      <c r="A736" s="19" t="s">
        <v>3214</v>
      </c>
      <c r="B736" s="20" t="s">
        <v>5965</v>
      </c>
      <c r="C736" s="19" t="s">
        <v>2970</v>
      </c>
      <c r="D736" s="19" t="s">
        <v>1772</v>
      </c>
      <c r="E736" s="19" t="s">
        <v>1773</v>
      </c>
    </row>
    <row r="737">
      <c r="A737" s="19" t="s">
        <v>3216</v>
      </c>
      <c r="B737" s="20" t="s">
        <v>5966</v>
      </c>
      <c r="C737" s="19" t="s">
        <v>2970</v>
      </c>
      <c r="D737" s="19" t="s">
        <v>3218</v>
      </c>
      <c r="E737" s="19" t="s">
        <v>1598</v>
      </c>
    </row>
    <row r="738">
      <c r="A738" s="19" t="s">
        <v>3231</v>
      </c>
      <c r="B738" s="20" t="s">
        <v>5967</v>
      </c>
      <c r="C738" s="19" t="s">
        <v>2970</v>
      </c>
      <c r="D738" s="19" t="s">
        <v>465</v>
      </c>
      <c r="E738" s="19" t="s">
        <v>3233</v>
      </c>
    </row>
    <row r="739">
      <c r="A739" s="19" t="s">
        <v>3223</v>
      </c>
      <c r="B739" s="20" t="s">
        <v>5968</v>
      </c>
      <c r="C739" s="19" t="s">
        <v>2970</v>
      </c>
      <c r="D739" s="19" t="s">
        <v>3225</v>
      </c>
      <c r="E739" s="19" t="s">
        <v>3226</v>
      </c>
    </row>
    <row r="740">
      <c r="A740" s="19" t="s">
        <v>3234</v>
      </c>
      <c r="B740" s="20" t="s">
        <v>5969</v>
      </c>
      <c r="C740" s="19" t="s">
        <v>3236</v>
      </c>
      <c r="D740" s="19" t="s">
        <v>3237</v>
      </c>
      <c r="E740" s="19" t="s">
        <v>3238</v>
      </c>
    </row>
    <row r="741">
      <c r="A741" s="19" t="s">
        <v>3254</v>
      </c>
      <c r="B741" s="20" t="s">
        <v>5970</v>
      </c>
      <c r="C741" s="19" t="s">
        <v>3236</v>
      </c>
      <c r="D741" s="19" t="s">
        <v>3256</v>
      </c>
      <c r="E741" s="19" t="s">
        <v>3257</v>
      </c>
    </row>
    <row r="742">
      <c r="A742" s="19" t="s">
        <v>3258</v>
      </c>
      <c r="B742" s="20" t="s">
        <v>5971</v>
      </c>
      <c r="C742" s="19" t="s">
        <v>3236</v>
      </c>
      <c r="D742" s="19" t="s">
        <v>3260</v>
      </c>
      <c r="E742" s="19" t="s">
        <v>3261</v>
      </c>
    </row>
    <row r="743">
      <c r="A743" s="19" t="s">
        <v>3262</v>
      </c>
      <c r="B743" s="20" t="s">
        <v>5972</v>
      </c>
      <c r="C743" s="19" t="s">
        <v>3236</v>
      </c>
      <c r="D743" s="19" t="s">
        <v>3264</v>
      </c>
      <c r="E743" s="19" t="s">
        <v>3265</v>
      </c>
    </row>
    <row r="744">
      <c r="A744" s="19" t="s">
        <v>3266</v>
      </c>
      <c r="B744" s="20" t="s">
        <v>5973</v>
      </c>
      <c r="C744" s="19" t="s">
        <v>3236</v>
      </c>
      <c r="D744" s="19" t="s">
        <v>3268</v>
      </c>
      <c r="E744" s="19" t="s">
        <v>3265</v>
      </c>
    </row>
    <row r="745">
      <c r="A745" s="19" t="s">
        <v>3288</v>
      </c>
      <c r="B745" s="20" t="s">
        <v>5974</v>
      </c>
      <c r="C745" s="19" t="s">
        <v>3236</v>
      </c>
      <c r="D745" s="19" t="s">
        <v>465</v>
      </c>
      <c r="E745" s="19" t="s">
        <v>3290</v>
      </c>
    </row>
    <row r="746">
      <c r="A746" s="19" t="s">
        <v>3280</v>
      </c>
      <c r="B746" s="20" t="s">
        <v>5975</v>
      </c>
      <c r="C746" s="19" t="s">
        <v>3236</v>
      </c>
      <c r="D746" s="19" t="s">
        <v>3282</v>
      </c>
      <c r="E746" s="19" t="s">
        <v>3283</v>
      </c>
    </row>
    <row r="747">
      <c r="A747" s="19" t="s">
        <v>3304</v>
      </c>
      <c r="B747" s="20" t="s">
        <v>5976</v>
      </c>
      <c r="C747" s="19" t="s">
        <v>3236</v>
      </c>
      <c r="D747" s="19" t="s">
        <v>3305</v>
      </c>
      <c r="E747" s="19" t="s">
        <v>3301</v>
      </c>
    </row>
    <row r="748">
      <c r="A748" s="19" t="s">
        <v>3306</v>
      </c>
      <c r="B748" s="20" t="s">
        <v>5977</v>
      </c>
      <c r="C748" s="19" t="s">
        <v>3236</v>
      </c>
      <c r="D748" s="19" t="s">
        <v>3307</v>
      </c>
      <c r="E748" s="19" t="s">
        <v>3308</v>
      </c>
    </row>
    <row r="749">
      <c r="A749" s="19" t="s">
        <v>6</v>
      </c>
      <c r="B749" s="20" t="s">
        <v>5978</v>
      </c>
      <c r="C749" s="25" t="s">
        <v>5233</v>
      </c>
      <c r="D749" s="19" t="s">
        <v>9</v>
      </c>
      <c r="E749" s="19" t="s">
        <v>10</v>
      </c>
    </row>
    <row r="750">
      <c r="A750" s="19" t="s">
        <v>11</v>
      </c>
      <c r="B750" s="20" t="s">
        <v>5979</v>
      </c>
      <c r="C750" s="19" t="s">
        <v>13</v>
      </c>
      <c r="D750" s="19" t="s">
        <v>14</v>
      </c>
      <c r="E750" s="19" t="s">
        <v>15</v>
      </c>
    </row>
    <row r="751">
      <c r="A751" s="19" t="s">
        <v>16</v>
      </c>
      <c r="B751" s="20" t="s">
        <v>5980</v>
      </c>
      <c r="C751" s="25" t="s">
        <v>5233</v>
      </c>
      <c r="D751" s="19" t="s">
        <v>18</v>
      </c>
      <c r="E751" s="19" t="s">
        <v>19</v>
      </c>
    </row>
    <row r="752">
      <c r="A752" s="19" t="s">
        <v>20</v>
      </c>
      <c r="B752" s="20" t="s">
        <v>5981</v>
      </c>
      <c r="C752" s="19" t="s">
        <v>13</v>
      </c>
      <c r="D752" s="19" t="s">
        <v>22</v>
      </c>
      <c r="E752" s="19" t="s">
        <v>23</v>
      </c>
    </row>
    <row r="753">
      <c r="A753" s="19" t="s">
        <v>24</v>
      </c>
      <c r="B753" s="20" t="s">
        <v>5982</v>
      </c>
      <c r="C753" s="19" t="s">
        <v>13</v>
      </c>
      <c r="D753" s="19" t="s">
        <v>26</v>
      </c>
      <c r="E753" s="19" t="s">
        <v>27</v>
      </c>
    </row>
    <row r="754">
      <c r="A754" s="19" t="s">
        <v>3304</v>
      </c>
      <c r="B754" s="20" t="s">
        <v>5983</v>
      </c>
      <c r="C754" s="19" t="s">
        <v>3236</v>
      </c>
      <c r="D754" s="19" t="s">
        <v>3305</v>
      </c>
      <c r="E754" s="19" t="s">
        <v>3301</v>
      </c>
    </row>
    <row r="755">
      <c r="A755" s="19" t="s">
        <v>3306</v>
      </c>
      <c r="B755" s="20" t="s">
        <v>5984</v>
      </c>
      <c r="C755" s="19" t="s">
        <v>3236</v>
      </c>
      <c r="D755" s="19" t="s">
        <v>3307</v>
      </c>
      <c r="E755" s="19" t="s">
        <v>3308</v>
      </c>
    </row>
    <row r="756">
      <c r="A756" s="19" t="s">
        <v>3309</v>
      </c>
      <c r="B756" s="20" t="s">
        <v>5985</v>
      </c>
      <c r="C756" s="19" t="s">
        <v>3236</v>
      </c>
      <c r="D756" s="19" t="s">
        <v>3310</v>
      </c>
      <c r="E756" s="19" t="s">
        <v>3311</v>
      </c>
    </row>
    <row r="757">
      <c r="A757" s="19" t="s">
        <v>3316</v>
      </c>
      <c r="B757" s="20" t="s">
        <v>5986</v>
      </c>
      <c r="C757" s="19" t="s">
        <v>3236</v>
      </c>
      <c r="D757" s="19" t="s">
        <v>3318</v>
      </c>
      <c r="E757" s="19" t="s">
        <v>3319</v>
      </c>
    </row>
    <row r="758">
      <c r="A758" s="19" t="s">
        <v>3320</v>
      </c>
      <c r="B758" s="20" t="s">
        <v>5987</v>
      </c>
      <c r="C758" s="19" t="s">
        <v>3236</v>
      </c>
      <c r="D758" s="19" t="s">
        <v>3322</v>
      </c>
      <c r="E758" s="19" t="s">
        <v>3323</v>
      </c>
    </row>
    <row r="759">
      <c r="A759" s="19" t="s">
        <v>3324</v>
      </c>
      <c r="B759" s="20" t="s">
        <v>5988</v>
      </c>
      <c r="C759" s="19" t="s">
        <v>3236</v>
      </c>
      <c r="D759" s="19" t="s">
        <v>3326</v>
      </c>
      <c r="E759" s="19" t="s">
        <v>3327</v>
      </c>
    </row>
    <row r="760">
      <c r="A760" s="19" t="s">
        <v>3328</v>
      </c>
      <c r="B760" s="20" t="s">
        <v>5989</v>
      </c>
      <c r="C760" s="19" t="s">
        <v>3236</v>
      </c>
      <c r="D760" s="19" t="s">
        <v>3330</v>
      </c>
      <c r="E760" s="19" t="s">
        <v>3331</v>
      </c>
    </row>
    <row r="761">
      <c r="A761" s="19" t="s">
        <v>3332</v>
      </c>
      <c r="B761" s="20" t="s">
        <v>5990</v>
      </c>
      <c r="C761" s="19" t="s">
        <v>3236</v>
      </c>
      <c r="D761" s="19" t="s">
        <v>3334</v>
      </c>
      <c r="E761" s="19" t="s">
        <v>3335</v>
      </c>
    </row>
    <row r="762">
      <c r="A762" s="19" t="s">
        <v>3336</v>
      </c>
      <c r="B762" s="20" t="s">
        <v>5991</v>
      </c>
      <c r="C762" s="19" t="s">
        <v>3236</v>
      </c>
      <c r="D762" s="19" t="s">
        <v>3338</v>
      </c>
      <c r="E762" s="19" t="s">
        <v>3339</v>
      </c>
    </row>
    <row r="763">
      <c r="A763" s="19" t="s">
        <v>3340</v>
      </c>
      <c r="B763" s="20" t="s">
        <v>5992</v>
      </c>
      <c r="C763" s="19" t="s">
        <v>3236</v>
      </c>
      <c r="D763" s="19" t="s">
        <v>3342</v>
      </c>
      <c r="E763" s="19" t="s">
        <v>3343</v>
      </c>
    </row>
    <row r="764">
      <c r="A764" s="19" t="s">
        <v>3352</v>
      </c>
      <c r="B764" s="20" t="s">
        <v>5993</v>
      </c>
      <c r="C764" s="19" t="s">
        <v>3236</v>
      </c>
      <c r="D764" s="19" t="s">
        <v>3354</v>
      </c>
      <c r="E764" s="19" t="s">
        <v>3355</v>
      </c>
    </row>
    <row r="765">
      <c r="A765" s="19" t="s">
        <v>3356</v>
      </c>
      <c r="B765" s="20" t="s">
        <v>5994</v>
      </c>
      <c r="C765" s="19" t="s">
        <v>3236</v>
      </c>
      <c r="D765" s="19" t="s">
        <v>3338</v>
      </c>
      <c r="E765" s="19" t="s">
        <v>3358</v>
      </c>
    </row>
    <row r="766">
      <c r="A766" s="19" t="s">
        <v>3359</v>
      </c>
      <c r="B766" s="20" t="s">
        <v>5995</v>
      </c>
      <c r="C766" s="19" t="s">
        <v>3236</v>
      </c>
      <c r="D766" s="19" t="s">
        <v>465</v>
      </c>
      <c r="E766" s="19" t="s">
        <v>722</v>
      </c>
    </row>
    <row r="767">
      <c r="A767" s="19" t="s">
        <v>3361</v>
      </c>
      <c r="B767" s="20" t="s">
        <v>5996</v>
      </c>
      <c r="C767" s="19" t="s">
        <v>3236</v>
      </c>
      <c r="D767" s="19" t="s">
        <v>3363</v>
      </c>
      <c r="E767" s="19" t="s">
        <v>3364</v>
      </c>
    </row>
    <row r="768">
      <c r="A768" s="19" t="s">
        <v>3369</v>
      </c>
      <c r="B768" s="20" t="s">
        <v>5997</v>
      </c>
      <c r="C768" s="19" t="s">
        <v>3236</v>
      </c>
      <c r="D768" s="19" t="s">
        <v>3371</v>
      </c>
      <c r="E768" s="19" t="s">
        <v>3372</v>
      </c>
    </row>
    <row r="769">
      <c r="A769" s="19" t="s">
        <v>3373</v>
      </c>
      <c r="B769" s="20" t="s">
        <v>5998</v>
      </c>
      <c r="C769" s="19" t="s">
        <v>3236</v>
      </c>
      <c r="D769" s="19" t="s">
        <v>2526</v>
      </c>
      <c r="E769" s="19" t="s">
        <v>722</v>
      </c>
    </row>
    <row r="770">
      <c r="A770" s="19" t="s">
        <v>3379</v>
      </c>
      <c r="B770" s="20" t="s">
        <v>5999</v>
      </c>
      <c r="C770" s="19" t="s">
        <v>3236</v>
      </c>
      <c r="D770" s="19" t="s">
        <v>1305</v>
      </c>
      <c r="E770" s="19" t="s">
        <v>3381</v>
      </c>
    </row>
    <row r="771">
      <c r="A771" s="19" t="s">
        <v>3390</v>
      </c>
      <c r="B771" s="20" t="s">
        <v>6000</v>
      </c>
      <c r="C771" s="19" t="s">
        <v>3236</v>
      </c>
      <c r="D771" s="19" t="s">
        <v>3392</v>
      </c>
      <c r="E771" s="19" t="s">
        <v>3393</v>
      </c>
    </row>
    <row r="772">
      <c r="A772" s="19" t="s">
        <v>6</v>
      </c>
      <c r="B772" s="20" t="s">
        <v>6001</v>
      </c>
      <c r="C772" s="25" t="s">
        <v>5233</v>
      </c>
      <c r="D772" s="19" t="s">
        <v>9</v>
      </c>
      <c r="E772" s="19" t="s">
        <v>10</v>
      </c>
    </row>
    <row r="773">
      <c r="A773" s="19" t="s">
        <v>11</v>
      </c>
      <c r="B773" s="20" t="s">
        <v>6002</v>
      </c>
      <c r="C773" s="19" t="s">
        <v>13</v>
      </c>
      <c r="D773" s="19" t="s">
        <v>14</v>
      </c>
      <c r="E773" s="19" t="s">
        <v>15</v>
      </c>
    </row>
    <row r="774">
      <c r="A774" s="19" t="s">
        <v>16</v>
      </c>
      <c r="B774" s="20" t="s">
        <v>6003</v>
      </c>
      <c r="C774" s="25" t="s">
        <v>5233</v>
      </c>
      <c r="D774" s="19" t="s">
        <v>18</v>
      </c>
      <c r="E774" s="19" t="s">
        <v>19</v>
      </c>
    </row>
    <row r="775">
      <c r="A775" s="19" t="s">
        <v>20</v>
      </c>
      <c r="B775" s="20" t="s">
        <v>6004</v>
      </c>
      <c r="C775" s="19" t="s">
        <v>13</v>
      </c>
      <c r="D775" s="19" t="s">
        <v>22</v>
      </c>
      <c r="E775" s="19" t="s">
        <v>23</v>
      </c>
    </row>
    <row r="776">
      <c r="A776" s="19" t="s">
        <v>24</v>
      </c>
      <c r="B776" s="20" t="s">
        <v>6005</v>
      </c>
      <c r="C776" s="19" t="s">
        <v>13</v>
      </c>
      <c r="D776" s="19" t="s">
        <v>26</v>
      </c>
      <c r="E776" s="19" t="s">
        <v>27</v>
      </c>
    </row>
    <row r="777">
      <c r="A777" s="19" t="s">
        <v>3394</v>
      </c>
      <c r="B777" s="20" t="s">
        <v>6006</v>
      </c>
      <c r="C777" s="19" t="s">
        <v>3236</v>
      </c>
      <c r="D777" s="19" t="s">
        <v>3396</v>
      </c>
      <c r="E777" s="19" t="s">
        <v>2343</v>
      </c>
    </row>
    <row r="778">
      <c r="A778" s="19" t="s">
        <v>3434</v>
      </c>
      <c r="B778" s="20" t="s">
        <v>6007</v>
      </c>
      <c r="C778" s="19" t="s">
        <v>3399</v>
      </c>
      <c r="D778" s="19" t="s">
        <v>3436</v>
      </c>
      <c r="E778" s="19" t="s">
        <v>3437</v>
      </c>
    </row>
    <row r="779">
      <c r="A779" s="19" t="s">
        <v>3440</v>
      </c>
      <c r="B779" s="20" t="s">
        <v>6008</v>
      </c>
      <c r="C779" s="19" t="s">
        <v>3399</v>
      </c>
      <c r="D779" s="19" t="s">
        <v>3442</v>
      </c>
      <c r="E779" s="19" t="s">
        <v>3443</v>
      </c>
    </row>
    <row r="780">
      <c r="A780" s="19" t="s">
        <v>3407</v>
      </c>
      <c r="B780" s="20" t="s">
        <v>6009</v>
      </c>
      <c r="C780" s="19" t="s">
        <v>3399</v>
      </c>
      <c r="D780" s="19" t="s">
        <v>3409</v>
      </c>
      <c r="E780" s="19" t="s">
        <v>3410</v>
      </c>
    </row>
    <row r="781">
      <c r="A781" s="19" t="s">
        <v>3411</v>
      </c>
      <c r="B781" s="20" t="s">
        <v>6010</v>
      </c>
      <c r="C781" s="19" t="s">
        <v>3399</v>
      </c>
      <c r="D781" s="19" t="s">
        <v>3409</v>
      </c>
      <c r="E781" s="19" t="s">
        <v>3413</v>
      </c>
    </row>
    <row r="782">
      <c r="A782" s="19" t="s">
        <v>3414</v>
      </c>
      <c r="B782" s="20" t="s">
        <v>6011</v>
      </c>
      <c r="C782" s="19" t="s">
        <v>3399</v>
      </c>
      <c r="D782" s="19" t="s">
        <v>3416</v>
      </c>
      <c r="E782" s="19" t="s">
        <v>3413</v>
      </c>
    </row>
    <row r="783">
      <c r="A783" s="19" t="s">
        <v>3438</v>
      </c>
      <c r="B783" s="20" t="s">
        <v>6012</v>
      </c>
      <c r="C783" s="19" t="s">
        <v>3399</v>
      </c>
      <c r="D783" s="19" t="s">
        <v>317</v>
      </c>
      <c r="E783" s="19" t="s">
        <v>3437</v>
      </c>
    </row>
    <row r="784">
      <c r="A784" s="19" t="s">
        <v>3425</v>
      </c>
      <c r="B784" s="20" t="s">
        <v>6013</v>
      </c>
      <c r="C784" s="19" t="s">
        <v>3399</v>
      </c>
      <c r="D784" s="19" t="s">
        <v>748</v>
      </c>
      <c r="E784" s="19" t="s">
        <v>3427</v>
      </c>
    </row>
    <row r="785">
      <c r="A785" s="19" t="s">
        <v>3433</v>
      </c>
      <c r="B785" s="20" t="s">
        <v>6014</v>
      </c>
      <c r="C785" s="19" t="s">
        <v>3399</v>
      </c>
      <c r="D785" s="19" t="s">
        <v>2681</v>
      </c>
      <c r="E785" s="19" t="s">
        <v>3430</v>
      </c>
    </row>
    <row r="786">
      <c r="A786" s="19" t="s">
        <v>3428</v>
      </c>
      <c r="B786" s="20" t="s">
        <v>6015</v>
      </c>
      <c r="C786" s="19" t="s">
        <v>3399</v>
      </c>
      <c r="D786" s="19" t="s">
        <v>2681</v>
      </c>
      <c r="E786" s="19" t="s">
        <v>3430</v>
      </c>
    </row>
    <row r="787">
      <c r="A787" s="19" t="s">
        <v>3431</v>
      </c>
      <c r="B787" s="20" t="s">
        <v>6016</v>
      </c>
      <c r="C787" s="19" t="s">
        <v>3399</v>
      </c>
      <c r="D787" s="19" t="s">
        <v>3432</v>
      </c>
      <c r="E787" s="19" t="s">
        <v>3430</v>
      </c>
    </row>
    <row r="788">
      <c r="A788" s="19" t="s">
        <v>3451</v>
      </c>
      <c r="B788" s="20" t="s">
        <v>6017</v>
      </c>
      <c r="C788" s="19" t="s">
        <v>3399</v>
      </c>
      <c r="D788" s="19" t="s">
        <v>1636</v>
      </c>
      <c r="E788" s="19" t="s">
        <v>3453</v>
      </c>
    </row>
    <row r="789">
      <c r="A789" s="19" t="s">
        <v>3462</v>
      </c>
      <c r="B789" s="20" t="s">
        <v>6018</v>
      </c>
      <c r="C789" s="19" t="s">
        <v>3399</v>
      </c>
      <c r="D789" s="19" t="s">
        <v>3121</v>
      </c>
      <c r="E789" s="19" t="s">
        <v>2221</v>
      </c>
    </row>
    <row r="790">
      <c r="A790" s="19" t="s">
        <v>3471</v>
      </c>
      <c r="B790" s="20" t="s">
        <v>6019</v>
      </c>
      <c r="C790" s="19" t="s">
        <v>3399</v>
      </c>
      <c r="D790" s="19" t="s">
        <v>3473</v>
      </c>
      <c r="E790" s="19" t="s">
        <v>3474</v>
      </c>
    </row>
    <row r="791">
      <c r="A791" s="19" t="s">
        <v>3483</v>
      </c>
      <c r="B791" s="20" t="s">
        <v>6020</v>
      </c>
      <c r="C791" s="19" t="s">
        <v>3399</v>
      </c>
      <c r="D791" s="19" t="s">
        <v>3485</v>
      </c>
      <c r="E791" s="19" t="s">
        <v>3486</v>
      </c>
    </row>
    <row r="792">
      <c r="A792" s="19" t="s">
        <v>3506</v>
      </c>
      <c r="B792" s="20" t="s">
        <v>6021</v>
      </c>
      <c r="C792" s="19" t="s">
        <v>3399</v>
      </c>
      <c r="D792" s="19" t="s">
        <v>3508</v>
      </c>
      <c r="E792" s="19" t="s">
        <v>3509</v>
      </c>
    </row>
    <row r="793">
      <c r="A793" s="19" t="s">
        <v>3514</v>
      </c>
      <c r="B793" s="20" t="s">
        <v>6022</v>
      </c>
      <c r="C793" s="19" t="s">
        <v>3399</v>
      </c>
      <c r="D793" s="19" t="s">
        <v>3516</v>
      </c>
      <c r="E793" s="19" t="s">
        <v>3517</v>
      </c>
    </row>
    <row r="794">
      <c r="A794" s="19" t="s">
        <v>3522</v>
      </c>
      <c r="B794" s="20" t="s">
        <v>6023</v>
      </c>
      <c r="C794" s="19" t="s">
        <v>3399</v>
      </c>
      <c r="D794" s="19" t="s">
        <v>3524</v>
      </c>
      <c r="E794" s="19" t="s">
        <v>3525</v>
      </c>
    </row>
    <row r="795">
      <c r="A795" s="19" t="s">
        <v>6</v>
      </c>
      <c r="B795" s="20" t="s">
        <v>6024</v>
      </c>
      <c r="C795" s="25" t="s">
        <v>5233</v>
      </c>
      <c r="D795" s="19" t="s">
        <v>9</v>
      </c>
      <c r="E795" s="19" t="s">
        <v>10</v>
      </c>
    </row>
    <row r="796">
      <c r="A796" s="19" t="s">
        <v>11</v>
      </c>
      <c r="B796" s="20" t="s">
        <v>6025</v>
      </c>
      <c r="C796" s="19" t="s">
        <v>13</v>
      </c>
      <c r="D796" s="19" t="s">
        <v>14</v>
      </c>
      <c r="E796" s="19" t="s">
        <v>15</v>
      </c>
    </row>
    <row r="797">
      <c r="A797" s="19" t="s">
        <v>16</v>
      </c>
      <c r="B797" s="20" t="s">
        <v>6026</v>
      </c>
      <c r="C797" s="25" t="s">
        <v>5233</v>
      </c>
      <c r="D797" s="19" t="s">
        <v>18</v>
      </c>
      <c r="E797" s="19" t="s">
        <v>19</v>
      </c>
    </row>
    <row r="798">
      <c r="A798" s="19" t="s">
        <v>20</v>
      </c>
      <c r="B798" s="20" t="s">
        <v>6027</v>
      </c>
      <c r="C798" s="19" t="s">
        <v>13</v>
      </c>
      <c r="D798" s="19" t="s">
        <v>22</v>
      </c>
      <c r="E798" s="19" t="s">
        <v>23</v>
      </c>
    </row>
    <row r="799">
      <c r="A799" s="19" t="s">
        <v>24</v>
      </c>
      <c r="B799" s="20" t="s">
        <v>6028</v>
      </c>
      <c r="C799" s="19" t="s">
        <v>13</v>
      </c>
      <c r="D799" s="19" t="s">
        <v>26</v>
      </c>
      <c r="E799" s="19" t="s">
        <v>27</v>
      </c>
    </row>
    <row r="800">
      <c r="A800" s="19" t="s">
        <v>3522</v>
      </c>
      <c r="B800" s="20" t="s">
        <v>6029</v>
      </c>
      <c r="C800" s="19" t="s">
        <v>3399</v>
      </c>
      <c r="D800" s="19" t="s">
        <v>3524</v>
      </c>
      <c r="E800" s="19" t="s">
        <v>3525</v>
      </c>
    </row>
    <row r="801">
      <c r="A801" s="19" t="s">
        <v>3530</v>
      </c>
      <c r="B801" s="20" t="s">
        <v>6030</v>
      </c>
      <c r="C801" s="19" t="s">
        <v>3399</v>
      </c>
      <c r="D801" s="19" t="s">
        <v>3532</v>
      </c>
      <c r="E801" s="19" t="s">
        <v>3533</v>
      </c>
    </row>
    <row r="802">
      <c r="A802" s="19" t="s">
        <v>3534</v>
      </c>
      <c r="B802" s="20" t="s">
        <v>6031</v>
      </c>
      <c r="C802" s="19" t="s">
        <v>3399</v>
      </c>
      <c r="D802" s="19" t="s">
        <v>3532</v>
      </c>
      <c r="E802" s="19" t="s">
        <v>3536</v>
      </c>
    </row>
    <row r="803">
      <c r="A803" s="19" t="s">
        <v>3537</v>
      </c>
      <c r="B803" s="20" t="s">
        <v>6032</v>
      </c>
      <c r="C803" s="19" t="s">
        <v>3399</v>
      </c>
      <c r="D803" s="19" t="s">
        <v>3539</v>
      </c>
      <c r="E803" s="19" t="s">
        <v>3540</v>
      </c>
    </row>
    <row r="804">
      <c r="A804" s="19" t="s">
        <v>3541</v>
      </c>
      <c r="B804" s="20" t="s">
        <v>6033</v>
      </c>
      <c r="C804" s="19" t="s">
        <v>3399</v>
      </c>
      <c r="D804" s="19" t="s">
        <v>3543</v>
      </c>
      <c r="E804" s="19" t="s">
        <v>525</v>
      </c>
    </row>
    <row r="805">
      <c r="A805" s="19" t="s">
        <v>3544</v>
      </c>
      <c r="B805" s="20" t="s">
        <v>6034</v>
      </c>
      <c r="C805" s="19" t="s">
        <v>3399</v>
      </c>
      <c r="D805" s="19" t="s">
        <v>3546</v>
      </c>
      <c r="E805" s="19" t="s">
        <v>3547</v>
      </c>
    </row>
    <row r="806">
      <c r="A806" s="19" t="s">
        <v>3548</v>
      </c>
      <c r="B806" s="20" t="s">
        <v>6035</v>
      </c>
      <c r="C806" s="19" t="s">
        <v>3399</v>
      </c>
      <c r="D806" s="19" t="s">
        <v>3550</v>
      </c>
      <c r="E806" s="19" t="s">
        <v>3551</v>
      </c>
    </row>
    <row r="807">
      <c r="A807" s="19" t="s">
        <v>3552</v>
      </c>
      <c r="B807" s="20" t="s">
        <v>6036</v>
      </c>
      <c r="C807" s="19" t="s">
        <v>3399</v>
      </c>
      <c r="D807" s="19" t="s">
        <v>864</v>
      </c>
      <c r="E807" s="19" t="s">
        <v>74</v>
      </c>
    </row>
    <row r="808">
      <c r="A808" s="19" t="s">
        <v>3554</v>
      </c>
      <c r="B808" s="20" t="s">
        <v>6037</v>
      </c>
      <c r="C808" s="19" t="s">
        <v>3399</v>
      </c>
      <c r="D808" s="19" t="s">
        <v>3556</v>
      </c>
      <c r="E808" s="19" t="s">
        <v>3413</v>
      </c>
    </row>
    <row r="809">
      <c r="A809" s="19" t="s">
        <v>3557</v>
      </c>
      <c r="B809" s="20" t="s">
        <v>6038</v>
      </c>
      <c r="C809" s="19" t="s">
        <v>3399</v>
      </c>
      <c r="D809" s="19" t="s">
        <v>3559</v>
      </c>
      <c r="E809" s="19" t="s">
        <v>3560</v>
      </c>
    </row>
    <row r="810">
      <c r="A810" s="19" t="s">
        <v>3561</v>
      </c>
      <c r="B810" s="20" t="s">
        <v>6039</v>
      </c>
      <c r="C810" s="19" t="s">
        <v>3399</v>
      </c>
      <c r="D810" s="19" t="s">
        <v>3563</v>
      </c>
      <c r="E810" s="19" t="s">
        <v>3564</v>
      </c>
    </row>
    <row r="811">
      <c r="A811" s="19" t="s">
        <v>3568</v>
      </c>
      <c r="B811" s="20" t="s">
        <v>6040</v>
      </c>
      <c r="C811" s="19" t="s">
        <v>3399</v>
      </c>
      <c r="D811" s="19" t="s">
        <v>3559</v>
      </c>
      <c r="E811" s="19" t="s">
        <v>3570</v>
      </c>
    </row>
    <row r="812">
      <c r="A812" s="19" t="s">
        <v>3571</v>
      </c>
      <c r="B812" s="20" t="s">
        <v>6041</v>
      </c>
      <c r="C812" s="19" t="s">
        <v>3399</v>
      </c>
      <c r="D812" s="19" t="s">
        <v>3573</v>
      </c>
      <c r="E812" s="19" t="s">
        <v>3574</v>
      </c>
    </row>
    <row r="813">
      <c r="A813" s="19" t="s">
        <v>3575</v>
      </c>
      <c r="B813" s="20" t="s">
        <v>6042</v>
      </c>
      <c r="C813" s="19" t="s">
        <v>3399</v>
      </c>
      <c r="D813" s="19" t="s">
        <v>3573</v>
      </c>
      <c r="E813" s="19" t="s">
        <v>3574</v>
      </c>
    </row>
    <row r="814">
      <c r="A814" s="19" t="s">
        <v>3584</v>
      </c>
      <c r="B814" s="20" t="s">
        <v>6043</v>
      </c>
      <c r="C814" s="19" t="s">
        <v>3399</v>
      </c>
      <c r="D814" s="19" t="s">
        <v>3586</v>
      </c>
      <c r="E814" s="19" t="s">
        <v>3587</v>
      </c>
    </row>
    <row r="815">
      <c r="A815" s="19" t="s">
        <v>3576</v>
      </c>
      <c r="B815" s="20" t="s">
        <v>6044</v>
      </c>
      <c r="C815" s="19" t="s">
        <v>3399</v>
      </c>
      <c r="D815" s="19" t="s">
        <v>3578</v>
      </c>
      <c r="E815" s="19" t="s">
        <v>3579</v>
      </c>
    </row>
    <row r="816">
      <c r="A816" s="19" t="s">
        <v>3588</v>
      </c>
      <c r="B816" s="20" t="s">
        <v>6045</v>
      </c>
      <c r="C816" s="19" t="s">
        <v>3399</v>
      </c>
      <c r="D816" s="19" t="s">
        <v>3590</v>
      </c>
      <c r="E816" s="19" t="s">
        <v>3587</v>
      </c>
    </row>
    <row r="817">
      <c r="A817" s="19" t="s">
        <v>3597</v>
      </c>
      <c r="B817" s="20" t="s">
        <v>6046</v>
      </c>
      <c r="C817" s="19" t="s">
        <v>3399</v>
      </c>
      <c r="D817" s="19" t="s">
        <v>2932</v>
      </c>
      <c r="E817" s="19" t="s">
        <v>3587</v>
      </c>
    </row>
    <row r="818">
      <c r="A818" s="19" t="s">
        <v>6</v>
      </c>
      <c r="B818" s="20" t="s">
        <v>6047</v>
      </c>
      <c r="C818" s="25" t="s">
        <v>5233</v>
      </c>
      <c r="D818" s="19" t="s">
        <v>9</v>
      </c>
      <c r="E818" s="19" t="s">
        <v>10</v>
      </c>
    </row>
    <row r="819">
      <c r="A819" s="19" t="s">
        <v>11</v>
      </c>
      <c r="B819" s="20" t="s">
        <v>6048</v>
      </c>
      <c r="C819" s="19" t="s">
        <v>13</v>
      </c>
      <c r="D819" s="19" t="s">
        <v>14</v>
      </c>
      <c r="E819" s="19" t="s">
        <v>15</v>
      </c>
    </row>
    <row r="820">
      <c r="A820" s="19" t="s">
        <v>16</v>
      </c>
      <c r="B820" s="20" t="s">
        <v>6049</v>
      </c>
      <c r="C820" s="25" t="s">
        <v>5233</v>
      </c>
      <c r="D820" s="19" t="s">
        <v>18</v>
      </c>
      <c r="E820" s="19" t="s">
        <v>19</v>
      </c>
    </row>
    <row r="821">
      <c r="A821" s="19" t="s">
        <v>20</v>
      </c>
      <c r="B821" s="20" t="s">
        <v>6050</v>
      </c>
      <c r="C821" s="19" t="s">
        <v>13</v>
      </c>
      <c r="D821" s="19" t="s">
        <v>22</v>
      </c>
      <c r="E821" s="19" t="s">
        <v>23</v>
      </c>
    </row>
    <row r="822">
      <c r="A822" s="19" t="s">
        <v>24</v>
      </c>
      <c r="B822" s="20" t="s">
        <v>6051</v>
      </c>
      <c r="C822" s="19" t="s">
        <v>13</v>
      </c>
      <c r="D822" s="19" t="s">
        <v>26</v>
      </c>
      <c r="E822" s="19" t="s">
        <v>27</v>
      </c>
    </row>
    <row r="823">
      <c r="A823" s="19" t="s">
        <v>3597</v>
      </c>
      <c r="B823" s="20" t="s">
        <v>6052</v>
      </c>
      <c r="C823" s="19" t="s">
        <v>3399</v>
      </c>
      <c r="D823" s="19" t="s">
        <v>2932</v>
      </c>
      <c r="E823" s="19" t="s">
        <v>3587</v>
      </c>
    </row>
    <row r="824">
      <c r="A824" s="19" t="s">
        <v>3599</v>
      </c>
      <c r="B824" s="20" t="s">
        <v>6053</v>
      </c>
      <c r="C824" s="19" t="s">
        <v>3399</v>
      </c>
      <c r="D824" s="19" t="s">
        <v>2029</v>
      </c>
      <c r="E824" s="19" t="s">
        <v>525</v>
      </c>
    </row>
    <row r="825">
      <c r="A825" s="19" t="s">
        <v>3610</v>
      </c>
      <c r="B825" s="20" t="s">
        <v>6054</v>
      </c>
      <c r="C825" s="19" t="s">
        <v>3611</v>
      </c>
      <c r="D825" s="19" t="s">
        <v>1390</v>
      </c>
      <c r="E825" s="19" t="s">
        <v>1391</v>
      </c>
    </row>
    <row r="826">
      <c r="A826" s="19" t="s">
        <v>3612</v>
      </c>
      <c r="B826" s="20" t="s">
        <v>6055</v>
      </c>
      <c r="C826" s="19" t="s">
        <v>3614</v>
      </c>
      <c r="D826" s="19" t="s">
        <v>465</v>
      </c>
      <c r="E826" s="19" t="s">
        <v>3615</v>
      </c>
    </row>
    <row r="827">
      <c r="A827" s="19" t="s">
        <v>3622</v>
      </c>
      <c r="B827" s="20" t="s">
        <v>6056</v>
      </c>
      <c r="C827" s="19" t="s">
        <v>3614</v>
      </c>
      <c r="D827" s="19" t="s">
        <v>1305</v>
      </c>
      <c r="E827" s="19" t="s">
        <v>525</v>
      </c>
    </row>
    <row r="828">
      <c r="A828" s="19" t="s">
        <v>3624</v>
      </c>
      <c r="B828" s="20" t="s">
        <v>6057</v>
      </c>
      <c r="C828" s="19" t="s">
        <v>3614</v>
      </c>
      <c r="D828" s="19" t="s">
        <v>3626</v>
      </c>
      <c r="E828" s="19" t="s">
        <v>3627</v>
      </c>
    </row>
    <row r="829">
      <c r="A829" s="19" t="s">
        <v>3628</v>
      </c>
      <c r="B829" s="20" t="s">
        <v>6058</v>
      </c>
      <c r="C829" s="19" t="s">
        <v>3614</v>
      </c>
      <c r="D829" s="19" t="s">
        <v>3630</v>
      </c>
      <c r="E829" s="19" t="s">
        <v>3631</v>
      </c>
    </row>
    <row r="830">
      <c r="A830" s="19" t="s">
        <v>3640</v>
      </c>
      <c r="B830" s="20" t="s">
        <v>6059</v>
      </c>
      <c r="C830" s="19" t="s">
        <v>3614</v>
      </c>
      <c r="D830" s="19" t="s">
        <v>3559</v>
      </c>
      <c r="E830" s="19" t="s">
        <v>3642</v>
      </c>
    </row>
    <row r="831">
      <c r="A831" s="19" t="s">
        <v>3662</v>
      </c>
      <c r="B831" s="20" t="s">
        <v>6060</v>
      </c>
      <c r="C831" s="19" t="s">
        <v>3614</v>
      </c>
      <c r="D831" s="19" t="s">
        <v>3664</v>
      </c>
      <c r="E831" s="19" t="s">
        <v>3665</v>
      </c>
    </row>
    <row r="832">
      <c r="A832" s="19" t="s">
        <v>3666</v>
      </c>
      <c r="B832" s="20" t="s">
        <v>6061</v>
      </c>
      <c r="C832" s="19" t="s">
        <v>3614</v>
      </c>
      <c r="D832" s="19" t="s">
        <v>3668</v>
      </c>
      <c r="E832" s="19" t="s">
        <v>3669</v>
      </c>
    </row>
    <row r="833">
      <c r="A833" s="19" t="s">
        <v>3670</v>
      </c>
      <c r="B833" s="20" t="s">
        <v>6062</v>
      </c>
      <c r="C833" s="19" t="s">
        <v>3614</v>
      </c>
      <c r="D833" s="19" t="s">
        <v>3668</v>
      </c>
      <c r="E833" s="19" t="s">
        <v>3669</v>
      </c>
    </row>
    <row r="834">
      <c r="A834" s="19" t="s">
        <v>3682</v>
      </c>
      <c r="B834" s="20" t="s">
        <v>6063</v>
      </c>
      <c r="C834" s="19" t="s">
        <v>3614</v>
      </c>
      <c r="D834" s="19" t="s">
        <v>3573</v>
      </c>
      <c r="E834" s="19" t="s">
        <v>3574</v>
      </c>
    </row>
    <row r="835">
      <c r="A835" s="19" t="s">
        <v>3694</v>
      </c>
      <c r="B835" s="20" t="s">
        <v>6064</v>
      </c>
      <c r="C835" s="19" t="s">
        <v>3614</v>
      </c>
      <c r="D835" s="19" t="s">
        <v>3696</v>
      </c>
      <c r="E835" s="19" t="s">
        <v>3697</v>
      </c>
    </row>
    <row r="836">
      <c r="A836" s="19" t="s">
        <v>3698</v>
      </c>
      <c r="B836" s="20" t="s">
        <v>6065</v>
      </c>
      <c r="C836" s="19" t="s">
        <v>3614</v>
      </c>
      <c r="D836" s="19" t="s">
        <v>3700</v>
      </c>
      <c r="E836" s="19" t="s">
        <v>3701</v>
      </c>
    </row>
    <row r="837">
      <c r="A837" s="19" t="s">
        <v>3714</v>
      </c>
      <c r="B837" s="20" t="s">
        <v>6066</v>
      </c>
      <c r="C837" s="19" t="s">
        <v>3614</v>
      </c>
      <c r="D837" s="19" t="s">
        <v>1083</v>
      </c>
      <c r="E837" s="19" t="s">
        <v>374</v>
      </c>
    </row>
    <row r="838">
      <c r="A838" s="19" t="s">
        <v>3716</v>
      </c>
      <c r="B838" s="20" t="s">
        <v>6067</v>
      </c>
      <c r="C838" s="19" t="s">
        <v>3614</v>
      </c>
      <c r="D838" s="19" t="s">
        <v>317</v>
      </c>
      <c r="E838" s="19" t="s">
        <v>493</v>
      </c>
    </row>
    <row r="839">
      <c r="A839" s="19" t="s">
        <v>3718</v>
      </c>
      <c r="B839" s="20" t="s">
        <v>6068</v>
      </c>
      <c r="C839" s="19" t="s">
        <v>3614</v>
      </c>
      <c r="D839" s="19" t="s">
        <v>2710</v>
      </c>
      <c r="E839" s="19" t="s">
        <v>3720</v>
      </c>
    </row>
    <row r="840">
      <c r="A840" s="19" t="s">
        <v>3721</v>
      </c>
      <c r="B840" s="20" t="s">
        <v>6069</v>
      </c>
      <c r="C840" s="19" t="s">
        <v>3614</v>
      </c>
      <c r="D840" s="19" t="s">
        <v>2710</v>
      </c>
      <c r="E840" s="19" t="s">
        <v>2711</v>
      </c>
    </row>
    <row r="841">
      <c r="A841" s="19" t="s">
        <v>6</v>
      </c>
      <c r="B841" s="20" t="s">
        <v>6070</v>
      </c>
      <c r="C841" s="25" t="s">
        <v>5233</v>
      </c>
      <c r="D841" s="19" t="s">
        <v>9</v>
      </c>
      <c r="E841" s="19" t="s">
        <v>10</v>
      </c>
    </row>
    <row r="842">
      <c r="A842" s="19" t="s">
        <v>11</v>
      </c>
      <c r="B842" s="20" t="s">
        <v>6071</v>
      </c>
      <c r="C842" s="19" t="s">
        <v>13</v>
      </c>
      <c r="D842" s="19" t="s">
        <v>14</v>
      </c>
      <c r="E842" s="19" t="s">
        <v>15</v>
      </c>
    </row>
    <row r="843">
      <c r="A843" s="19" t="s">
        <v>16</v>
      </c>
      <c r="B843" s="20" t="s">
        <v>6072</v>
      </c>
      <c r="C843" s="25" t="s">
        <v>5233</v>
      </c>
      <c r="D843" s="19" t="s">
        <v>18</v>
      </c>
      <c r="E843" s="19" t="s">
        <v>19</v>
      </c>
    </row>
    <row r="844">
      <c r="A844" s="19" t="s">
        <v>20</v>
      </c>
      <c r="B844" s="20" t="s">
        <v>6073</v>
      </c>
      <c r="C844" s="19" t="s">
        <v>13</v>
      </c>
      <c r="D844" s="19" t="s">
        <v>22</v>
      </c>
      <c r="E844" s="19" t="s">
        <v>23</v>
      </c>
    </row>
    <row r="845">
      <c r="A845" s="19" t="s">
        <v>24</v>
      </c>
      <c r="B845" s="20" t="s">
        <v>6074</v>
      </c>
      <c r="C845" s="19" t="s">
        <v>13</v>
      </c>
      <c r="D845" s="19" t="s">
        <v>26</v>
      </c>
      <c r="E845" s="19" t="s">
        <v>27</v>
      </c>
    </row>
    <row r="846">
      <c r="A846" s="19" t="s">
        <v>3745</v>
      </c>
      <c r="B846" s="20" t="s">
        <v>6075</v>
      </c>
      <c r="C846" s="19" t="s">
        <v>3736</v>
      </c>
      <c r="D846" s="19" t="s">
        <v>3590</v>
      </c>
      <c r="E846" s="19" t="s">
        <v>3747</v>
      </c>
    </row>
    <row r="847">
      <c r="A847" s="19" t="s">
        <v>3748</v>
      </c>
      <c r="B847" s="20" t="s">
        <v>6076</v>
      </c>
      <c r="C847" s="19" t="s">
        <v>3736</v>
      </c>
      <c r="D847" s="19" t="s">
        <v>3750</v>
      </c>
      <c r="E847" s="19" t="s">
        <v>3751</v>
      </c>
    </row>
    <row r="848">
      <c r="A848" s="19" t="s">
        <v>3756</v>
      </c>
      <c r="B848" s="20" t="s">
        <v>6077</v>
      </c>
      <c r="C848" s="19" t="s">
        <v>3736</v>
      </c>
      <c r="D848" s="19" t="s">
        <v>3758</v>
      </c>
      <c r="E848" s="19" t="s">
        <v>3759</v>
      </c>
    </row>
    <row r="849">
      <c r="A849" s="19" t="s">
        <v>3764</v>
      </c>
      <c r="B849" s="20" t="s">
        <v>6078</v>
      </c>
      <c r="C849" s="19" t="s">
        <v>3736</v>
      </c>
      <c r="D849" s="19" t="s">
        <v>3766</v>
      </c>
      <c r="E849" s="19" t="s">
        <v>1609</v>
      </c>
    </row>
  </sheetData>
  <mergeCells count="2">
    <mergeCell ref="A1:E1"/>
    <mergeCell ref="A149:E149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51"/>
    <hyperlink r:id="rId146" ref="B152"/>
    <hyperlink r:id="rId147" ref="B153"/>
    <hyperlink r:id="rId148" ref="B154"/>
    <hyperlink r:id="rId149" ref="B155"/>
    <hyperlink r:id="rId150" ref="B156"/>
    <hyperlink r:id="rId151" ref="B157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6"/>
    <hyperlink r:id="rId211" ref="B217"/>
    <hyperlink r:id="rId212" ref="B218"/>
    <hyperlink r:id="rId213" ref="B219"/>
    <hyperlink r:id="rId214" ref="B220"/>
    <hyperlink r:id="rId215" ref="B221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2"/>
    <hyperlink r:id="rId227" ref="B233"/>
    <hyperlink r:id="rId228" ref="B234"/>
    <hyperlink r:id="rId229" ref="B235"/>
    <hyperlink r:id="rId230" ref="B236"/>
    <hyperlink r:id="rId231" ref="B237"/>
    <hyperlink r:id="rId232" ref="B238"/>
    <hyperlink r:id="rId233" ref="B239"/>
    <hyperlink r:id="rId234" ref="B240"/>
    <hyperlink r:id="rId235" ref="B241"/>
    <hyperlink r:id="rId236" ref="B242"/>
    <hyperlink r:id="rId237" ref="B243"/>
    <hyperlink r:id="rId238" ref="B244"/>
    <hyperlink r:id="rId239" ref="B245"/>
    <hyperlink r:id="rId240" ref="B246"/>
    <hyperlink r:id="rId241" ref="B247"/>
    <hyperlink r:id="rId242" ref="B248"/>
    <hyperlink r:id="rId243" ref="B249"/>
    <hyperlink r:id="rId244" ref="B250"/>
    <hyperlink r:id="rId245" ref="B251"/>
    <hyperlink r:id="rId246" ref="B252"/>
    <hyperlink r:id="rId247" ref="B253"/>
    <hyperlink r:id="rId248" ref="B254"/>
    <hyperlink r:id="rId249" ref="B255"/>
    <hyperlink r:id="rId250" ref="B256"/>
    <hyperlink r:id="rId251" ref="B257"/>
    <hyperlink r:id="rId252" ref="B258"/>
    <hyperlink r:id="rId253" ref="B259"/>
    <hyperlink r:id="rId254" ref="B260"/>
    <hyperlink r:id="rId255" ref="B261"/>
    <hyperlink r:id="rId256" ref="B262"/>
    <hyperlink r:id="rId257" ref="B263"/>
    <hyperlink r:id="rId258" ref="B264"/>
    <hyperlink r:id="rId259" ref="B265"/>
    <hyperlink r:id="rId260" ref="B266"/>
    <hyperlink r:id="rId261" ref="B267"/>
    <hyperlink r:id="rId262" ref="B268"/>
    <hyperlink r:id="rId263" ref="B269"/>
    <hyperlink r:id="rId264" ref="B270"/>
    <hyperlink r:id="rId265" ref="B271"/>
    <hyperlink r:id="rId266" ref="B272"/>
    <hyperlink r:id="rId267" ref="B273"/>
    <hyperlink r:id="rId268" ref="B274"/>
    <hyperlink r:id="rId269" ref="B275"/>
    <hyperlink r:id="rId270" ref="B276"/>
    <hyperlink r:id="rId271" ref="B277"/>
    <hyperlink r:id="rId272" ref="B278"/>
    <hyperlink r:id="rId273" ref="B279"/>
    <hyperlink r:id="rId274" ref="B280"/>
    <hyperlink r:id="rId275" ref="B281"/>
    <hyperlink r:id="rId276" ref="B282"/>
    <hyperlink r:id="rId277" ref="B283"/>
    <hyperlink r:id="rId278" ref="B284"/>
    <hyperlink r:id="rId279" ref="B285"/>
    <hyperlink r:id="rId280" ref="B286"/>
    <hyperlink r:id="rId281" ref="B287"/>
    <hyperlink r:id="rId282" ref="B288"/>
    <hyperlink r:id="rId283" ref="B289"/>
    <hyperlink r:id="rId284" ref="B290"/>
    <hyperlink r:id="rId285" ref="B291"/>
    <hyperlink r:id="rId286" ref="B292"/>
    <hyperlink r:id="rId287" ref="B293"/>
    <hyperlink r:id="rId288" ref="B294"/>
    <hyperlink r:id="rId289" ref="B295"/>
    <hyperlink r:id="rId290" ref="B296"/>
    <hyperlink r:id="rId291" ref="B297"/>
    <hyperlink r:id="rId292" ref="B298"/>
    <hyperlink r:id="rId293" ref="B299"/>
    <hyperlink r:id="rId294" ref="B300"/>
    <hyperlink r:id="rId295" ref="B301"/>
    <hyperlink r:id="rId296" ref="B302"/>
    <hyperlink r:id="rId297" ref="B303"/>
    <hyperlink r:id="rId298" ref="B304"/>
    <hyperlink r:id="rId299" ref="B305"/>
    <hyperlink r:id="rId300" ref="B306"/>
    <hyperlink r:id="rId301" ref="B307"/>
    <hyperlink r:id="rId302" ref="B308"/>
    <hyperlink r:id="rId303" ref="B309"/>
    <hyperlink r:id="rId304" ref="B310"/>
    <hyperlink r:id="rId305" ref="B311"/>
    <hyperlink r:id="rId306" ref="B312"/>
    <hyperlink r:id="rId307" ref="B313"/>
    <hyperlink r:id="rId308" ref="B314"/>
    <hyperlink r:id="rId309" ref="B315"/>
    <hyperlink r:id="rId310" ref="B316"/>
    <hyperlink r:id="rId311" ref="B317"/>
    <hyperlink r:id="rId312" ref="B318"/>
    <hyperlink r:id="rId313" ref="B319"/>
    <hyperlink r:id="rId314" ref="B320"/>
    <hyperlink r:id="rId315" ref="B321"/>
    <hyperlink r:id="rId316" ref="B322"/>
    <hyperlink r:id="rId317" ref="B323"/>
    <hyperlink r:id="rId318" ref="B324"/>
    <hyperlink r:id="rId319" ref="B325"/>
    <hyperlink r:id="rId320" ref="B326"/>
    <hyperlink r:id="rId321" ref="B327"/>
    <hyperlink r:id="rId322" ref="B328"/>
    <hyperlink r:id="rId323" ref="B329"/>
    <hyperlink r:id="rId324" ref="B330"/>
    <hyperlink r:id="rId325" ref="B331"/>
    <hyperlink r:id="rId326" ref="B332"/>
    <hyperlink r:id="rId327" ref="B333"/>
    <hyperlink r:id="rId328" ref="B334"/>
    <hyperlink r:id="rId329" ref="B335"/>
    <hyperlink r:id="rId330" ref="B336"/>
    <hyperlink r:id="rId331" ref="B337"/>
    <hyperlink r:id="rId332" ref="B338"/>
    <hyperlink r:id="rId333" ref="B339"/>
    <hyperlink r:id="rId334" ref="B340"/>
    <hyperlink r:id="rId335" ref="B341"/>
    <hyperlink r:id="rId336" ref="B342"/>
    <hyperlink r:id="rId337" ref="B343"/>
    <hyperlink r:id="rId338" ref="B344"/>
    <hyperlink r:id="rId339" ref="B345"/>
    <hyperlink r:id="rId340" ref="B346"/>
    <hyperlink r:id="rId341" ref="B347"/>
    <hyperlink r:id="rId342" ref="B348"/>
    <hyperlink r:id="rId343" ref="B349"/>
    <hyperlink r:id="rId344" ref="B350"/>
    <hyperlink r:id="rId345" ref="B351"/>
    <hyperlink r:id="rId346" ref="B352"/>
    <hyperlink r:id="rId347" ref="B353"/>
    <hyperlink r:id="rId348" ref="B354"/>
    <hyperlink r:id="rId349" ref="B355"/>
    <hyperlink r:id="rId350" ref="B356"/>
    <hyperlink r:id="rId351" ref="B357"/>
    <hyperlink r:id="rId352" ref="B358"/>
    <hyperlink r:id="rId353" ref="B359"/>
    <hyperlink r:id="rId354" ref="B360"/>
    <hyperlink r:id="rId355" ref="B361"/>
    <hyperlink r:id="rId356" ref="B362"/>
    <hyperlink r:id="rId357" ref="B363"/>
    <hyperlink r:id="rId358" ref="B364"/>
    <hyperlink r:id="rId359" ref="B365"/>
    <hyperlink r:id="rId360" ref="B366"/>
    <hyperlink r:id="rId361" ref="B367"/>
    <hyperlink r:id="rId362" ref="B368"/>
    <hyperlink r:id="rId363" ref="B369"/>
    <hyperlink r:id="rId364" ref="B370"/>
    <hyperlink r:id="rId365" ref="B371"/>
    <hyperlink r:id="rId366" ref="B372"/>
    <hyperlink r:id="rId367" ref="B373"/>
    <hyperlink r:id="rId368" ref="B374"/>
    <hyperlink r:id="rId369" ref="B375"/>
    <hyperlink r:id="rId370" ref="B376"/>
    <hyperlink r:id="rId371" ref="B377"/>
    <hyperlink r:id="rId372" ref="B378"/>
    <hyperlink r:id="rId373" ref="B379"/>
    <hyperlink r:id="rId374" ref="B380"/>
    <hyperlink r:id="rId375" ref="B381"/>
    <hyperlink r:id="rId376" ref="B382"/>
    <hyperlink r:id="rId377" ref="B383"/>
    <hyperlink r:id="rId378" ref="B384"/>
    <hyperlink r:id="rId379" ref="B385"/>
    <hyperlink r:id="rId380" ref="B386"/>
    <hyperlink r:id="rId381" ref="B387"/>
    <hyperlink r:id="rId382" ref="B388"/>
    <hyperlink r:id="rId383" ref="B389"/>
    <hyperlink r:id="rId384" ref="B390"/>
    <hyperlink r:id="rId385" ref="B391"/>
    <hyperlink r:id="rId386" ref="B392"/>
    <hyperlink r:id="rId387" ref="B393"/>
    <hyperlink r:id="rId388" ref="B394"/>
    <hyperlink r:id="rId389" ref="B395"/>
    <hyperlink r:id="rId390" ref="B396"/>
    <hyperlink r:id="rId391" ref="B397"/>
    <hyperlink r:id="rId392" ref="B398"/>
    <hyperlink r:id="rId393" ref="B399"/>
    <hyperlink r:id="rId394" ref="B400"/>
    <hyperlink r:id="rId395" ref="B401"/>
    <hyperlink r:id="rId396" ref="B402"/>
    <hyperlink r:id="rId397" ref="B403"/>
    <hyperlink r:id="rId398" ref="B404"/>
    <hyperlink r:id="rId399" ref="B405"/>
    <hyperlink r:id="rId400" ref="B406"/>
    <hyperlink r:id="rId401" ref="B407"/>
    <hyperlink r:id="rId402" ref="B408"/>
    <hyperlink r:id="rId403" ref="B409"/>
    <hyperlink r:id="rId404" ref="B410"/>
    <hyperlink r:id="rId405" ref="B411"/>
    <hyperlink r:id="rId406" ref="B412"/>
    <hyperlink r:id="rId407" ref="B413"/>
    <hyperlink r:id="rId408" ref="B414"/>
    <hyperlink r:id="rId409" ref="B415"/>
    <hyperlink r:id="rId410" ref="B416"/>
    <hyperlink r:id="rId411" ref="B417"/>
    <hyperlink r:id="rId412" ref="B418"/>
    <hyperlink r:id="rId413" ref="B419"/>
    <hyperlink r:id="rId414" ref="B420"/>
    <hyperlink r:id="rId415" ref="B421"/>
    <hyperlink r:id="rId416" ref="B422"/>
    <hyperlink r:id="rId417" ref="B423"/>
    <hyperlink r:id="rId418" ref="B424"/>
    <hyperlink r:id="rId419" ref="B425"/>
    <hyperlink r:id="rId420" ref="B426"/>
    <hyperlink r:id="rId421" ref="B427"/>
    <hyperlink r:id="rId422" ref="B428"/>
    <hyperlink r:id="rId423" ref="B429"/>
    <hyperlink r:id="rId424" ref="B430"/>
    <hyperlink r:id="rId425" ref="B431"/>
    <hyperlink r:id="rId426" ref="B432"/>
    <hyperlink r:id="rId427" ref="B433"/>
    <hyperlink r:id="rId428" ref="B434"/>
    <hyperlink r:id="rId429" ref="B435"/>
    <hyperlink r:id="rId430" ref="B436"/>
    <hyperlink r:id="rId431" ref="B437"/>
    <hyperlink r:id="rId432" ref="B438"/>
    <hyperlink r:id="rId433" ref="B439"/>
    <hyperlink r:id="rId434" ref="B440"/>
    <hyperlink r:id="rId435" ref="B441"/>
    <hyperlink r:id="rId436" ref="B442"/>
    <hyperlink r:id="rId437" ref="B443"/>
    <hyperlink r:id="rId438" ref="B444"/>
    <hyperlink r:id="rId439" ref="B445"/>
    <hyperlink r:id="rId440" ref="B446"/>
    <hyperlink r:id="rId441" ref="B447"/>
    <hyperlink r:id="rId442" ref="B448"/>
    <hyperlink r:id="rId443" ref="B449"/>
    <hyperlink r:id="rId444" ref="B450"/>
    <hyperlink r:id="rId445" ref="B451"/>
    <hyperlink r:id="rId446" ref="B452"/>
    <hyperlink r:id="rId447" ref="B453"/>
    <hyperlink r:id="rId448" ref="B454"/>
    <hyperlink r:id="rId449" ref="B455"/>
    <hyperlink r:id="rId450" ref="B456"/>
    <hyperlink r:id="rId451" ref="B457"/>
    <hyperlink r:id="rId452" ref="B458"/>
    <hyperlink r:id="rId453" ref="B459"/>
    <hyperlink r:id="rId454" ref="B460"/>
    <hyperlink r:id="rId455" ref="B461"/>
    <hyperlink r:id="rId456" ref="B462"/>
    <hyperlink r:id="rId457" ref="B463"/>
    <hyperlink r:id="rId458" ref="B464"/>
    <hyperlink r:id="rId459" ref="B465"/>
    <hyperlink r:id="rId460" ref="B466"/>
    <hyperlink r:id="rId461" ref="B467"/>
    <hyperlink r:id="rId462" ref="B468"/>
    <hyperlink r:id="rId463" ref="B469"/>
    <hyperlink r:id="rId464" ref="B470"/>
    <hyperlink r:id="rId465" ref="B471"/>
    <hyperlink r:id="rId466" ref="B472"/>
    <hyperlink r:id="rId467" ref="B473"/>
    <hyperlink r:id="rId468" ref="B474"/>
    <hyperlink r:id="rId469" ref="B475"/>
    <hyperlink r:id="rId470" ref="B476"/>
    <hyperlink r:id="rId471" ref="B477"/>
    <hyperlink r:id="rId472" ref="B478"/>
    <hyperlink r:id="rId473" ref="B479"/>
    <hyperlink r:id="rId474" ref="B480"/>
    <hyperlink r:id="rId475" ref="B481"/>
    <hyperlink r:id="rId476" ref="B482"/>
    <hyperlink r:id="rId477" ref="B483"/>
    <hyperlink r:id="rId478" ref="B484"/>
    <hyperlink r:id="rId479" ref="B485"/>
    <hyperlink r:id="rId480" ref="B486"/>
    <hyperlink r:id="rId481" ref="B487"/>
    <hyperlink r:id="rId482" ref="B488"/>
    <hyperlink r:id="rId483" ref="B489"/>
    <hyperlink r:id="rId484" ref="B490"/>
    <hyperlink r:id="rId485" ref="B491"/>
    <hyperlink r:id="rId486" ref="B492"/>
    <hyperlink r:id="rId487" ref="B493"/>
    <hyperlink r:id="rId488" ref="B494"/>
    <hyperlink r:id="rId489" ref="B495"/>
    <hyperlink r:id="rId490" ref="B496"/>
    <hyperlink r:id="rId491" ref="B497"/>
    <hyperlink r:id="rId492" ref="B498"/>
    <hyperlink r:id="rId493" ref="B499"/>
    <hyperlink r:id="rId494" ref="B500"/>
    <hyperlink r:id="rId495" ref="B501"/>
    <hyperlink r:id="rId496" ref="B502"/>
    <hyperlink r:id="rId497" ref="B503"/>
    <hyperlink r:id="rId498" ref="B504"/>
    <hyperlink r:id="rId499" ref="B505"/>
    <hyperlink r:id="rId500" ref="B506"/>
    <hyperlink r:id="rId501" ref="B507"/>
    <hyperlink r:id="rId502" ref="B508"/>
    <hyperlink r:id="rId503" ref="B509"/>
    <hyperlink r:id="rId504" ref="B510"/>
    <hyperlink r:id="rId505" ref="B511"/>
    <hyperlink r:id="rId506" ref="B512"/>
    <hyperlink r:id="rId507" ref="B513"/>
    <hyperlink r:id="rId508" ref="B514"/>
    <hyperlink r:id="rId509" ref="B515"/>
    <hyperlink r:id="rId510" ref="B516"/>
    <hyperlink r:id="rId511" ref="B517"/>
    <hyperlink r:id="rId512" ref="B518"/>
    <hyperlink r:id="rId513" ref="B519"/>
    <hyperlink r:id="rId514" ref="B520"/>
    <hyperlink r:id="rId515" ref="B521"/>
    <hyperlink r:id="rId516" ref="B522"/>
    <hyperlink r:id="rId517" ref="B523"/>
    <hyperlink r:id="rId518" ref="B524"/>
    <hyperlink r:id="rId519" ref="B525"/>
    <hyperlink r:id="rId520" ref="B526"/>
    <hyperlink r:id="rId521" ref="B527"/>
    <hyperlink r:id="rId522" ref="B528"/>
    <hyperlink r:id="rId523" ref="B529"/>
    <hyperlink r:id="rId524" ref="B530"/>
    <hyperlink r:id="rId525" ref="B531"/>
    <hyperlink r:id="rId526" ref="B532"/>
    <hyperlink r:id="rId527" ref="B533"/>
    <hyperlink r:id="rId528" ref="B534"/>
    <hyperlink r:id="rId529" ref="B535"/>
    <hyperlink r:id="rId530" ref="B536"/>
    <hyperlink r:id="rId531" ref="B537"/>
    <hyperlink r:id="rId532" ref="B538"/>
    <hyperlink r:id="rId533" ref="B539"/>
    <hyperlink r:id="rId534" ref="B540"/>
    <hyperlink r:id="rId535" ref="B541"/>
    <hyperlink r:id="rId536" ref="B542"/>
    <hyperlink r:id="rId537" ref="B543"/>
    <hyperlink r:id="rId538" ref="B544"/>
    <hyperlink r:id="rId539" ref="B545"/>
    <hyperlink r:id="rId540" ref="B546"/>
    <hyperlink r:id="rId541" ref="B547"/>
    <hyperlink r:id="rId542" ref="B548"/>
    <hyperlink r:id="rId543" ref="B549"/>
    <hyperlink r:id="rId544" ref="B550"/>
    <hyperlink r:id="rId545" ref="B551"/>
    <hyperlink r:id="rId546" ref="B552"/>
    <hyperlink r:id="rId547" ref="B553"/>
    <hyperlink r:id="rId548" ref="B554"/>
    <hyperlink r:id="rId549" ref="B555"/>
    <hyperlink r:id="rId550" ref="B556"/>
    <hyperlink r:id="rId551" ref="B557"/>
    <hyperlink r:id="rId552" ref="B558"/>
    <hyperlink r:id="rId553" ref="B559"/>
    <hyperlink r:id="rId554" ref="B560"/>
    <hyperlink r:id="rId555" ref="B561"/>
    <hyperlink r:id="rId556" ref="B562"/>
    <hyperlink r:id="rId557" ref="B563"/>
    <hyperlink r:id="rId558" ref="B564"/>
    <hyperlink r:id="rId559" ref="B565"/>
    <hyperlink r:id="rId560" ref="B566"/>
    <hyperlink r:id="rId561" ref="B567"/>
    <hyperlink r:id="rId562" ref="B568"/>
    <hyperlink r:id="rId563" ref="B569"/>
    <hyperlink r:id="rId564" ref="B570"/>
    <hyperlink r:id="rId565" ref="B571"/>
    <hyperlink r:id="rId566" ref="B572"/>
    <hyperlink r:id="rId567" ref="B573"/>
    <hyperlink r:id="rId568" ref="B574"/>
    <hyperlink r:id="rId569" ref="B575"/>
    <hyperlink r:id="rId570" ref="B576"/>
    <hyperlink r:id="rId571" ref="B577"/>
    <hyperlink r:id="rId572" ref="B578"/>
    <hyperlink r:id="rId573" ref="B579"/>
    <hyperlink r:id="rId574" ref="B580"/>
    <hyperlink r:id="rId575" ref="B581"/>
    <hyperlink r:id="rId576" ref="B582"/>
    <hyperlink r:id="rId577" ref="B583"/>
    <hyperlink r:id="rId578" ref="B584"/>
    <hyperlink r:id="rId579" ref="B585"/>
    <hyperlink r:id="rId580" ref="B586"/>
    <hyperlink r:id="rId581" ref="B587"/>
    <hyperlink r:id="rId582" ref="B588"/>
    <hyperlink r:id="rId583" ref="B589"/>
    <hyperlink r:id="rId584" ref="B590"/>
    <hyperlink r:id="rId585" ref="B591"/>
    <hyperlink r:id="rId586" ref="B592"/>
    <hyperlink r:id="rId587" ref="B593"/>
    <hyperlink r:id="rId588" ref="B594"/>
    <hyperlink r:id="rId589" ref="B595"/>
    <hyperlink r:id="rId590" ref="B596"/>
    <hyperlink r:id="rId591" ref="B597"/>
    <hyperlink r:id="rId592" ref="B598"/>
    <hyperlink r:id="rId593" ref="B599"/>
    <hyperlink r:id="rId594" ref="B600"/>
    <hyperlink r:id="rId595" ref="B601"/>
    <hyperlink r:id="rId596" ref="B602"/>
    <hyperlink r:id="rId597" ref="B603"/>
    <hyperlink r:id="rId598" ref="B604"/>
    <hyperlink r:id="rId599" ref="B605"/>
    <hyperlink r:id="rId600" ref="B606"/>
    <hyperlink r:id="rId601" ref="B607"/>
    <hyperlink r:id="rId602" ref="B608"/>
    <hyperlink r:id="rId603" ref="B609"/>
    <hyperlink r:id="rId604" ref="B610"/>
    <hyperlink r:id="rId605" ref="B611"/>
    <hyperlink r:id="rId606" ref="B612"/>
    <hyperlink r:id="rId607" ref="B613"/>
    <hyperlink r:id="rId608" ref="B614"/>
    <hyperlink r:id="rId609" ref="B615"/>
    <hyperlink r:id="rId610" ref="B616"/>
    <hyperlink r:id="rId611" ref="B617"/>
    <hyperlink r:id="rId612" ref="B618"/>
    <hyperlink r:id="rId613" ref="B619"/>
    <hyperlink r:id="rId614" ref="B620"/>
    <hyperlink r:id="rId615" ref="B621"/>
    <hyperlink r:id="rId616" ref="B622"/>
    <hyperlink r:id="rId617" ref="B623"/>
    <hyperlink r:id="rId618" ref="B624"/>
    <hyperlink r:id="rId619" ref="B625"/>
    <hyperlink r:id="rId620" ref="B626"/>
    <hyperlink r:id="rId621" ref="B627"/>
    <hyperlink r:id="rId622" ref="B628"/>
    <hyperlink r:id="rId623" ref="B629"/>
    <hyperlink r:id="rId624" ref="B630"/>
    <hyperlink r:id="rId625" ref="B631"/>
    <hyperlink r:id="rId626" ref="B632"/>
    <hyperlink r:id="rId627" ref="B633"/>
    <hyperlink r:id="rId628" ref="B634"/>
    <hyperlink r:id="rId629" ref="B635"/>
    <hyperlink r:id="rId630" ref="B636"/>
    <hyperlink r:id="rId631" ref="B637"/>
    <hyperlink r:id="rId632" ref="B638"/>
    <hyperlink r:id="rId633" ref="B639"/>
    <hyperlink r:id="rId634" ref="B640"/>
    <hyperlink r:id="rId635" ref="B641"/>
    <hyperlink r:id="rId636" ref="B642"/>
    <hyperlink r:id="rId637" ref="B643"/>
    <hyperlink r:id="rId638" ref="B644"/>
    <hyperlink r:id="rId639" ref="B645"/>
    <hyperlink r:id="rId640" ref="B646"/>
    <hyperlink r:id="rId641" ref="B647"/>
    <hyperlink r:id="rId642" ref="B648"/>
    <hyperlink r:id="rId643" ref="B649"/>
    <hyperlink r:id="rId644" ref="B650"/>
    <hyperlink r:id="rId645" ref="B651"/>
    <hyperlink r:id="rId646" ref="B652"/>
    <hyperlink r:id="rId647" ref="B653"/>
    <hyperlink r:id="rId648" ref="B654"/>
    <hyperlink r:id="rId649" ref="B655"/>
    <hyperlink r:id="rId650" ref="B656"/>
    <hyperlink r:id="rId651" ref="B657"/>
    <hyperlink r:id="rId652" ref="B658"/>
    <hyperlink r:id="rId653" ref="B659"/>
    <hyperlink r:id="rId654" ref="B660"/>
    <hyperlink r:id="rId655" ref="B661"/>
    <hyperlink r:id="rId656" ref="B662"/>
    <hyperlink r:id="rId657" ref="B663"/>
    <hyperlink r:id="rId658" ref="B664"/>
    <hyperlink r:id="rId659" ref="B665"/>
    <hyperlink r:id="rId660" ref="B666"/>
    <hyperlink r:id="rId661" ref="B667"/>
    <hyperlink r:id="rId662" ref="B668"/>
    <hyperlink r:id="rId663" ref="B669"/>
    <hyperlink r:id="rId664" ref="B670"/>
    <hyperlink r:id="rId665" ref="B671"/>
    <hyperlink r:id="rId666" ref="B672"/>
    <hyperlink r:id="rId667" ref="B673"/>
    <hyperlink r:id="rId668" ref="B674"/>
    <hyperlink r:id="rId669" ref="B675"/>
    <hyperlink r:id="rId670" ref="B676"/>
    <hyperlink r:id="rId671" ref="B677"/>
    <hyperlink r:id="rId672" ref="B678"/>
    <hyperlink r:id="rId673" ref="B679"/>
    <hyperlink r:id="rId674" ref="B680"/>
    <hyperlink r:id="rId675" ref="B681"/>
    <hyperlink r:id="rId676" ref="B682"/>
    <hyperlink r:id="rId677" ref="B683"/>
    <hyperlink r:id="rId678" ref="B684"/>
    <hyperlink r:id="rId679" ref="B685"/>
    <hyperlink r:id="rId680" ref="B686"/>
    <hyperlink r:id="rId681" ref="B687"/>
    <hyperlink r:id="rId682" ref="B688"/>
    <hyperlink r:id="rId683" ref="B689"/>
    <hyperlink r:id="rId684" ref="B690"/>
    <hyperlink r:id="rId685" ref="B691"/>
    <hyperlink r:id="rId686" ref="B692"/>
    <hyperlink r:id="rId687" ref="B693"/>
    <hyperlink r:id="rId688" ref="B694"/>
    <hyperlink r:id="rId689" ref="B695"/>
    <hyperlink r:id="rId690" ref="B696"/>
    <hyperlink r:id="rId691" ref="B697"/>
    <hyperlink r:id="rId692" ref="B698"/>
    <hyperlink r:id="rId693" ref="B699"/>
    <hyperlink r:id="rId694" ref="B700"/>
    <hyperlink r:id="rId695" ref="B701"/>
    <hyperlink r:id="rId696" ref="B702"/>
    <hyperlink r:id="rId697" ref="B703"/>
    <hyperlink r:id="rId698" ref="B704"/>
    <hyperlink r:id="rId699" ref="B705"/>
    <hyperlink r:id="rId700" ref="B706"/>
    <hyperlink r:id="rId701" ref="B707"/>
    <hyperlink r:id="rId702" ref="B708"/>
    <hyperlink r:id="rId703" ref="B709"/>
    <hyperlink r:id="rId704" ref="B710"/>
    <hyperlink r:id="rId705" ref="B711"/>
    <hyperlink r:id="rId706" ref="B712"/>
    <hyperlink r:id="rId707" ref="B713"/>
    <hyperlink r:id="rId708" ref="B714"/>
    <hyperlink r:id="rId709" ref="B715"/>
    <hyperlink r:id="rId710" ref="B716"/>
    <hyperlink r:id="rId711" ref="B717"/>
    <hyperlink r:id="rId712" ref="B718"/>
    <hyperlink r:id="rId713" ref="B719"/>
    <hyperlink r:id="rId714" ref="B720"/>
    <hyperlink r:id="rId715" ref="B721"/>
    <hyperlink r:id="rId716" ref="B722"/>
    <hyperlink r:id="rId717" ref="B723"/>
    <hyperlink r:id="rId718" ref="B724"/>
    <hyperlink r:id="rId719" ref="B725"/>
    <hyperlink r:id="rId720" ref="B726"/>
    <hyperlink r:id="rId721" ref="B727"/>
    <hyperlink r:id="rId722" ref="B728"/>
    <hyperlink r:id="rId723" ref="B729"/>
    <hyperlink r:id="rId724" ref="B730"/>
    <hyperlink r:id="rId725" ref="B731"/>
    <hyperlink r:id="rId726" ref="B732"/>
    <hyperlink r:id="rId727" ref="B733"/>
    <hyperlink r:id="rId728" ref="B734"/>
    <hyperlink r:id="rId729" ref="B735"/>
    <hyperlink r:id="rId730" ref="B736"/>
    <hyperlink r:id="rId731" ref="B737"/>
    <hyperlink r:id="rId732" ref="B738"/>
    <hyperlink r:id="rId733" ref="B739"/>
    <hyperlink r:id="rId734" ref="B740"/>
    <hyperlink r:id="rId735" ref="B741"/>
    <hyperlink r:id="rId736" ref="B742"/>
    <hyperlink r:id="rId737" ref="B743"/>
    <hyperlink r:id="rId738" ref="B744"/>
    <hyperlink r:id="rId739" ref="B745"/>
    <hyperlink r:id="rId740" ref="B746"/>
    <hyperlink r:id="rId741" ref="B747"/>
    <hyperlink r:id="rId742" ref="B748"/>
    <hyperlink r:id="rId743" ref="B749"/>
    <hyperlink r:id="rId744" ref="B750"/>
    <hyperlink r:id="rId745" ref="B751"/>
    <hyperlink r:id="rId746" ref="B752"/>
    <hyperlink r:id="rId747" ref="B753"/>
    <hyperlink r:id="rId748" ref="B754"/>
    <hyperlink r:id="rId749" ref="B755"/>
    <hyperlink r:id="rId750" ref="B756"/>
    <hyperlink r:id="rId751" ref="B757"/>
    <hyperlink r:id="rId752" ref="B758"/>
    <hyperlink r:id="rId753" ref="B759"/>
    <hyperlink r:id="rId754" ref="B760"/>
    <hyperlink r:id="rId755" ref="B761"/>
    <hyperlink r:id="rId756" ref="B762"/>
    <hyperlink r:id="rId757" ref="B763"/>
    <hyperlink r:id="rId758" ref="B764"/>
    <hyperlink r:id="rId759" ref="B765"/>
    <hyperlink r:id="rId760" ref="B766"/>
    <hyperlink r:id="rId761" ref="B767"/>
    <hyperlink r:id="rId762" ref="B768"/>
    <hyperlink r:id="rId763" ref="B769"/>
    <hyperlink r:id="rId764" ref="B770"/>
    <hyperlink r:id="rId765" ref="B771"/>
    <hyperlink r:id="rId766" ref="B772"/>
    <hyperlink r:id="rId767" ref="B773"/>
    <hyperlink r:id="rId768" ref="B774"/>
    <hyperlink r:id="rId769" ref="B775"/>
    <hyperlink r:id="rId770" ref="B776"/>
    <hyperlink r:id="rId771" ref="B777"/>
    <hyperlink r:id="rId772" ref="B778"/>
    <hyperlink r:id="rId773" ref="B779"/>
    <hyperlink r:id="rId774" ref="B780"/>
    <hyperlink r:id="rId775" ref="B781"/>
    <hyperlink r:id="rId776" ref="B782"/>
    <hyperlink r:id="rId777" ref="B783"/>
    <hyperlink r:id="rId778" ref="B784"/>
    <hyperlink r:id="rId779" ref="B785"/>
    <hyperlink r:id="rId780" ref="B786"/>
    <hyperlink r:id="rId781" ref="B787"/>
    <hyperlink r:id="rId782" ref="B788"/>
    <hyperlink r:id="rId783" ref="B789"/>
    <hyperlink r:id="rId784" ref="B790"/>
    <hyperlink r:id="rId785" ref="B791"/>
    <hyperlink r:id="rId786" ref="B792"/>
    <hyperlink r:id="rId787" ref="B793"/>
    <hyperlink r:id="rId788" ref="B794"/>
    <hyperlink r:id="rId789" ref="B795"/>
    <hyperlink r:id="rId790" ref="B796"/>
    <hyperlink r:id="rId791" ref="B797"/>
    <hyperlink r:id="rId792" ref="B798"/>
    <hyperlink r:id="rId793" ref="B799"/>
    <hyperlink r:id="rId794" ref="B800"/>
    <hyperlink r:id="rId795" ref="B801"/>
    <hyperlink r:id="rId796" ref="B802"/>
    <hyperlink r:id="rId797" ref="B803"/>
    <hyperlink r:id="rId798" ref="B804"/>
    <hyperlink r:id="rId799" ref="B805"/>
    <hyperlink r:id="rId800" ref="B806"/>
    <hyperlink r:id="rId801" ref="B807"/>
    <hyperlink r:id="rId802" ref="B808"/>
    <hyperlink r:id="rId803" ref="B809"/>
    <hyperlink r:id="rId804" ref="B810"/>
    <hyperlink r:id="rId805" ref="B811"/>
    <hyperlink r:id="rId806" ref="B812"/>
    <hyperlink r:id="rId807" ref="B813"/>
    <hyperlink r:id="rId808" ref="B814"/>
    <hyperlink r:id="rId809" ref="B815"/>
    <hyperlink r:id="rId810" ref="B816"/>
    <hyperlink r:id="rId811" ref="B817"/>
    <hyperlink r:id="rId812" ref="B818"/>
    <hyperlink r:id="rId813" ref="B819"/>
    <hyperlink r:id="rId814" ref="B820"/>
    <hyperlink r:id="rId815" ref="B821"/>
    <hyperlink r:id="rId816" ref="B822"/>
    <hyperlink r:id="rId817" ref="B823"/>
    <hyperlink r:id="rId818" ref="B824"/>
    <hyperlink r:id="rId819" ref="B825"/>
    <hyperlink r:id="rId820" ref="B826"/>
    <hyperlink r:id="rId821" ref="B827"/>
    <hyperlink r:id="rId822" ref="B828"/>
    <hyperlink r:id="rId823" ref="B829"/>
    <hyperlink r:id="rId824" ref="B830"/>
    <hyperlink r:id="rId825" ref="B831"/>
    <hyperlink r:id="rId826" ref="B832"/>
    <hyperlink r:id="rId827" ref="B833"/>
    <hyperlink r:id="rId828" ref="B834"/>
    <hyperlink r:id="rId829" ref="B835"/>
    <hyperlink r:id="rId830" ref="B836"/>
    <hyperlink r:id="rId831" ref="B837"/>
    <hyperlink r:id="rId832" ref="B838"/>
    <hyperlink r:id="rId833" ref="B839"/>
    <hyperlink r:id="rId834" ref="B840"/>
    <hyperlink r:id="rId835" ref="B841"/>
    <hyperlink r:id="rId836" ref="B842"/>
    <hyperlink r:id="rId837" ref="B843"/>
    <hyperlink r:id="rId838" ref="B844"/>
    <hyperlink r:id="rId839" ref="B845"/>
    <hyperlink r:id="rId840" ref="B846"/>
    <hyperlink r:id="rId841" ref="B847"/>
    <hyperlink r:id="rId842" ref="B848"/>
    <hyperlink r:id="rId843" ref="B849"/>
  </hyperlinks>
  <drawing r:id="rId84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>
      <c r="A3" s="19" t="s">
        <v>6</v>
      </c>
      <c r="B3" s="20" t="s">
        <v>6079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6080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6081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6082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6083</v>
      </c>
      <c r="C7" s="19" t="s">
        <v>13</v>
      </c>
      <c r="D7" s="19" t="s">
        <v>26</v>
      </c>
      <c r="E7" s="19" t="s">
        <v>27</v>
      </c>
    </row>
    <row r="8">
      <c r="A8" s="19" t="s">
        <v>307</v>
      </c>
      <c r="B8" s="20" t="s">
        <v>6084</v>
      </c>
      <c r="C8" s="19" t="s">
        <v>13</v>
      </c>
      <c r="D8" s="19" t="s">
        <v>309</v>
      </c>
      <c r="E8" s="19" t="s">
        <v>310</v>
      </c>
    </row>
    <row r="9">
      <c r="A9" s="19" t="s">
        <v>311</v>
      </c>
      <c r="B9" s="20" t="s">
        <v>6085</v>
      </c>
      <c r="C9" s="19" t="s">
        <v>13</v>
      </c>
      <c r="D9" s="19" t="s">
        <v>313</v>
      </c>
      <c r="E9" s="19" t="s">
        <v>314</v>
      </c>
    </row>
    <row r="10">
      <c r="A10" s="26"/>
      <c r="B10" s="26"/>
      <c r="C10" s="26"/>
      <c r="D10" s="26"/>
      <c r="E10" s="26"/>
    </row>
    <row r="11">
      <c r="A11" s="17" t="s">
        <v>667</v>
      </c>
    </row>
    <row r="12">
      <c r="A12" s="24" t="s">
        <v>1</v>
      </c>
      <c r="B12" s="24" t="s">
        <v>2</v>
      </c>
      <c r="C12" s="24" t="s">
        <v>3</v>
      </c>
      <c r="D12" s="24" t="s">
        <v>4</v>
      </c>
      <c r="E12" s="24" t="s">
        <v>5</v>
      </c>
    </row>
    <row r="13">
      <c r="A13" s="19" t="s">
        <v>6</v>
      </c>
      <c r="B13" s="20" t="s">
        <v>6086</v>
      </c>
      <c r="C13" s="25" t="s">
        <v>5233</v>
      </c>
      <c r="D13" s="19" t="s">
        <v>9</v>
      </c>
      <c r="E13" s="19" t="s">
        <v>10</v>
      </c>
    </row>
    <row r="14">
      <c r="A14" s="19" t="s">
        <v>11</v>
      </c>
      <c r="B14" s="20" t="s">
        <v>6087</v>
      </c>
      <c r="C14" s="19" t="s">
        <v>13</v>
      </c>
      <c r="D14" s="19" t="s">
        <v>14</v>
      </c>
      <c r="E14" s="19" t="s">
        <v>15</v>
      </c>
    </row>
    <row r="15">
      <c r="A15" s="19" t="s">
        <v>16</v>
      </c>
      <c r="B15" s="20" t="s">
        <v>6088</v>
      </c>
      <c r="C15" s="25" t="s">
        <v>5233</v>
      </c>
      <c r="D15" s="19" t="s">
        <v>18</v>
      </c>
      <c r="E15" s="19" t="s">
        <v>19</v>
      </c>
    </row>
    <row r="16">
      <c r="A16" s="19" t="s">
        <v>20</v>
      </c>
      <c r="B16" s="20" t="s">
        <v>6089</v>
      </c>
      <c r="C16" s="19" t="s">
        <v>13</v>
      </c>
      <c r="D16" s="19" t="s">
        <v>22</v>
      </c>
      <c r="E16" s="19" t="s">
        <v>23</v>
      </c>
    </row>
    <row r="17">
      <c r="A17" s="19" t="s">
        <v>24</v>
      </c>
      <c r="B17" s="20" t="s">
        <v>6090</v>
      </c>
      <c r="C17" s="19" t="s">
        <v>13</v>
      </c>
      <c r="D17" s="19" t="s">
        <v>26</v>
      </c>
      <c r="E17" s="19" t="s">
        <v>27</v>
      </c>
    </row>
    <row r="18">
      <c r="A18" s="19" t="s">
        <v>1477</v>
      </c>
      <c r="B18" s="20" t="s">
        <v>6091</v>
      </c>
      <c r="C18" s="19" t="s">
        <v>1164</v>
      </c>
      <c r="D18" s="19" t="s">
        <v>1479</v>
      </c>
      <c r="E18" s="19" t="s">
        <v>1480</v>
      </c>
    </row>
    <row r="19">
      <c r="A19" s="19" t="s">
        <v>1510</v>
      </c>
      <c r="B19" s="20" t="s">
        <v>6092</v>
      </c>
      <c r="C19" s="19" t="s">
        <v>1491</v>
      </c>
      <c r="D19" s="19" t="s">
        <v>1512</v>
      </c>
      <c r="E19" s="19" t="s">
        <v>1513</v>
      </c>
    </row>
    <row r="20">
      <c r="A20" s="19" t="s">
        <v>1548</v>
      </c>
      <c r="B20" s="20" t="s">
        <v>6093</v>
      </c>
      <c r="C20" s="19" t="s">
        <v>1491</v>
      </c>
      <c r="D20" s="19" t="s">
        <v>1550</v>
      </c>
      <c r="E20" s="19" t="s">
        <v>1551</v>
      </c>
    </row>
    <row r="21">
      <c r="A21" s="19" t="s">
        <v>2528</v>
      </c>
      <c r="B21" s="20" t="s">
        <v>6094</v>
      </c>
      <c r="C21" s="19" t="s">
        <v>2367</v>
      </c>
      <c r="D21" s="19" t="s">
        <v>2530</v>
      </c>
      <c r="E21" s="19" t="s">
        <v>2531</v>
      </c>
    </row>
    <row r="22">
      <c r="A22" s="19" t="s">
        <v>3438</v>
      </c>
      <c r="B22" s="20" t="s">
        <v>6095</v>
      </c>
      <c r="C22" s="19" t="s">
        <v>3399</v>
      </c>
      <c r="D22" s="19" t="s">
        <v>317</v>
      </c>
      <c r="E22" s="19" t="s">
        <v>3437</v>
      </c>
    </row>
  </sheetData>
  <mergeCells count="2">
    <mergeCell ref="A1:E1"/>
    <mergeCell ref="A11:E1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</hyperlinks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>
      <c r="A3" s="19" t="s">
        <v>6</v>
      </c>
      <c r="B3" s="20" t="s">
        <v>6096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6097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6098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6099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6100</v>
      </c>
      <c r="C7" s="19" t="s">
        <v>13</v>
      </c>
      <c r="D7" s="19" t="s">
        <v>26</v>
      </c>
      <c r="E7" s="19" t="s">
        <v>27</v>
      </c>
    </row>
    <row r="8">
      <c r="A8" s="19" t="s">
        <v>307</v>
      </c>
      <c r="B8" s="20" t="s">
        <v>6101</v>
      </c>
      <c r="C8" s="19" t="s">
        <v>13</v>
      </c>
      <c r="D8" s="19" t="s">
        <v>309</v>
      </c>
      <c r="E8" s="19" t="s">
        <v>310</v>
      </c>
    </row>
    <row r="9">
      <c r="A9" s="19" t="s">
        <v>311</v>
      </c>
      <c r="B9" s="20" t="s">
        <v>6102</v>
      </c>
      <c r="C9" s="19" t="s">
        <v>13</v>
      </c>
      <c r="D9" s="19" t="s">
        <v>313</v>
      </c>
      <c r="E9" s="19" t="s">
        <v>314</v>
      </c>
    </row>
    <row r="10">
      <c r="A10" s="26"/>
      <c r="B10" s="26"/>
      <c r="C10" s="26"/>
      <c r="D10" s="26"/>
      <c r="E10" s="26"/>
    </row>
    <row r="11">
      <c r="A11" s="17" t="s">
        <v>667</v>
      </c>
    </row>
    <row r="12">
      <c r="A12" s="24" t="s">
        <v>1</v>
      </c>
      <c r="B12" s="24" t="s">
        <v>2</v>
      </c>
      <c r="C12" s="24" t="s">
        <v>3</v>
      </c>
      <c r="D12" s="24" t="s">
        <v>4</v>
      </c>
      <c r="E12" s="24" t="s">
        <v>5</v>
      </c>
    </row>
    <row r="13">
      <c r="A13" s="19" t="s">
        <v>6</v>
      </c>
      <c r="B13" s="20" t="s">
        <v>6103</v>
      </c>
      <c r="C13" s="25" t="s">
        <v>5233</v>
      </c>
      <c r="D13" s="19" t="s">
        <v>9</v>
      </c>
      <c r="E13" s="19" t="s">
        <v>10</v>
      </c>
    </row>
    <row r="14">
      <c r="A14" s="19" t="s">
        <v>11</v>
      </c>
      <c r="B14" s="20" t="s">
        <v>6104</v>
      </c>
      <c r="C14" s="19" t="s">
        <v>13</v>
      </c>
      <c r="D14" s="19" t="s">
        <v>14</v>
      </c>
      <c r="E14" s="19" t="s">
        <v>15</v>
      </c>
    </row>
    <row r="15">
      <c r="A15" s="19" t="s">
        <v>16</v>
      </c>
      <c r="B15" s="20" t="s">
        <v>6105</v>
      </c>
      <c r="C15" s="25" t="s">
        <v>5233</v>
      </c>
      <c r="D15" s="19" t="s">
        <v>18</v>
      </c>
      <c r="E15" s="19" t="s">
        <v>19</v>
      </c>
    </row>
    <row r="16">
      <c r="A16" s="19" t="s">
        <v>20</v>
      </c>
      <c r="B16" s="20" t="s">
        <v>6106</v>
      </c>
      <c r="C16" s="19" t="s">
        <v>13</v>
      </c>
      <c r="D16" s="19" t="s">
        <v>22</v>
      </c>
      <c r="E16" s="19" t="s">
        <v>23</v>
      </c>
    </row>
    <row r="17">
      <c r="A17" s="19" t="s">
        <v>24</v>
      </c>
      <c r="B17" s="20" t="s">
        <v>6107</v>
      </c>
      <c r="C17" s="19" t="s">
        <v>13</v>
      </c>
      <c r="D17" s="19" t="s">
        <v>26</v>
      </c>
      <c r="E17" s="19" t="s">
        <v>27</v>
      </c>
    </row>
    <row r="18">
      <c r="A18" s="19" t="s">
        <v>1477</v>
      </c>
      <c r="B18" s="20" t="s">
        <v>6108</v>
      </c>
      <c r="C18" s="19" t="s">
        <v>1164</v>
      </c>
      <c r="D18" s="19" t="s">
        <v>1479</v>
      </c>
      <c r="E18" s="19" t="s">
        <v>1480</v>
      </c>
    </row>
    <row r="19">
      <c r="A19" s="19" t="s">
        <v>1510</v>
      </c>
      <c r="B19" s="20" t="s">
        <v>6109</v>
      </c>
      <c r="C19" s="19" t="s">
        <v>1491</v>
      </c>
      <c r="D19" s="19" t="s">
        <v>1512</v>
      </c>
      <c r="E19" s="19" t="s">
        <v>1513</v>
      </c>
    </row>
    <row r="20">
      <c r="A20" s="19" t="s">
        <v>1548</v>
      </c>
      <c r="B20" s="20" t="s">
        <v>6110</v>
      </c>
      <c r="C20" s="19" t="s">
        <v>1491</v>
      </c>
      <c r="D20" s="19" t="s">
        <v>1550</v>
      </c>
      <c r="E20" s="19" t="s">
        <v>1551</v>
      </c>
    </row>
    <row r="21">
      <c r="A21" s="19" t="s">
        <v>1841</v>
      </c>
      <c r="B21" s="20" t="s">
        <v>6111</v>
      </c>
      <c r="C21" s="19" t="s">
        <v>1491</v>
      </c>
      <c r="D21" s="19" t="s">
        <v>1843</v>
      </c>
      <c r="E21" s="19" t="s">
        <v>1844</v>
      </c>
    </row>
    <row r="22">
      <c r="A22" s="19" t="s">
        <v>2528</v>
      </c>
      <c r="B22" s="20" t="s">
        <v>6112</v>
      </c>
      <c r="C22" s="19" t="s">
        <v>2367</v>
      </c>
      <c r="D22" s="19" t="s">
        <v>2530</v>
      </c>
      <c r="E22" s="19" t="s">
        <v>2531</v>
      </c>
    </row>
    <row r="23">
      <c r="A23" s="19" t="s">
        <v>3434</v>
      </c>
      <c r="B23" s="20" t="s">
        <v>6113</v>
      </c>
      <c r="C23" s="19" t="s">
        <v>3399</v>
      </c>
      <c r="D23" s="19" t="s">
        <v>3436</v>
      </c>
      <c r="E23" s="19" t="s">
        <v>3437</v>
      </c>
    </row>
    <row r="24">
      <c r="A24" s="19" t="s">
        <v>3438</v>
      </c>
      <c r="B24" s="20" t="s">
        <v>6114</v>
      </c>
      <c r="C24" s="19" t="s">
        <v>3399</v>
      </c>
      <c r="D24" s="19" t="s">
        <v>317</v>
      </c>
      <c r="E24" s="19" t="s">
        <v>3437</v>
      </c>
    </row>
  </sheetData>
  <mergeCells count="2">
    <mergeCell ref="A1:E1"/>
    <mergeCell ref="A11:E1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</hyperlinks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>
      <c r="A3" s="19" t="s">
        <v>6</v>
      </c>
      <c r="B3" s="20" t="s">
        <v>6115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6116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6117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6118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6119</v>
      </c>
      <c r="C7" s="19" t="s">
        <v>13</v>
      </c>
      <c r="D7" s="19" t="s">
        <v>26</v>
      </c>
      <c r="E7" s="19" t="s">
        <v>27</v>
      </c>
    </row>
    <row r="8">
      <c r="A8" s="19" t="s">
        <v>182</v>
      </c>
      <c r="B8" s="20" t="s">
        <v>6120</v>
      </c>
      <c r="C8" s="19" t="s">
        <v>13</v>
      </c>
      <c r="D8" s="19" t="s">
        <v>184</v>
      </c>
      <c r="E8" s="19" t="s">
        <v>185</v>
      </c>
    </row>
    <row r="9">
      <c r="A9" s="19" t="s">
        <v>351</v>
      </c>
      <c r="B9" s="20" t="s">
        <v>6121</v>
      </c>
      <c r="C9" s="19" t="s">
        <v>13</v>
      </c>
      <c r="D9" s="19" t="s">
        <v>353</v>
      </c>
      <c r="E9" s="19" t="s">
        <v>354</v>
      </c>
    </row>
    <row r="10">
      <c r="A10" s="19" t="s">
        <v>212</v>
      </c>
      <c r="B10" s="20" t="s">
        <v>6122</v>
      </c>
      <c r="C10" s="19" t="s">
        <v>13</v>
      </c>
      <c r="D10" s="19" t="s">
        <v>214</v>
      </c>
      <c r="E10" s="19" t="s">
        <v>215</v>
      </c>
    </row>
    <row r="11">
      <c r="A11" s="19" t="s">
        <v>208</v>
      </c>
      <c r="B11" s="20" t="s">
        <v>6123</v>
      </c>
      <c r="C11" s="19" t="s">
        <v>13</v>
      </c>
      <c r="D11" s="19" t="s">
        <v>210</v>
      </c>
      <c r="E11" s="19" t="s">
        <v>211</v>
      </c>
    </row>
    <row r="12">
      <c r="A12" s="19" t="s">
        <v>205</v>
      </c>
      <c r="B12" s="20" t="s">
        <v>6124</v>
      </c>
      <c r="C12" s="19" t="s">
        <v>13</v>
      </c>
      <c r="D12" s="19" t="s">
        <v>196</v>
      </c>
      <c r="E12" s="19" t="s">
        <v>207</v>
      </c>
    </row>
    <row r="13">
      <c r="A13" s="19" t="s">
        <v>202</v>
      </c>
      <c r="B13" s="20" t="s">
        <v>6125</v>
      </c>
      <c r="C13" s="19" t="s">
        <v>13</v>
      </c>
      <c r="D13" s="19" t="s">
        <v>196</v>
      </c>
      <c r="E13" s="19" t="s">
        <v>204</v>
      </c>
    </row>
    <row r="14">
      <c r="A14" s="19" t="s">
        <v>198</v>
      </c>
      <c r="B14" s="20" t="s">
        <v>6126</v>
      </c>
      <c r="C14" s="19" t="s">
        <v>13</v>
      </c>
      <c r="D14" s="19" t="s">
        <v>200</v>
      </c>
      <c r="E14" s="19" t="s">
        <v>201</v>
      </c>
    </row>
    <row r="15">
      <c r="A15" s="19" t="s">
        <v>194</v>
      </c>
      <c r="B15" s="20" t="s">
        <v>6127</v>
      </c>
      <c r="C15" s="19" t="s">
        <v>13</v>
      </c>
      <c r="D15" s="19" t="s">
        <v>196</v>
      </c>
      <c r="E15" s="19" t="s">
        <v>197</v>
      </c>
    </row>
    <row r="16">
      <c r="A16" s="19" t="s">
        <v>190</v>
      </c>
      <c r="B16" s="20" t="s">
        <v>6128</v>
      </c>
      <c r="C16" s="19" t="s">
        <v>13</v>
      </c>
      <c r="D16" s="19" t="s">
        <v>192</v>
      </c>
      <c r="E16" s="19" t="s">
        <v>193</v>
      </c>
    </row>
    <row r="17">
      <c r="A17" s="19" t="s">
        <v>186</v>
      </c>
      <c r="B17" s="20" t="s">
        <v>6129</v>
      </c>
      <c r="C17" s="19" t="s">
        <v>13</v>
      </c>
      <c r="D17" s="19" t="s">
        <v>188</v>
      </c>
      <c r="E17" s="19" t="s">
        <v>189</v>
      </c>
    </row>
    <row r="18">
      <c r="A18" s="19" t="s">
        <v>142</v>
      </c>
      <c r="B18" s="20" t="s">
        <v>6130</v>
      </c>
      <c r="C18" s="19" t="s">
        <v>13</v>
      </c>
      <c r="D18" s="19" t="s">
        <v>144</v>
      </c>
      <c r="E18" s="19" t="s">
        <v>145</v>
      </c>
    </row>
    <row r="19">
      <c r="A19" s="19" t="s">
        <v>178</v>
      </c>
      <c r="B19" s="20" t="s">
        <v>6131</v>
      </c>
      <c r="C19" s="19" t="s">
        <v>13</v>
      </c>
      <c r="D19" s="19" t="s">
        <v>180</v>
      </c>
      <c r="E19" s="19" t="s">
        <v>181</v>
      </c>
    </row>
    <row r="20">
      <c r="A20" s="19" t="s">
        <v>174</v>
      </c>
      <c r="B20" s="20" t="s">
        <v>6132</v>
      </c>
      <c r="C20" s="19" t="s">
        <v>13</v>
      </c>
      <c r="D20" s="19" t="s">
        <v>176</v>
      </c>
      <c r="E20" s="19" t="s">
        <v>177</v>
      </c>
    </row>
    <row r="21">
      <c r="A21" s="19" t="s">
        <v>170</v>
      </c>
      <c r="B21" s="20" t="s">
        <v>6133</v>
      </c>
      <c r="C21" s="19" t="s">
        <v>13</v>
      </c>
      <c r="D21" s="19" t="s">
        <v>172</v>
      </c>
      <c r="E21" s="19" t="s">
        <v>173</v>
      </c>
    </row>
    <row r="22">
      <c r="A22" s="19" t="s">
        <v>162</v>
      </c>
      <c r="B22" s="20" t="s">
        <v>6134</v>
      </c>
      <c r="C22" s="19" t="s">
        <v>13</v>
      </c>
      <c r="D22" s="19" t="s">
        <v>164</v>
      </c>
      <c r="E22" s="19" t="s">
        <v>165</v>
      </c>
    </row>
    <row r="23">
      <c r="A23" s="19" t="s">
        <v>158</v>
      </c>
      <c r="B23" s="20" t="s">
        <v>6135</v>
      </c>
      <c r="C23" s="19" t="s">
        <v>13</v>
      </c>
      <c r="D23" s="19" t="s">
        <v>160</v>
      </c>
      <c r="E23" s="19" t="s">
        <v>161</v>
      </c>
    </row>
    <row r="24">
      <c r="A24" s="19" t="s">
        <v>154</v>
      </c>
      <c r="B24" s="20" t="s">
        <v>6136</v>
      </c>
      <c r="C24" s="19" t="s">
        <v>13</v>
      </c>
      <c r="D24" s="19" t="s">
        <v>156</v>
      </c>
      <c r="E24" s="19" t="s">
        <v>157</v>
      </c>
    </row>
    <row r="25">
      <c r="A25" s="19" t="s">
        <v>150</v>
      </c>
      <c r="B25" s="20" t="s">
        <v>6137</v>
      </c>
      <c r="C25" s="19" t="s">
        <v>13</v>
      </c>
      <c r="D25" s="19" t="s">
        <v>152</v>
      </c>
      <c r="E25" s="19" t="s">
        <v>153</v>
      </c>
    </row>
    <row r="26">
      <c r="A26" s="19" t="s">
        <v>6</v>
      </c>
      <c r="B26" s="20" t="s">
        <v>6138</v>
      </c>
      <c r="C26" s="25" t="s">
        <v>5233</v>
      </c>
      <c r="D26" s="19" t="s">
        <v>9</v>
      </c>
      <c r="E26" s="19" t="s">
        <v>10</v>
      </c>
    </row>
    <row r="27">
      <c r="A27" s="19" t="s">
        <v>11</v>
      </c>
      <c r="B27" s="20" t="s">
        <v>6139</v>
      </c>
      <c r="C27" s="19" t="s">
        <v>13</v>
      </c>
      <c r="D27" s="19" t="s">
        <v>14</v>
      </c>
      <c r="E27" s="19" t="s">
        <v>15</v>
      </c>
    </row>
    <row r="28">
      <c r="A28" s="19" t="s">
        <v>16</v>
      </c>
      <c r="B28" s="20" t="s">
        <v>6140</v>
      </c>
      <c r="C28" s="25" t="s">
        <v>5233</v>
      </c>
      <c r="D28" s="19" t="s">
        <v>18</v>
      </c>
      <c r="E28" s="19" t="s">
        <v>19</v>
      </c>
    </row>
    <row r="29">
      <c r="A29" s="19" t="s">
        <v>20</v>
      </c>
      <c r="B29" s="20" t="s">
        <v>6141</v>
      </c>
      <c r="C29" s="19" t="s">
        <v>13</v>
      </c>
      <c r="D29" s="19" t="s">
        <v>22</v>
      </c>
      <c r="E29" s="19" t="s">
        <v>23</v>
      </c>
    </row>
    <row r="30">
      <c r="A30" s="19" t="s">
        <v>24</v>
      </c>
      <c r="B30" s="20" t="s">
        <v>6142</v>
      </c>
      <c r="C30" s="19" t="s">
        <v>13</v>
      </c>
      <c r="D30" s="19" t="s">
        <v>26</v>
      </c>
      <c r="E30" s="19" t="s">
        <v>27</v>
      </c>
    </row>
    <row r="31">
      <c r="A31" s="19" t="s">
        <v>351</v>
      </c>
      <c r="B31" s="20" t="s">
        <v>6143</v>
      </c>
      <c r="C31" s="19" t="s">
        <v>13</v>
      </c>
      <c r="D31" s="19" t="s">
        <v>353</v>
      </c>
      <c r="E31" s="19" t="s">
        <v>354</v>
      </c>
    </row>
    <row r="32">
      <c r="A32" s="19" t="s">
        <v>182</v>
      </c>
      <c r="B32" s="20" t="s">
        <v>6144</v>
      </c>
      <c r="C32" s="19" t="s">
        <v>13</v>
      </c>
      <c r="D32" s="19" t="s">
        <v>184</v>
      </c>
      <c r="E32" s="19" t="s">
        <v>185</v>
      </c>
    </row>
    <row r="33">
      <c r="A33" s="19" t="s">
        <v>146</v>
      </c>
      <c r="B33" s="20" t="s">
        <v>6145</v>
      </c>
      <c r="C33" s="19" t="s">
        <v>13</v>
      </c>
      <c r="D33" s="19" t="s">
        <v>148</v>
      </c>
      <c r="E33" s="19" t="s">
        <v>149</v>
      </c>
    </row>
    <row r="34">
      <c r="A34" s="19" t="s">
        <v>150</v>
      </c>
      <c r="B34" s="20" t="s">
        <v>6146</v>
      </c>
      <c r="C34" s="19" t="s">
        <v>13</v>
      </c>
      <c r="D34" s="19" t="s">
        <v>152</v>
      </c>
      <c r="E34" s="19" t="s">
        <v>153</v>
      </c>
    </row>
    <row r="35">
      <c r="A35" s="19" t="s">
        <v>154</v>
      </c>
      <c r="B35" s="20" t="s">
        <v>6147</v>
      </c>
      <c r="C35" s="19" t="s">
        <v>13</v>
      </c>
      <c r="D35" s="19" t="s">
        <v>156</v>
      </c>
      <c r="E35" s="19" t="s">
        <v>157</v>
      </c>
    </row>
    <row r="36">
      <c r="A36" s="19" t="s">
        <v>158</v>
      </c>
      <c r="B36" s="20" t="s">
        <v>6148</v>
      </c>
      <c r="C36" s="19" t="s">
        <v>13</v>
      </c>
      <c r="D36" s="19" t="s">
        <v>160</v>
      </c>
      <c r="E36" s="19" t="s">
        <v>161</v>
      </c>
    </row>
    <row r="37">
      <c r="A37" s="19" t="s">
        <v>162</v>
      </c>
      <c r="B37" s="20" t="s">
        <v>6149</v>
      </c>
      <c r="C37" s="19" t="s">
        <v>13</v>
      </c>
      <c r="D37" s="19" t="s">
        <v>164</v>
      </c>
      <c r="E37" s="19" t="s">
        <v>165</v>
      </c>
    </row>
    <row r="38">
      <c r="A38" s="19" t="s">
        <v>170</v>
      </c>
      <c r="B38" s="20" t="s">
        <v>6150</v>
      </c>
      <c r="C38" s="19" t="s">
        <v>13</v>
      </c>
      <c r="D38" s="19" t="s">
        <v>172</v>
      </c>
      <c r="E38" s="19" t="s">
        <v>173</v>
      </c>
    </row>
    <row r="39">
      <c r="A39" s="19" t="s">
        <v>174</v>
      </c>
      <c r="B39" s="20" t="s">
        <v>6151</v>
      </c>
      <c r="C39" s="19" t="s">
        <v>13</v>
      </c>
      <c r="D39" s="19" t="s">
        <v>176</v>
      </c>
      <c r="E39" s="19" t="s">
        <v>177</v>
      </c>
    </row>
    <row r="40">
      <c r="A40" s="19" t="s">
        <v>178</v>
      </c>
      <c r="B40" s="20" t="s">
        <v>6152</v>
      </c>
      <c r="C40" s="19" t="s">
        <v>13</v>
      </c>
      <c r="D40" s="19" t="s">
        <v>180</v>
      </c>
      <c r="E40" s="19" t="s">
        <v>181</v>
      </c>
    </row>
    <row r="41">
      <c r="A41" s="19" t="s">
        <v>142</v>
      </c>
      <c r="B41" s="20" t="s">
        <v>6153</v>
      </c>
      <c r="C41" s="19" t="s">
        <v>13</v>
      </c>
      <c r="D41" s="19" t="s">
        <v>144</v>
      </c>
      <c r="E41" s="19" t="s">
        <v>145</v>
      </c>
    </row>
    <row r="42">
      <c r="A42" s="19" t="s">
        <v>186</v>
      </c>
      <c r="B42" s="20" t="s">
        <v>6154</v>
      </c>
      <c r="C42" s="19" t="s">
        <v>13</v>
      </c>
      <c r="D42" s="19" t="s">
        <v>188</v>
      </c>
      <c r="E42" s="19" t="s">
        <v>189</v>
      </c>
    </row>
    <row r="43">
      <c r="A43" s="19" t="s">
        <v>190</v>
      </c>
      <c r="B43" s="20" t="s">
        <v>6155</v>
      </c>
      <c r="C43" s="19" t="s">
        <v>13</v>
      </c>
      <c r="D43" s="19" t="s">
        <v>192</v>
      </c>
      <c r="E43" s="19" t="s">
        <v>193</v>
      </c>
    </row>
    <row r="44">
      <c r="A44" s="19" t="s">
        <v>194</v>
      </c>
      <c r="B44" s="20" t="s">
        <v>6156</v>
      </c>
      <c r="C44" s="19" t="s">
        <v>13</v>
      </c>
      <c r="D44" s="19" t="s">
        <v>196</v>
      </c>
      <c r="E44" s="19" t="s">
        <v>197</v>
      </c>
    </row>
    <row r="45">
      <c r="A45" s="19" t="s">
        <v>198</v>
      </c>
      <c r="B45" s="20" t="s">
        <v>6157</v>
      </c>
      <c r="C45" s="19" t="s">
        <v>13</v>
      </c>
      <c r="D45" s="19" t="s">
        <v>200</v>
      </c>
      <c r="E45" s="19" t="s">
        <v>201</v>
      </c>
    </row>
    <row r="46">
      <c r="A46" s="19" t="s">
        <v>202</v>
      </c>
      <c r="B46" s="20" t="s">
        <v>6158</v>
      </c>
      <c r="C46" s="19" t="s">
        <v>13</v>
      </c>
      <c r="D46" s="19" t="s">
        <v>196</v>
      </c>
      <c r="E46" s="19" t="s">
        <v>204</v>
      </c>
    </row>
    <row r="47">
      <c r="A47" s="19" t="s">
        <v>205</v>
      </c>
      <c r="B47" s="20" t="s">
        <v>6159</v>
      </c>
      <c r="C47" s="19" t="s">
        <v>13</v>
      </c>
      <c r="D47" s="19" t="s">
        <v>196</v>
      </c>
      <c r="E47" s="19" t="s">
        <v>207</v>
      </c>
    </row>
    <row r="48">
      <c r="A48" s="19" t="s">
        <v>208</v>
      </c>
      <c r="B48" s="20" t="s">
        <v>6160</v>
      </c>
      <c r="C48" s="19" t="s">
        <v>13</v>
      </c>
      <c r="D48" s="19" t="s">
        <v>210</v>
      </c>
      <c r="E48" s="19" t="s">
        <v>211</v>
      </c>
    </row>
    <row r="49">
      <c r="A49" s="19" t="s">
        <v>6</v>
      </c>
      <c r="B49" s="20" t="s">
        <v>6161</v>
      </c>
      <c r="C49" s="25" t="s">
        <v>5233</v>
      </c>
      <c r="D49" s="19" t="s">
        <v>9</v>
      </c>
      <c r="E49" s="19" t="s">
        <v>10</v>
      </c>
    </row>
    <row r="50">
      <c r="A50" s="19" t="s">
        <v>11</v>
      </c>
      <c r="B50" s="20" t="s">
        <v>6162</v>
      </c>
      <c r="C50" s="19" t="s">
        <v>13</v>
      </c>
      <c r="D50" s="19" t="s">
        <v>14</v>
      </c>
      <c r="E50" s="19" t="s">
        <v>15</v>
      </c>
    </row>
    <row r="51">
      <c r="A51" s="19" t="s">
        <v>16</v>
      </c>
      <c r="B51" s="20" t="s">
        <v>6163</v>
      </c>
      <c r="C51" s="25" t="s">
        <v>5233</v>
      </c>
      <c r="D51" s="19" t="s">
        <v>18</v>
      </c>
      <c r="E51" s="19" t="s">
        <v>19</v>
      </c>
    </row>
    <row r="52">
      <c r="A52" s="19" t="s">
        <v>20</v>
      </c>
      <c r="B52" s="20" t="s">
        <v>6164</v>
      </c>
      <c r="C52" s="19" t="s">
        <v>13</v>
      </c>
      <c r="D52" s="19" t="s">
        <v>22</v>
      </c>
      <c r="E52" s="19" t="s">
        <v>23</v>
      </c>
    </row>
    <row r="53">
      <c r="A53" s="19" t="s">
        <v>24</v>
      </c>
      <c r="B53" s="20" t="s">
        <v>6165</v>
      </c>
      <c r="C53" s="19" t="s">
        <v>13</v>
      </c>
      <c r="D53" s="19" t="s">
        <v>26</v>
      </c>
      <c r="E53" s="19" t="s">
        <v>27</v>
      </c>
    </row>
    <row r="54">
      <c r="A54" s="19" t="s">
        <v>182</v>
      </c>
      <c r="B54" s="20" t="s">
        <v>6166</v>
      </c>
      <c r="C54" s="19" t="s">
        <v>13</v>
      </c>
      <c r="D54" s="19" t="s">
        <v>184</v>
      </c>
      <c r="E54" s="19" t="s">
        <v>185</v>
      </c>
    </row>
    <row r="55">
      <c r="A55" s="19" t="s">
        <v>186</v>
      </c>
      <c r="B55" s="20" t="s">
        <v>6167</v>
      </c>
      <c r="C55" s="19" t="s">
        <v>13</v>
      </c>
      <c r="D55" s="19" t="s">
        <v>188</v>
      </c>
      <c r="E55" s="19" t="s">
        <v>189</v>
      </c>
    </row>
    <row r="56">
      <c r="A56" s="19" t="s">
        <v>190</v>
      </c>
      <c r="B56" s="20" t="s">
        <v>6168</v>
      </c>
      <c r="C56" s="19" t="s">
        <v>13</v>
      </c>
      <c r="D56" s="19" t="s">
        <v>192</v>
      </c>
      <c r="E56" s="19" t="s">
        <v>193</v>
      </c>
    </row>
    <row r="57">
      <c r="A57" s="19" t="s">
        <v>194</v>
      </c>
      <c r="B57" s="20" t="s">
        <v>6169</v>
      </c>
      <c r="C57" s="19" t="s">
        <v>13</v>
      </c>
      <c r="D57" s="19" t="s">
        <v>196</v>
      </c>
      <c r="E57" s="19" t="s">
        <v>197</v>
      </c>
    </row>
    <row r="58">
      <c r="A58" s="19" t="s">
        <v>198</v>
      </c>
      <c r="B58" s="20" t="s">
        <v>6170</v>
      </c>
      <c r="C58" s="19" t="s">
        <v>13</v>
      </c>
      <c r="D58" s="19" t="s">
        <v>200</v>
      </c>
      <c r="E58" s="19" t="s">
        <v>201</v>
      </c>
    </row>
    <row r="59">
      <c r="A59" s="19" t="s">
        <v>142</v>
      </c>
      <c r="B59" s="20" t="s">
        <v>6171</v>
      </c>
      <c r="C59" s="19" t="s">
        <v>13</v>
      </c>
      <c r="D59" s="19" t="s">
        <v>144</v>
      </c>
      <c r="E59" s="19" t="s">
        <v>145</v>
      </c>
    </row>
    <row r="60">
      <c r="A60" s="19" t="s">
        <v>205</v>
      </c>
      <c r="B60" s="20" t="s">
        <v>6172</v>
      </c>
      <c r="C60" s="19" t="s">
        <v>13</v>
      </c>
      <c r="D60" s="19" t="s">
        <v>196</v>
      </c>
      <c r="E60" s="19" t="s">
        <v>207</v>
      </c>
    </row>
    <row r="61">
      <c r="A61" s="19" t="s">
        <v>208</v>
      </c>
      <c r="B61" s="20" t="s">
        <v>6173</v>
      </c>
      <c r="C61" s="19" t="s">
        <v>13</v>
      </c>
      <c r="D61" s="19" t="s">
        <v>210</v>
      </c>
      <c r="E61" s="19" t="s">
        <v>211</v>
      </c>
    </row>
    <row r="62">
      <c r="A62" s="19" t="s">
        <v>212</v>
      </c>
      <c r="B62" s="20" t="s">
        <v>6174</v>
      </c>
      <c r="C62" s="19" t="s">
        <v>13</v>
      </c>
      <c r="D62" s="19" t="s">
        <v>214</v>
      </c>
      <c r="E62" s="19" t="s">
        <v>215</v>
      </c>
    </row>
    <row r="63">
      <c r="A63" s="19" t="s">
        <v>216</v>
      </c>
      <c r="B63" s="20" t="s">
        <v>6175</v>
      </c>
      <c r="C63" s="19" t="s">
        <v>13</v>
      </c>
      <c r="D63" s="19" t="s">
        <v>218</v>
      </c>
      <c r="E63" s="19" t="s">
        <v>219</v>
      </c>
    </row>
    <row r="64">
      <c r="A64" s="19" t="s">
        <v>220</v>
      </c>
      <c r="B64" s="20" t="s">
        <v>6176</v>
      </c>
      <c r="C64" s="19" t="s">
        <v>13</v>
      </c>
      <c r="D64" s="19" t="s">
        <v>222</v>
      </c>
      <c r="E64" s="19" t="s">
        <v>223</v>
      </c>
    </row>
    <row r="65">
      <c r="A65" s="19" t="s">
        <v>224</v>
      </c>
      <c r="B65" s="20" t="s">
        <v>6177</v>
      </c>
      <c r="C65" s="19" t="s">
        <v>13</v>
      </c>
      <c r="D65" s="19" t="s">
        <v>226</v>
      </c>
      <c r="E65" s="19" t="s">
        <v>227</v>
      </c>
    </row>
    <row r="66">
      <c r="A66" s="19" t="s">
        <v>228</v>
      </c>
      <c r="B66" s="20" t="s">
        <v>6178</v>
      </c>
      <c r="C66" s="19" t="s">
        <v>13</v>
      </c>
      <c r="D66" s="19" t="s">
        <v>218</v>
      </c>
      <c r="E66" s="19" t="s">
        <v>230</v>
      </c>
    </row>
    <row r="67">
      <c r="A67" s="19" t="s">
        <v>231</v>
      </c>
      <c r="B67" s="20" t="s">
        <v>6179</v>
      </c>
      <c r="C67" s="19" t="s">
        <v>13</v>
      </c>
      <c r="D67" s="19" t="s">
        <v>218</v>
      </c>
      <c r="E67" s="19" t="s">
        <v>233</v>
      </c>
    </row>
    <row r="68">
      <c r="A68" s="19" t="s">
        <v>234</v>
      </c>
      <c r="B68" s="20" t="s">
        <v>6180</v>
      </c>
      <c r="C68" s="19" t="s">
        <v>13</v>
      </c>
      <c r="D68" s="19" t="s">
        <v>236</v>
      </c>
      <c r="E68" s="19" t="s">
        <v>233</v>
      </c>
    </row>
    <row r="69">
      <c r="A69" s="19" t="s">
        <v>237</v>
      </c>
      <c r="B69" s="20" t="s">
        <v>6181</v>
      </c>
      <c r="C69" s="19" t="s">
        <v>13</v>
      </c>
      <c r="D69" s="19" t="s">
        <v>239</v>
      </c>
      <c r="E69" s="19" t="s">
        <v>240</v>
      </c>
    </row>
    <row r="70">
      <c r="A70" s="19" t="s">
        <v>241</v>
      </c>
      <c r="B70" s="20" t="s">
        <v>6182</v>
      </c>
      <c r="C70" s="19" t="s">
        <v>13</v>
      </c>
      <c r="D70" s="19" t="s">
        <v>243</v>
      </c>
      <c r="E70" s="19" t="s">
        <v>244</v>
      </c>
    </row>
    <row r="71">
      <c r="A71" s="19" t="s">
        <v>245</v>
      </c>
      <c r="B71" s="20" t="s">
        <v>6183</v>
      </c>
      <c r="C71" s="19" t="s">
        <v>13</v>
      </c>
      <c r="D71" s="19" t="s">
        <v>247</v>
      </c>
      <c r="E71" s="19" t="s">
        <v>248</v>
      </c>
    </row>
    <row r="72">
      <c r="A72" s="26"/>
      <c r="B72" s="26"/>
      <c r="C72" s="26"/>
      <c r="D72" s="26"/>
      <c r="E72" s="26"/>
    </row>
    <row r="73">
      <c r="A73" s="17" t="s">
        <v>667</v>
      </c>
    </row>
    <row r="74">
      <c r="A74" s="24" t="s">
        <v>1</v>
      </c>
      <c r="B74" s="24" t="s">
        <v>2</v>
      </c>
      <c r="C74" s="24" t="s">
        <v>3</v>
      </c>
      <c r="D74" s="24" t="s">
        <v>4</v>
      </c>
      <c r="E74" s="24" t="s">
        <v>5</v>
      </c>
    </row>
    <row r="75">
      <c r="A75" s="19" t="s">
        <v>6</v>
      </c>
      <c r="B75" s="20" t="s">
        <v>6184</v>
      </c>
      <c r="C75" s="25" t="s">
        <v>5233</v>
      </c>
      <c r="D75" s="19" t="s">
        <v>9</v>
      </c>
      <c r="E75" s="19" t="s">
        <v>10</v>
      </c>
    </row>
    <row r="76">
      <c r="A76" s="19" t="s">
        <v>11</v>
      </c>
      <c r="B76" s="20" t="s">
        <v>6185</v>
      </c>
      <c r="C76" s="19" t="s">
        <v>13</v>
      </c>
      <c r="D76" s="19" t="s">
        <v>14</v>
      </c>
      <c r="E76" s="19" t="s">
        <v>15</v>
      </c>
    </row>
    <row r="77">
      <c r="A77" s="19" t="s">
        <v>16</v>
      </c>
      <c r="B77" s="20" t="s">
        <v>6186</v>
      </c>
      <c r="C77" s="25" t="s">
        <v>5233</v>
      </c>
      <c r="D77" s="19" t="s">
        <v>18</v>
      </c>
      <c r="E77" s="19" t="s">
        <v>19</v>
      </c>
    </row>
    <row r="78">
      <c r="A78" s="19" t="s">
        <v>20</v>
      </c>
      <c r="B78" s="20" t="s">
        <v>6187</v>
      </c>
      <c r="C78" s="19" t="s">
        <v>13</v>
      </c>
      <c r="D78" s="19" t="s">
        <v>22</v>
      </c>
      <c r="E78" s="19" t="s">
        <v>23</v>
      </c>
    </row>
    <row r="79">
      <c r="A79" s="19" t="s">
        <v>24</v>
      </c>
      <c r="B79" s="20" t="s">
        <v>6188</v>
      </c>
      <c r="C79" s="19" t="s">
        <v>13</v>
      </c>
      <c r="D79" s="19" t="s">
        <v>26</v>
      </c>
      <c r="E79" s="19" t="s">
        <v>27</v>
      </c>
    </row>
    <row r="80">
      <c r="A80" s="19" t="s">
        <v>838</v>
      </c>
      <c r="B80" s="20" t="s">
        <v>6189</v>
      </c>
      <c r="C80" s="19" t="s">
        <v>670</v>
      </c>
      <c r="D80" s="19" t="s">
        <v>840</v>
      </c>
      <c r="E80" s="19" t="s">
        <v>841</v>
      </c>
    </row>
    <row r="81">
      <c r="A81" s="19" t="s">
        <v>995</v>
      </c>
      <c r="B81" s="20" t="s">
        <v>6190</v>
      </c>
      <c r="C81" s="19" t="s">
        <v>898</v>
      </c>
      <c r="D81" s="19" t="s">
        <v>997</v>
      </c>
      <c r="E81" s="19" t="s">
        <v>998</v>
      </c>
    </row>
    <row r="82">
      <c r="A82" s="19" t="s">
        <v>1032</v>
      </c>
      <c r="B82" s="20" t="s">
        <v>6191</v>
      </c>
      <c r="C82" s="19" t="s">
        <v>898</v>
      </c>
      <c r="D82" s="19" t="s">
        <v>1034</v>
      </c>
      <c r="E82" s="19" t="s">
        <v>1035</v>
      </c>
    </row>
    <row r="83">
      <c r="A83" s="19" t="s">
        <v>1054</v>
      </c>
      <c r="B83" s="20" t="s">
        <v>6192</v>
      </c>
      <c r="C83" s="19" t="s">
        <v>898</v>
      </c>
      <c r="D83" s="19" t="s">
        <v>1056</v>
      </c>
      <c r="E83" s="19" t="s">
        <v>1057</v>
      </c>
    </row>
    <row r="84">
      <c r="A84" s="19" t="s">
        <v>1195</v>
      </c>
      <c r="B84" s="20" t="s">
        <v>6193</v>
      </c>
      <c r="C84" s="19" t="s">
        <v>1164</v>
      </c>
      <c r="D84" s="19" t="s">
        <v>1197</v>
      </c>
      <c r="E84" s="19" t="s">
        <v>1198</v>
      </c>
    </row>
    <row r="85">
      <c r="A85" s="19" t="s">
        <v>1191</v>
      </c>
      <c r="B85" s="20" t="s">
        <v>6194</v>
      </c>
      <c r="C85" s="19" t="s">
        <v>1164</v>
      </c>
      <c r="D85" s="19" t="s">
        <v>1193</v>
      </c>
      <c r="E85" s="19" t="s">
        <v>1194</v>
      </c>
    </row>
    <row r="86">
      <c r="A86" s="19" t="s">
        <v>1537</v>
      </c>
      <c r="B86" s="20" t="s">
        <v>6195</v>
      </c>
      <c r="C86" s="19" t="s">
        <v>1491</v>
      </c>
      <c r="D86" s="19" t="s">
        <v>1539</v>
      </c>
      <c r="E86" s="19" t="s">
        <v>1540</v>
      </c>
    </row>
    <row r="87">
      <c r="A87" s="19" t="s">
        <v>1702</v>
      </c>
      <c r="B87" s="20" t="s">
        <v>6196</v>
      </c>
      <c r="C87" s="19" t="s">
        <v>1491</v>
      </c>
      <c r="D87" s="19" t="s">
        <v>1296</v>
      </c>
      <c r="E87" s="19" t="s">
        <v>165</v>
      </c>
    </row>
    <row r="88">
      <c r="A88" s="19" t="s">
        <v>1891</v>
      </c>
      <c r="B88" s="20" t="s">
        <v>6197</v>
      </c>
      <c r="C88" s="19" t="s">
        <v>1491</v>
      </c>
      <c r="D88" s="19" t="s">
        <v>1892</v>
      </c>
      <c r="E88" s="19" t="s">
        <v>1893</v>
      </c>
    </row>
    <row r="89">
      <c r="A89" s="19" t="s">
        <v>1884</v>
      </c>
      <c r="B89" s="20" t="s">
        <v>6198</v>
      </c>
      <c r="C89" s="19" t="s">
        <v>1491</v>
      </c>
      <c r="D89" s="19" t="s">
        <v>1886</v>
      </c>
      <c r="E89" s="19" t="s">
        <v>1887</v>
      </c>
    </row>
    <row r="90">
      <c r="A90" s="19" t="s">
        <v>1888</v>
      </c>
      <c r="B90" s="20" t="s">
        <v>6199</v>
      </c>
      <c r="C90" s="19" t="s">
        <v>1491</v>
      </c>
      <c r="D90" s="19" t="s">
        <v>1889</v>
      </c>
      <c r="E90" s="19" t="s">
        <v>1890</v>
      </c>
    </row>
    <row r="91">
      <c r="A91" s="19" t="s">
        <v>1938</v>
      </c>
      <c r="B91" s="20" t="s">
        <v>6200</v>
      </c>
      <c r="C91" s="19" t="s">
        <v>1491</v>
      </c>
      <c r="D91" s="19" t="s">
        <v>952</v>
      </c>
      <c r="E91" s="19" t="s">
        <v>1940</v>
      </c>
    </row>
    <row r="92">
      <c r="A92" s="19" t="s">
        <v>1978</v>
      </c>
      <c r="B92" s="20" t="s">
        <v>6201</v>
      </c>
      <c r="C92" s="19" t="s">
        <v>1962</v>
      </c>
      <c r="D92" s="19" t="s">
        <v>1980</v>
      </c>
      <c r="E92" s="19" t="s">
        <v>1981</v>
      </c>
    </row>
    <row r="93">
      <c r="A93" s="19" t="s">
        <v>2146</v>
      </c>
      <c r="B93" s="20" t="s">
        <v>6202</v>
      </c>
      <c r="C93" s="19" t="s">
        <v>1962</v>
      </c>
      <c r="D93" s="19" t="s">
        <v>2148</v>
      </c>
      <c r="E93" s="19" t="s">
        <v>2149</v>
      </c>
    </row>
    <row r="94">
      <c r="A94" s="19" t="s">
        <v>2350</v>
      </c>
      <c r="B94" s="20" t="s">
        <v>6203</v>
      </c>
      <c r="C94" s="19" t="s">
        <v>1962</v>
      </c>
      <c r="D94" s="19" t="s">
        <v>2352</v>
      </c>
      <c r="E94" s="19" t="s">
        <v>2353</v>
      </c>
    </row>
    <row r="95">
      <c r="A95" s="19" t="s">
        <v>2934</v>
      </c>
      <c r="B95" s="20" t="s">
        <v>6204</v>
      </c>
      <c r="C95" s="19" t="s">
        <v>2680</v>
      </c>
      <c r="D95" s="19" t="s">
        <v>2936</v>
      </c>
      <c r="E95" s="19" t="s">
        <v>2937</v>
      </c>
    </row>
    <row r="96">
      <c r="A96" s="19" t="s">
        <v>2972</v>
      </c>
      <c r="B96" s="20" t="s">
        <v>6205</v>
      </c>
      <c r="C96" s="19" t="s">
        <v>2970</v>
      </c>
      <c r="D96" s="19" t="s">
        <v>2974</v>
      </c>
      <c r="E96" s="19" t="s">
        <v>2975</v>
      </c>
    </row>
    <row r="97">
      <c r="A97" s="19" t="s">
        <v>3073</v>
      </c>
      <c r="B97" s="20" t="s">
        <v>6206</v>
      </c>
      <c r="C97" s="19" t="s">
        <v>2970</v>
      </c>
      <c r="D97" s="19" t="s">
        <v>3075</v>
      </c>
      <c r="E97" s="19" t="s">
        <v>3076</v>
      </c>
    </row>
    <row r="98">
      <c r="A98" s="19" t="s">
        <v>6</v>
      </c>
      <c r="B98" s="20" t="s">
        <v>6207</v>
      </c>
      <c r="C98" s="25" t="s">
        <v>5233</v>
      </c>
      <c r="D98" s="19" t="s">
        <v>9</v>
      </c>
      <c r="E98" s="19" t="s">
        <v>10</v>
      </c>
    </row>
    <row r="99">
      <c r="A99" s="19" t="s">
        <v>11</v>
      </c>
      <c r="B99" s="20" t="s">
        <v>6208</v>
      </c>
      <c r="C99" s="19" t="s">
        <v>13</v>
      </c>
      <c r="D99" s="19" t="s">
        <v>14</v>
      </c>
      <c r="E99" s="19" t="s">
        <v>15</v>
      </c>
    </row>
    <row r="100">
      <c r="A100" s="19" t="s">
        <v>16</v>
      </c>
      <c r="B100" s="20" t="s">
        <v>6209</v>
      </c>
      <c r="C100" s="25" t="s">
        <v>5233</v>
      </c>
      <c r="D100" s="19" t="s">
        <v>18</v>
      </c>
      <c r="E100" s="19" t="s">
        <v>19</v>
      </c>
    </row>
    <row r="101">
      <c r="A101" s="19" t="s">
        <v>20</v>
      </c>
      <c r="B101" s="20" t="s">
        <v>6210</v>
      </c>
      <c r="C101" s="19" t="s">
        <v>13</v>
      </c>
      <c r="D101" s="19" t="s">
        <v>22</v>
      </c>
      <c r="E101" s="19" t="s">
        <v>23</v>
      </c>
    </row>
    <row r="102">
      <c r="A102" s="19" t="s">
        <v>24</v>
      </c>
      <c r="B102" s="20" t="s">
        <v>6211</v>
      </c>
      <c r="C102" s="19" t="s">
        <v>13</v>
      </c>
      <c r="D102" s="19" t="s">
        <v>26</v>
      </c>
      <c r="E102" s="19" t="s">
        <v>27</v>
      </c>
    </row>
    <row r="103">
      <c r="A103" s="19" t="s">
        <v>3662</v>
      </c>
      <c r="B103" s="20" t="s">
        <v>6212</v>
      </c>
      <c r="C103" s="19" t="s">
        <v>3614</v>
      </c>
      <c r="D103" s="19" t="s">
        <v>3664</v>
      </c>
      <c r="E103" s="19" t="s">
        <v>3665</v>
      </c>
    </row>
  </sheetData>
  <mergeCells count="2">
    <mergeCell ref="A1:E1"/>
    <mergeCell ref="A73:E7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</hyperlinks>
  <drawing r:id="rId9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7" t="s">
        <v>0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6</v>
      </c>
      <c r="B3" s="20" t="s">
        <v>6213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6214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6215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6216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6217</v>
      </c>
      <c r="C7" s="19" t="s">
        <v>13</v>
      </c>
      <c r="D7" s="19" t="s">
        <v>26</v>
      </c>
      <c r="E7" s="19" t="s">
        <v>27</v>
      </c>
    </row>
    <row r="8">
      <c r="A8" s="19" t="s">
        <v>28</v>
      </c>
      <c r="B8" s="20" t="s">
        <v>6218</v>
      </c>
      <c r="C8" s="19" t="s">
        <v>30</v>
      </c>
      <c r="D8" s="19" t="s">
        <v>31</v>
      </c>
      <c r="E8" s="19" t="s">
        <v>32</v>
      </c>
    </row>
    <row r="9">
      <c r="A9" s="19" t="s">
        <v>33</v>
      </c>
      <c r="B9" s="20" t="s">
        <v>6219</v>
      </c>
      <c r="C9" s="19" t="s">
        <v>30</v>
      </c>
      <c r="D9" s="19" t="s">
        <v>35</v>
      </c>
      <c r="E9" s="19" t="s">
        <v>36</v>
      </c>
    </row>
    <row r="10">
      <c r="A10" s="19" t="s">
        <v>37</v>
      </c>
      <c r="B10" s="20" t="s">
        <v>6220</v>
      </c>
      <c r="C10" s="19" t="s">
        <v>39</v>
      </c>
      <c r="D10" s="19" t="s">
        <v>40</v>
      </c>
      <c r="E10" s="19" t="s">
        <v>41</v>
      </c>
    </row>
    <row r="11">
      <c r="A11" s="19" t="s">
        <v>42</v>
      </c>
      <c r="B11" s="20" t="s">
        <v>6221</v>
      </c>
      <c r="C11" s="19" t="s">
        <v>39</v>
      </c>
      <c r="D11" s="19" t="s">
        <v>44</v>
      </c>
      <c r="E11" s="19" t="s">
        <v>45</v>
      </c>
    </row>
    <row r="12">
      <c r="A12" s="19" t="s">
        <v>46</v>
      </c>
      <c r="B12" s="20" t="s">
        <v>6222</v>
      </c>
      <c r="C12" s="19" t="s">
        <v>48</v>
      </c>
      <c r="D12" s="19" t="s">
        <v>49</v>
      </c>
      <c r="E12" s="19" t="s">
        <v>50</v>
      </c>
    </row>
    <row r="13">
      <c r="A13" s="19" t="s">
        <v>51</v>
      </c>
      <c r="B13" s="20" t="s">
        <v>6223</v>
      </c>
      <c r="C13" s="19" t="s">
        <v>53</v>
      </c>
      <c r="D13" s="19" t="s">
        <v>54</v>
      </c>
      <c r="E13" s="19" t="s">
        <v>55</v>
      </c>
    </row>
    <row r="14">
      <c r="A14" s="19" t="s">
        <v>56</v>
      </c>
      <c r="B14" s="20" t="s">
        <v>6224</v>
      </c>
      <c r="C14" s="19" t="s">
        <v>53</v>
      </c>
      <c r="D14" s="19" t="s">
        <v>58</v>
      </c>
      <c r="E14" s="19" t="s">
        <v>59</v>
      </c>
    </row>
    <row r="15">
      <c r="A15" s="19" t="s">
        <v>60</v>
      </c>
      <c r="B15" s="20" t="s">
        <v>6225</v>
      </c>
      <c r="C15" s="19" t="s">
        <v>13</v>
      </c>
      <c r="D15" s="19" t="s">
        <v>62</v>
      </c>
      <c r="E15" s="19" t="s">
        <v>63</v>
      </c>
    </row>
    <row r="16">
      <c r="A16" s="19" t="s">
        <v>64</v>
      </c>
      <c r="B16" s="20" t="s">
        <v>6226</v>
      </c>
      <c r="C16" s="19" t="s">
        <v>13</v>
      </c>
      <c r="D16" s="19" t="s">
        <v>66</v>
      </c>
      <c r="E16" s="19" t="s">
        <v>67</v>
      </c>
    </row>
    <row r="17">
      <c r="A17" s="19" t="s">
        <v>68</v>
      </c>
      <c r="B17" s="20" t="s">
        <v>6227</v>
      </c>
      <c r="C17" s="19" t="s">
        <v>13</v>
      </c>
      <c r="D17" s="19" t="s">
        <v>69</v>
      </c>
      <c r="E17" s="19" t="s">
        <v>70</v>
      </c>
    </row>
    <row r="18">
      <c r="A18" s="19" t="s">
        <v>71</v>
      </c>
      <c r="B18" s="20" t="s">
        <v>6228</v>
      </c>
      <c r="C18" s="19" t="s">
        <v>13</v>
      </c>
      <c r="D18" s="19" t="s">
        <v>73</v>
      </c>
      <c r="E18" s="19" t="s">
        <v>74</v>
      </c>
    </row>
    <row r="19">
      <c r="A19" s="19" t="s">
        <v>75</v>
      </c>
      <c r="B19" s="20" t="s">
        <v>6229</v>
      </c>
      <c r="C19" s="19" t="s">
        <v>13</v>
      </c>
      <c r="D19" s="19" t="s">
        <v>73</v>
      </c>
      <c r="E19" s="19" t="s">
        <v>74</v>
      </c>
    </row>
    <row r="20">
      <c r="A20" s="19" t="s">
        <v>77</v>
      </c>
      <c r="B20" s="20" t="s">
        <v>6230</v>
      </c>
      <c r="C20" s="19" t="s">
        <v>13</v>
      </c>
      <c r="D20" s="19" t="s">
        <v>79</v>
      </c>
      <c r="E20" s="19" t="s">
        <v>74</v>
      </c>
    </row>
    <row r="21">
      <c r="A21" s="19" t="s">
        <v>80</v>
      </c>
      <c r="B21" s="20" t="s">
        <v>6231</v>
      </c>
      <c r="C21" s="19" t="s">
        <v>13</v>
      </c>
      <c r="D21" s="19" t="s">
        <v>82</v>
      </c>
      <c r="E21" s="19" t="s">
        <v>83</v>
      </c>
    </row>
    <row r="22">
      <c r="A22" s="19" t="s">
        <v>84</v>
      </c>
      <c r="B22" s="20" t="s">
        <v>6232</v>
      </c>
      <c r="C22" s="19" t="s">
        <v>13</v>
      </c>
      <c r="D22" s="19" t="s">
        <v>85</v>
      </c>
      <c r="E22" s="19" t="s">
        <v>86</v>
      </c>
    </row>
    <row r="23">
      <c r="A23" s="19" t="s">
        <v>87</v>
      </c>
      <c r="B23" s="20" t="s">
        <v>6233</v>
      </c>
      <c r="C23" s="19" t="s">
        <v>13</v>
      </c>
      <c r="D23" s="19" t="s">
        <v>89</v>
      </c>
      <c r="E23" s="19" t="s">
        <v>90</v>
      </c>
    </row>
    <row r="24">
      <c r="A24" s="19" t="s">
        <v>91</v>
      </c>
      <c r="B24" s="20" t="s">
        <v>6234</v>
      </c>
      <c r="C24" s="19" t="s">
        <v>13</v>
      </c>
      <c r="D24" s="19" t="s">
        <v>92</v>
      </c>
      <c r="E24" s="19" t="s">
        <v>93</v>
      </c>
    </row>
    <row r="25">
      <c r="A25" s="19" t="s">
        <v>24</v>
      </c>
      <c r="B25" s="20" t="s">
        <v>6235</v>
      </c>
      <c r="C25" s="19" t="s">
        <v>13</v>
      </c>
      <c r="D25" s="19" t="s">
        <v>26</v>
      </c>
      <c r="E25" s="19" t="s">
        <v>27</v>
      </c>
    </row>
    <row r="26">
      <c r="A26" s="19" t="s">
        <v>94</v>
      </c>
      <c r="B26" s="20" t="s">
        <v>6236</v>
      </c>
      <c r="C26" s="19" t="s">
        <v>13</v>
      </c>
      <c r="D26" s="19" t="s">
        <v>96</v>
      </c>
      <c r="E26" s="19" t="s">
        <v>97</v>
      </c>
    </row>
    <row r="27">
      <c r="A27" s="19" t="s">
        <v>11</v>
      </c>
      <c r="B27" s="20" t="s">
        <v>6237</v>
      </c>
      <c r="C27" s="19" t="s">
        <v>13</v>
      </c>
      <c r="D27" s="19" t="s">
        <v>14</v>
      </c>
      <c r="E27" s="19" t="s">
        <v>15</v>
      </c>
    </row>
    <row r="28">
      <c r="A28" s="19" t="s">
        <v>98</v>
      </c>
      <c r="B28" s="20" t="s">
        <v>6238</v>
      </c>
      <c r="C28" s="19" t="s">
        <v>13</v>
      </c>
      <c r="D28" s="19" t="s">
        <v>100</v>
      </c>
      <c r="E28" s="19" t="s">
        <v>101</v>
      </c>
    </row>
    <row r="29">
      <c r="A29" s="19" t="s">
        <v>102</v>
      </c>
      <c r="B29" s="20" t="s">
        <v>6239</v>
      </c>
      <c r="C29" s="19" t="s">
        <v>13</v>
      </c>
      <c r="D29" s="19" t="s">
        <v>104</v>
      </c>
      <c r="E29" s="19" t="s">
        <v>105</v>
      </c>
    </row>
    <row r="30">
      <c r="A30" s="19" t="s">
        <v>106</v>
      </c>
      <c r="B30" s="20" t="s">
        <v>6240</v>
      </c>
      <c r="C30" s="19" t="s">
        <v>13</v>
      </c>
      <c r="D30" s="19" t="s">
        <v>108</v>
      </c>
      <c r="E30" s="19" t="s">
        <v>109</v>
      </c>
    </row>
    <row r="31">
      <c r="A31" s="19" t="s">
        <v>110</v>
      </c>
      <c r="B31" s="20" t="s">
        <v>6241</v>
      </c>
      <c r="C31" s="19" t="s">
        <v>13</v>
      </c>
      <c r="D31" s="19" t="s">
        <v>112</v>
      </c>
      <c r="E31" s="19" t="s">
        <v>113</v>
      </c>
    </row>
    <row r="32">
      <c r="A32" s="19" t="s">
        <v>114</v>
      </c>
      <c r="B32" s="20" t="s">
        <v>6242</v>
      </c>
      <c r="C32" s="19" t="s">
        <v>13</v>
      </c>
      <c r="D32" s="19" t="s">
        <v>116</v>
      </c>
      <c r="E32" s="19" t="s">
        <v>117</v>
      </c>
    </row>
    <row r="33">
      <c r="A33" s="19" t="s">
        <v>118</v>
      </c>
      <c r="B33" s="20" t="s">
        <v>6243</v>
      </c>
      <c r="C33" s="19" t="s">
        <v>13</v>
      </c>
      <c r="D33" s="19" t="s">
        <v>120</v>
      </c>
      <c r="E33" s="19" t="s">
        <v>121</v>
      </c>
    </row>
    <row r="34">
      <c r="A34" s="19" t="s">
        <v>122</v>
      </c>
      <c r="B34" s="20" t="s">
        <v>6244</v>
      </c>
      <c r="C34" s="19" t="s">
        <v>13</v>
      </c>
      <c r="D34" s="19" t="s">
        <v>124</v>
      </c>
      <c r="E34" s="19" t="s">
        <v>125</v>
      </c>
    </row>
    <row r="35">
      <c r="A35" s="19" t="s">
        <v>126</v>
      </c>
      <c r="B35" s="20" t="s">
        <v>6245</v>
      </c>
      <c r="C35" s="19" t="s">
        <v>13</v>
      </c>
      <c r="D35" s="19" t="s">
        <v>128</v>
      </c>
      <c r="E35" s="19" t="s">
        <v>129</v>
      </c>
    </row>
    <row r="36">
      <c r="A36" s="19" t="s">
        <v>130</v>
      </c>
      <c r="B36" s="20" t="s">
        <v>6246</v>
      </c>
      <c r="C36" s="19" t="s">
        <v>13</v>
      </c>
      <c r="D36" s="19" t="s">
        <v>132</v>
      </c>
      <c r="E36" s="19" t="s">
        <v>133</v>
      </c>
    </row>
    <row r="37">
      <c r="A37" s="19" t="s">
        <v>134</v>
      </c>
      <c r="B37" s="20" t="s">
        <v>6247</v>
      </c>
      <c r="C37" s="19" t="s">
        <v>13</v>
      </c>
      <c r="D37" s="19" t="s">
        <v>108</v>
      </c>
      <c r="E37" s="19" t="s">
        <v>135</v>
      </c>
    </row>
    <row r="38">
      <c r="A38" s="19" t="s">
        <v>136</v>
      </c>
      <c r="B38" s="20" t="s">
        <v>6248</v>
      </c>
      <c r="C38" s="19" t="s">
        <v>13</v>
      </c>
      <c r="D38" s="19" t="s">
        <v>26</v>
      </c>
      <c r="E38" s="19" t="s">
        <v>137</v>
      </c>
    </row>
    <row r="39">
      <c r="A39" s="19" t="s">
        <v>138</v>
      </c>
      <c r="B39" s="20" t="s">
        <v>6249</v>
      </c>
      <c r="C39" s="19" t="s">
        <v>13</v>
      </c>
      <c r="D39" s="19" t="s">
        <v>139</v>
      </c>
      <c r="E39" s="19" t="s">
        <v>23</v>
      </c>
    </row>
    <row r="40">
      <c r="A40" s="19" t="s">
        <v>20</v>
      </c>
      <c r="B40" s="20" t="s">
        <v>6250</v>
      </c>
      <c r="C40" s="19" t="s">
        <v>13</v>
      </c>
      <c r="D40" s="19" t="s">
        <v>22</v>
      </c>
      <c r="E40" s="19" t="s">
        <v>23</v>
      </c>
    </row>
    <row r="41">
      <c r="A41" s="19" t="s">
        <v>140</v>
      </c>
      <c r="B41" s="20" t="s">
        <v>6251</v>
      </c>
      <c r="C41" s="19" t="s">
        <v>13</v>
      </c>
      <c r="D41" s="19" t="s">
        <v>141</v>
      </c>
      <c r="E41" s="19" t="s">
        <v>23</v>
      </c>
    </row>
    <row r="42">
      <c r="A42" s="19" t="s">
        <v>142</v>
      </c>
      <c r="B42" s="20" t="s">
        <v>6252</v>
      </c>
      <c r="C42" s="19" t="s">
        <v>13</v>
      </c>
      <c r="D42" s="19" t="s">
        <v>144</v>
      </c>
      <c r="E42" s="19" t="s">
        <v>145</v>
      </c>
    </row>
    <row r="43">
      <c r="A43" s="19" t="s">
        <v>146</v>
      </c>
      <c r="B43" s="20" t="s">
        <v>6253</v>
      </c>
      <c r="C43" s="19" t="s">
        <v>13</v>
      </c>
      <c r="D43" s="19" t="s">
        <v>148</v>
      </c>
      <c r="E43" s="19" t="s">
        <v>149</v>
      </c>
    </row>
    <row r="44">
      <c r="A44" s="19" t="s">
        <v>150</v>
      </c>
      <c r="B44" s="20" t="s">
        <v>6254</v>
      </c>
      <c r="C44" s="19" t="s">
        <v>13</v>
      </c>
      <c r="D44" s="19" t="s">
        <v>152</v>
      </c>
      <c r="E44" s="19" t="s">
        <v>153</v>
      </c>
    </row>
    <row r="45">
      <c r="A45" s="19" t="s">
        <v>154</v>
      </c>
      <c r="B45" s="20" t="s">
        <v>6255</v>
      </c>
      <c r="C45" s="19" t="s">
        <v>13</v>
      </c>
      <c r="D45" s="19" t="s">
        <v>156</v>
      </c>
      <c r="E45" s="19" t="s">
        <v>157</v>
      </c>
    </row>
    <row r="46">
      <c r="A46" s="19" t="s">
        <v>158</v>
      </c>
      <c r="B46" s="20" t="s">
        <v>6256</v>
      </c>
      <c r="C46" s="19" t="s">
        <v>13</v>
      </c>
      <c r="D46" s="19" t="s">
        <v>160</v>
      </c>
      <c r="E46" s="19" t="s">
        <v>161</v>
      </c>
    </row>
    <row r="47">
      <c r="A47" s="19" t="s">
        <v>162</v>
      </c>
      <c r="B47" s="20" t="s">
        <v>6257</v>
      </c>
      <c r="C47" s="19" t="s">
        <v>13</v>
      </c>
      <c r="D47" s="19" t="s">
        <v>164</v>
      </c>
      <c r="E47" s="19" t="s">
        <v>165</v>
      </c>
    </row>
    <row r="48">
      <c r="A48" s="19" t="s">
        <v>166</v>
      </c>
      <c r="B48" s="20" t="s">
        <v>6258</v>
      </c>
      <c r="C48" s="19" t="s">
        <v>13</v>
      </c>
      <c r="D48" s="19" t="s">
        <v>168</v>
      </c>
      <c r="E48" s="19" t="s">
        <v>169</v>
      </c>
    </row>
    <row r="49">
      <c r="A49" s="19" t="s">
        <v>170</v>
      </c>
      <c r="B49" s="20" t="s">
        <v>6259</v>
      </c>
      <c r="C49" s="19" t="s">
        <v>13</v>
      </c>
      <c r="D49" s="19" t="s">
        <v>172</v>
      </c>
      <c r="E49" s="19" t="s">
        <v>173</v>
      </c>
    </row>
    <row r="50">
      <c r="A50" s="19" t="s">
        <v>174</v>
      </c>
      <c r="B50" s="20" t="s">
        <v>6260</v>
      </c>
      <c r="C50" s="19" t="s">
        <v>13</v>
      </c>
      <c r="D50" s="19" t="s">
        <v>176</v>
      </c>
      <c r="E50" s="19" t="s">
        <v>177</v>
      </c>
    </row>
    <row r="51">
      <c r="A51" s="19" t="s">
        <v>178</v>
      </c>
      <c r="B51" s="20" t="s">
        <v>6261</v>
      </c>
      <c r="C51" s="19" t="s">
        <v>13</v>
      </c>
      <c r="D51" s="19" t="s">
        <v>180</v>
      </c>
      <c r="E51" s="19" t="s">
        <v>181</v>
      </c>
    </row>
    <row r="52">
      <c r="A52" s="19" t="s">
        <v>182</v>
      </c>
      <c r="B52" s="20" t="s">
        <v>6262</v>
      </c>
      <c r="C52" s="19" t="s">
        <v>13</v>
      </c>
      <c r="D52" s="19" t="s">
        <v>184</v>
      </c>
      <c r="E52" s="19" t="s">
        <v>185</v>
      </c>
    </row>
    <row r="53">
      <c r="A53" s="19" t="s">
        <v>186</v>
      </c>
      <c r="B53" s="20" t="s">
        <v>6263</v>
      </c>
      <c r="C53" s="19" t="s">
        <v>13</v>
      </c>
      <c r="D53" s="19" t="s">
        <v>188</v>
      </c>
      <c r="E53" s="19" t="s">
        <v>189</v>
      </c>
    </row>
    <row r="54">
      <c r="A54" s="19" t="s">
        <v>190</v>
      </c>
      <c r="B54" s="20" t="s">
        <v>6264</v>
      </c>
      <c r="C54" s="19" t="s">
        <v>13</v>
      </c>
      <c r="D54" s="19" t="s">
        <v>192</v>
      </c>
      <c r="E54" s="19" t="s">
        <v>193</v>
      </c>
    </row>
    <row r="55">
      <c r="A55" s="19" t="s">
        <v>194</v>
      </c>
      <c r="B55" s="20" t="s">
        <v>6265</v>
      </c>
      <c r="C55" s="19" t="s">
        <v>13</v>
      </c>
      <c r="D55" s="19" t="s">
        <v>196</v>
      </c>
      <c r="E55" s="19" t="s">
        <v>197</v>
      </c>
    </row>
    <row r="56">
      <c r="A56" s="19" t="s">
        <v>198</v>
      </c>
      <c r="B56" s="20" t="s">
        <v>6266</v>
      </c>
      <c r="C56" s="19" t="s">
        <v>13</v>
      </c>
      <c r="D56" s="19" t="s">
        <v>200</v>
      </c>
      <c r="E56" s="19" t="s">
        <v>201</v>
      </c>
    </row>
    <row r="57">
      <c r="A57" s="19" t="s">
        <v>202</v>
      </c>
      <c r="B57" s="20" t="s">
        <v>6267</v>
      </c>
      <c r="C57" s="19" t="s">
        <v>13</v>
      </c>
      <c r="D57" s="19" t="s">
        <v>196</v>
      </c>
      <c r="E57" s="19" t="s">
        <v>204</v>
      </c>
    </row>
    <row r="58">
      <c r="A58" s="19" t="s">
        <v>205</v>
      </c>
      <c r="B58" s="20" t="s">
        <v>6268</v>
      </c>
      <c r="C58" s="19" t="s">
        <v>13</v>
      </c>
      <c r="D58" s="19" t="s">
        <v>196</v>
      </c>
      <c r="E58" s="19" t="s">
        <v>207</v>
      </c>
    </row>
    <row r="59">
      <c r="A59" s="19" t="s">
        <v>208</v>
      </c>
      <c r="B59" s="20" t="s">
        <v>6269</v>
      </c>
      <c r="C59" s="19" t="s">
        <v>13</v>
      </c>
      <c r="D59" s="19" t="s">
        <v>210</v>
      </c>
      <c r="E59" s="19" t="s">
        <v>211</v>
      </c>
    </row>
    <row r="60">
      <c r="A60" s="19" t="s">
        <v>212</v>
      </c>
      <c r="B60" s="20" t="s">
        <v>6270</v>
      </c>
      <c r="C60" s="19" t="s">
        <v>13</v>
      </c>
      <c r="D60" s="19" t="s">
        <v>214</v>
      </c>
      <c r="E60" s="19" t="s">
        <v>215</v>
      </c>
    </row>
    <row r="61">
      <c r="A61" s="19" t="s">
        <v>216</v>
      </c>
      <c r="B61" s="20" t="s">
        <v>6271</v>
      </c>
      <c r="C61" s="19" t="s">
        <v>13</v>
      </c>
      <c r="D61" s="19" t="s">
        <v>218</v>
      </c>
      <c r="E61" s="19" t="s">
        <v>219</v>
      </c>
    </row>
    <row r="62">
      <c r="A62" s="19" t="s">
        <v>220</v>
      </c>
      <c r="B62" s="20" t="s">
        <v>6272</v>
      </c>
      <c r="C62" s="19" t="s">
        <v>13</v>
      </c>
      <c r="D62" s="19" t="s">
        <v>222</v>
      </c>
      <c r="E62" s="19" t="s">
        <v>223</v>
      </c>
    </row>
    <row r="63">
      <c r="A63" s="19" t="s">
        <v>224</v>
      </c>
      <c r="B63" s="20" t="s">
        <v>6273</v>
      </c>
      <c r="C63" s="19" t="s">
        <v>13</v>
      </c>
      <c r="D63" s="19" t="s">
        <v>226</v>
      </c>
      <c r="E63" s="19" t="s">
        <v>227</v>
      </c>
    </row>
    <row r="64">
      <c r="A64" s="19" t="s">
        <v>228</v>
      </c>
      <c r="B64" s="20" t="s">
        <v>6274</v>
      </c>
      <c r="C64" s="19" t="s">
        <v>13</v>
      </c>
      <c r="D64" s="19" t="s">
        <v>218</v>
      </c>
      <c r="E64" s="19" t="s">
        <v>230</v>
      </c>
    </row>
    <row r="65">
      <c r="A65" s="19" t="s">
        <v>231</v>
      </c>
      <c r="B65" s="20" t="s">
        <v>6275</v>
      </c>
      <c r="C65" s="19" t="s">
        <v>13</v>
      </c>
      <c r="D65" s="19" t="s">
        <v>218</v>
      </c>
      <c r="E65" s="19" t="s">
        <v>233</v>
      </c>
    </row>
    <row r="66">
      <c r="A66" s="19" t="s">
        <v>234</v>
      </c>
      <c r="B66" s="20" t="s">
        <v>6276</v>
      </c>
      <c r="C66" s="19" t="s">
        <v>13</v>
      </c>
      <c r="D66" s="19" t="s">
        <v>236</v>
      </c>
      <c r="E66" s="19" t="s">
        <v>233</v>
      </c>
    </row>
    <row r="67">
      <c r="A67" s="19" t="s">
        <v>237</v>
      </c>
      <c r="B67" s="20" t="s">
        <v>6277</v>
      </c>
      <c r="C67" s="19" t="s">
        <v>13</v>
      </c>
      <c r="D67" s="19" t="s">
        <v>239</v>
      </c>
      <c r="E67" s="19" t="s">
        <v>240</v>
      </c>
    </row>
    <row r="68">
      <c r="A68" s="19" t="s">
        <v>241</v>
      </c>
      <c r="B68" s="20" t="s">
        <v>6278</v>
      </c>
      <c r="C68" s="19" t="s">
        <v>13</v>
      </c>
      <c r="D68" s="19" t="s">
        <v>243</v>
      </c>
      <c r="E68" s="19" t="s">
        <v>244</v>
      </c>
    </row>
    <row r="69">
      <c r="A69" s="19" t="s">
        <v>245</v>
      </c>
      <c r="B69" s="20" t="s">
        <v>6279</v>
      </c>
      <c r="C69" s="19" t="s">
        <v>13</v>
      </c>
      <c r="D69" s="19" t="s">
        <v>247</v>
      </c>
      <c r="E69" s="19" t="s">
        <v>248</v>
      </c>
    </row>
    <row r="70">
      <c r="A70" s="19" t="s">
        <v>249</v>
      </c>
      <c r="B70" s="20" t="s">
        <v>6280</v>
      </c>
      <c r="C70" s="19" t="s">
        <v>13</v>
      </c>
      <c r="D70" s="19" t="s">
        <v>251</v>
      </c>
      <c r="E70" s="19" t="s">
        <v>252</v>
      </c>
    </row>
    <row r="71">
      <c r="A71" s="19" t="s">
        <v>253</v>
      </c>
      <c r="B71" s="20" t="s">
        <v>6281</v>
      </c>
      <c r="C71" s="19" t="s">
        <v>13</v>
      </c>
      <c r="D71" s="19" t="s">
        <v>255</v>
      </c>
      <c r="E71" s="19" t="s">
        <v>256</v>
      </c>
    </row>
    <row r="72">
      <c r="A72" s="19" t="s">
        <v>257</v>
      </c>
      <c r="B72" s="20" t="s">
        <v>6282</v>
      </c>
      <c r="C72" s="19" t="s">
        <v>13</v>
      </c>
      <c r="D72" s="19" t="s">
        <v>259</v>
      </c>
      <c r="E72" s="19" t="s">
        <v>260</v>
      </c>
    </row>
    <row r="73">
      <c r="A73" s="19" t="s">
        <v>261</v>
      </c>
      <c r="B73" s="20" t="s">
        <v>6283</v>
      </c>
      <c r="C73" s="19" t="s">
        <v>13</v>
      </c>
      <c r="D73" s="19" t="s">
        <v>259</v>
      </c>
      <c r="E73" s="19" t="s">
        <v>263</v>
      </c>
    </row>
    <row r="74">
      <c r="A74" s="19" t="s">
        <v>264</v>
      </c>
      <c r="B74" s="20" t="s">
        <v>6284</v>
      </c>
      <c r="C74" s="19" t="s">
        <v>13</v>
      </c>
      <c r="D74" s="19" t="s">
        <v>266</v>
      </c>
      <c r="E74" s="19" t="s">
        <v>267</v>
      </c>
    </row>
    <row r="75">
      <c r="A75" s="19" t="s">
        <v>268</v>
      </c>
      <c r="B75" s="20" t="s">
        <v>6285</v>
      </c>
      <c r="C75" s="19" t="s">
        <v>13</v>
      </c>
      <c r="D75" s="19" t="s">
        <v>270</v>
      </c>
      <c r="E75" s="19" t="s">
        <v>271</v>
      </c>
    </row>
    <row r="76">
      <c r="A76" s="19" t="s">
        <v>272</v>
      </c>
      <c r="B76" s="20" t="s">
        <v>6286</v>
      </c>
      <c r="C76" s="19" t="s">
        <v>13</v>
      </c>
      <c r="D76" s="19" t="s">
        <v>274</v>
      </c>
      <c r="E76" s="19" t="s">
        <v>275</v>
      </c>
    </row>
    <row r="77">
      <c r="A77" s="19" t="s">
        <v>276</v>
      </c>
      <c r="B77" s="20" t="s">
        <v>6287</v>
      </c>
      <c r="C77" s="19" t="s">
        <v>13</v>
      </c>
      <c r="D77" s="19" t="s">
        <v>278</v>
      </c>
      <c r="E77" s="19" t="s">
        <v>279</v>
      </c>
    </row>
    <row r="78">
      <c r="A78" s="19" t="s">
        <v>280</v>
      </c>
      <c r="B78" s="20" t="s">
        <v>6288</v>
      </c>
      <c r="C78" s="19" t="s">
        <v>13</v>
      </c>
      <c r="D78" s="19" t="s">
        <v>282</v>
      </c>
      <c r="E78" s="19" t="s">
        <v>283</v>
      </c>
    </row>
    <row r="79">
      <c r="A79" s="19" t="s">
        <v>284</v>
      </c>
      <c r="B79" s="20" t="s">
        <v>6289</v>
      </c>
      <c r="C79" s="19" t="s">
        <v>13</v>
      </c>
      <c r="D79" s="19" t="s">
        <v>286</v>
      </c>
      <c r="E79" s="19" t="s">
        <v>287</v>
      </c>
    </row>
    <row r="80">
      <c r="A80" s="19" t="s">
        <v>288</v>
      </c>
      <c r="B80" s="20" t="s">
        <v>6290</v>
      </c>
      <c r="C80" s="19" t="s">
        <v>13</v>
      </c>
      <c r="D80" s="19" t="s">
        <v>290</v>
      </c>
      <c r="E80" s="19" t="s">
        <v>227</v>
      </c>
    </row>
    <row r="81">
      <c r="A81" s="19" t="s">
        <v>291</v>
      </c>
      <c r="B81" s="20" t="s">
        <v>6291</v>
      </c>
      <c r="C81" s="19" t="s">
        <v>13</v>
      </c>
      <c r="D81" s="19" t="s">
        <v>293</v>
      </c>
      <c r="E81" s="19" t="s">
        <v>294</v>
      </c>
    </row>
    <row r="82">
      <c r="A82" s="19" t="s">
        <v>295</v>
      </c>
      <c r="B82" s="20" t="s">
        <v>6292</v>
      </c>
      <c r="C82" s="19" t="s">
        <v>13</v>
      </c>
      <c r="D82" s="19" t="s">
        <v>297</v>
      </c>
      <c r="E82" s="19" t="s">
        <v>298</v>
      </c>
    </row>
    <row r="83">
      <c r="A83" s="19" t="s">
        <v>299</v>
      </c>
      <c r="B83" s="20" t="s">
        <v>6293</v>
      </c>
      <c r="C83" s="19" t="s">
        <v>13</v>
      </c>
      <c r="D83" s="19" t="s">
        <v>301</v>
      </c>
      <c r="E83" s="19" t="s">
        <v>302</v>
      </c>
    </row>
    <row r="84">
      <c r="A84" s="19" t="s">
        <v>303</v>
      </c>
      <c r="B84" s="20" t="s">
        <v>6294</v>
      </c>
      <c r="C84" s="19" t="s">
        <v>13</v>
      </c>
      <c r="D84" s="19" t="s">
        <v>305</v>
      </c>
      <c r="E84" s="19" t="s">
        <v>306</v>
      </c>
    </row>
    <row r="85">
      <c r="A85" s="19" t="s">
        <v>307</v>
      </c>
      <c r="B85" s="20" t="s">
        <v>6295</v>
      </c>
      <c r="C85" s="19" t="s">
        <v>13</v>
      </c>
      <c r="D85" s="19" t="s">
        <v>309</v>
      </c>
      <c r="E85" s="19" t="s">
        <v>310</v>
      </c>
    </row>
    <row r="86">
      <c r="A86" s="19" t="s">
        <v>311</v>
      </c>
      <c r="B86" s="20" t="s">
        <v>6296</v>
      </c>
      <c r="C86" s="19" t="s">
        <v>13</v>
      </c>
      <c r="D86" s="19" t="s">
        <v>313</v>
      </c>
      <c r="E86" s="19" t="s">
        <v>314</v>
      </c>
    </row>
    <row r="87">
      <c r="A87" s="19" t="s">
        <v>315</v>
      </c>
      <c r="B87" s="20" t="s">
        <v>6297</v>
      </c>
      <c r="C87" s="19" t="s">
        <v>13</v>
      </c>
      <c r="D87" s="19" t="s">
        <v>317</v>
      </c>
      <c r="E87" s="19" t="s">
        <v>318</v>
      </c>
    </row>
    <row r="88">
      <c r="A88" s="19" t="s">
        <v>319</v>
      </c>
      <c r="B88" s="20" t="s">
        <v>6298</v>
      </c>
      <c r="C88" s="19" t="s">
        <v>13</v>
      </c>
      <c r="D88" s="19" t="s">
        <v>321</v>
      </c>
      <c r="E88" s="19" t="s">
        <v>322</v>
      </c>
    </row>
    <row r="89">
      <c r="A89" s="19" t="s">
        <v>323</v>
      </c>
      <c r="B89" s="20" t="s">
        <v>6299</v>
      </c>
      <c r="C89" s="19" t="s">
        <v>13</v>
      </c>
      <c r="D89" s="19" t="s">
        <v>325</v>
      </c>
      <c r="E89" s="19" t="s">
        <v>326</v>
      </c>
    </row>
    <row r="90">
      <c r="A90" s="19" t="s">
        <v>327</v>
      </c>
      <c r="B90" s="20" t="s">
        <v>6300</v>
      </c>
      <c r="C90" s="19" t="s">
        <v>13</v>
      </c>
      <c r="D90" s="19" t="s">
        <v>329</v>
      </c>
      <c r="E90" s="19" t="s">
        <v>330</v>
      </c>
    </row>
    <row r="91">
      <c r="A91" s="19" t="s">
        <v>331</v>
      </c>
      <c r="B91" s="20" t="s">
        <v>6301</v>
      </c>
      <c r="C91" s="19" t="s">
        <v>13</v>
      </c>
      <c r="D91" s="19" t="s">
        <v>333</v>
      </c>
      <c r="E91" s="19" t="s">
        <v>334</v>
      </c>
    </row>
    <row r="92">
      <c r="A92" s="19" t="s">
        <v>335</v>
      </c>
      <c r="B92" s="20" t="s">
        <v>6302</v>
      </c>
      <c r="C92" s="19" t="s">
        <v>13</v>
      </c>
      <c r="D92" s="19" t="s">
        <v>337</v>
      </c>
      <c r="E92" s="19" t="s">
        <v>338</v>
      </c>
    </row>
    <row r="93">
      <c r="A93" s="19" t="s">
        <v>339</v>
      </c>
      <c r="B93" s="20" t="s">
        <v>6303</v>
      </c>
      <c r="C93" s="19" t="s">
        <v>13</v>
      </c>
      <c r="D93" s="19" t="s">
        <v>337</v>
      </c>
      <c r="E93" s="19" t="s">
        <v>341</v>
      </c>
    </row>
    <row r="94">
      <c r="A94" s="19" t="s">
        <v>342</v>
      </c>
      <c r="B94" s="20" t="s">
        <v>6304</v>
      </c>
      <c r="C94" s="19" t="s">
        <v>13</v>
      </c>
      <c r="D94" s="19" t="s">
        <v>337</v>
      </c>
      <c r="E94" s="19" t="s">
        <v>344</v>
      </c>
    </row>
    <row r="95">
      <c r="A95" s="19" t="s">
        <v>345</v>
      </c>
      <c r="B95" s="20" t="s">
        <v>6305</v>
      </c>
      <c r="C95" s="19" t="s">
        <v>13</v>
      </c>
      <c r="D95" s="19" t="s">
        <v>176</v>
      </c>
      <c r="E95" s="19" t="s">
        <v>347</v>
      </c>
    </row>
    <row r="96">
      <c r="A96" s="19" t="s">
        <v>348</v>
      </c>
      <c r="B96" s="20" t="s">
        <v>6306</v>
      </c>
      <c r="C96" s="19" t="s">
        <v>13</v>
      </c>
      <c r="D96" s="19" t="s">
        <v>350</v>
      </c>
      <c r="E96" s="19" t="s">
        <v>347</v>
      </c>
    </row>
    <row r="97">
      <c r="A97" s="19" t="s">
        <v>351</v>
      </c>
      <c r="B97" s="20" t="s">
        <v>6307</v>
      </c>
      <c r="C97" s="19" t="s">
        <v>13</v>
      </c>
      <c r="D97" s="19" t="s">
        <v>353</v>
      </c>
      <c r="E97" s="19" t="s">
        <v>354</v>
      </c>
    </row>
    <row r="98">
      <c r="A98" s="19" t="s">
        <v>355</v>
      </c>
      <c r="B98" s="20" t="s">
        <v>6308</v>
      </c>
      <c r="C98" s="19" t="s">
        <v>13</v>
      </c>
      <c r="D98" s="19" t="s">
        <v>357</v>
      </c>
      <c r="E98" s="19" t="s">
        <v>358</v>
      </c>
    </row>
    <row r="99">
      <c r="A99" s="19" t="s">
        <v>359</v>
      </c>
      <c r="B99" s="20" t="s">
        <v>6309</v>
      </c>
      <c r="C99" s="19" t="s">
        <v>13</v>
      </c>
      <c r="D99" s="19" t="s">
        <v>361</v>
      </c>
      <c r="E99" s="19" t="s">
        <v>362</v>
      </c>
    </row>
    <row r="100">
      <c r="A100" s="19" t="s">
        <v>363</v>
      </c>
      <c r="B100" s="20" t="s">
        <v>6310</v>
      </c>
      <c r="C100" s="19" t="s">
        <v>13</v>
      </c>
      <c r="D100" s="19" t="s">
        <v>365</v>
      </c>
      <c r="E100" s="19" t="s">
        <v>366</v>
      </c>
    </row>
    <row r="101">
      <c r="A101" s="19" t="s">
        <v>367</v>
      </c>
      <c r="B101" s="20" t="s">
        <v>6311</v>
      </c>
      <c r="C101" s="19" t="s">
        <v>13</v>
      </c>
      <c r="D101" s="19" t="s">
        <v>369</v>
      </c>
      <c r="E101" s="19" t="s">
        <v>370</v>
      </c>
    </row>
    <row r="102">
      <c r="A102" s="19" t="s">
        <v>371</v>
      </c>
      <c r="B102" s="20" t="s">
        <v>6312</v>
      </c>
      <c r="C102" s="19" t="s">
        <v>13</v>
      </c>
      <c r="D102" s="19" t="s">
        <v>373</v>
      </c>
      <c r="E102" s="19" t="s">
        <v>374</v>
      </c>
    </row>
    <row r="103">
      <c r="A103" s="19" t="s">
        <v>375</v>
      </c>
      <c r="B103" s="20" t="s">
        <v>6313</v>
      </c>
      <c r="C103" s="19" t="s">
        <v>13</v>
      </c>
      <c r="D103" s="19" t="s">
        <v>377</v>
      </c>
      <c r="E103" s="19" t="s">
        <v>378</v>
      </c>
    </row>
    <row r="104">
      <c r="A104" s="19" t="s">
        <v>379</v>
      </c>
      <c r="B104" s="20" t="s">
        <v>6314</v>
      </c>
      <c r="C104" s="19" t="s">
        <v>13</v>
      </c>
      <c r="D104" s="19" t="s">
        <v>381</v>
      </c>
      <c r="E104" s="19" t="s">
        <v>382</v>
      </c>
    </row>
    <row r="105">
      <c r="A105" s="19" t="s">
        <v>383</v>
      </c>
      <c r="B105" s="20" t="s">
        <v>6315</v>
      </c>
      <c r="C105" s="19" t="s">
        <v>13</v>
      </c>
      <c r="D105" s="19" t="s">
        <v>385</v>
      </c>
      <c r="E105" s="19" t="s">
        <v>386</v>
      </c>
    </row>
    <row r="106">
      <c r="A106" s="19" t="s">
        <v>387</v>
      </c>
      <c r="B106" s="20" t="s">
        <v>6316</v>
      </c>
      <c r="C106" s="19" t="s">
        <v>13</v>
      </c>
      <c r="D106" s="19" t="s">
        <v>389</v>
      </c>
      <c r="E106" s="19" t="s">
        <v>390</v>
      </c>
    </row>
    <row r="107">
      <c r="A107" s="19" t="s">
        <v>391</v>
      </c>
      <c r="B107" s="20" t="s">
        <v>6317</v>
      </c>
      <c r="C107" s="19" t="s">
        <v>13</v>
      </c>
      <c r="D107" s="19" t="s">
        <v>393</v>
      </c>
      <c r="E107" s="19" t="s">
        <v>394</v>
      </c>
    </row>
    <row r="108">
      <c r="A108" s="19" t="s">
        <v>355</v>
      </c>
      <c r="B108" s="20" t="s">
        <v>6318</v>
      </c>
      <c r="C108" s="19" t="s">
        <v>13</v>
      </c>
      <c r="D108" s="19" t="s">
        <v>357</v>
      </c>
      <c r="E108" s="19" t="s">
        <v>358</v>
      </c>
    </row>
    <row r="109">
      <c r="A109" s="19" t="s">
        <v>375</v>
      </c>
      <c r="B109" s="20" t="s">
        <v>6319</v>
      </c>
      <c r="C109" s="19" t="s">
        <v>13</v>
      </c>
      <c r="D109" s="19" t="s">
        <v>377</v>
      </c>
      <c r="E109" s="19" t="s">
        <v>378</v>
      </c>
    </row>
    <row r="110">
      <c r="A110" s="19" t="s">
        <v>395</v>
      </c>
      <c r="B110" s="20" t="s">
        <v>6320</v>
      </c>
      <c r="C110" s="19" t="s">
        <v>13</v>
      </c>
      <c r="D110" s="19" t="s">
        <v>397</v>
      </c>
      <c r="E110" s="19" t="s">
        <v>398</v>
      </c>
    </row>
    <row r="111">
      <c r="A111" s="19" t="s">
        <v>399</v>
      </c>
      <c r="B111" s="20" t="s">
        <v>6321</v>
      </c>
      <c r="C111" s="19" t="s">
        <v>401</v>
      </c>
      <c r="D111" s="19" t="s">
        <v>402</v>
      </c>
      <c r="E111" s="19" t="s">
        <v>403</v>
      </c>
    </row>
    <row r="112">
      <c r="A112" s="19" t="s">
        <v>404</v>
      </c>
      <c r="B112" s="20" t="s">
        <v>6322</v>
      </c>
      <c r="C112" s="19" t="s">
        <v>401</v>
      </c>
      <c r="D112" s="19" t="s">
        <v>406</v>
      </c>
      <c r="E112" s="19" t="s">
        <v>407</v>
      </c>
    </row>
    <row r="113">
      <c r="A113" s="19" t="s">
        <v>408</v>
      </c>
      <c r="B113" s="20" t="s">
        <v>6323</v>
      </c>
      <c r="C113" s="19" t="s">
        <v>410</v>
      </c>
      <c r="D113" s="19" t="s">
        <v>389</v>
      </c>
      <c r="E113" s="19" t="s">
        <v>411</v>
      </c>
    </row>
    <row r="114">
      <c r="A114" s="19" t="s">
        <v>6</v>
      </c>
      <c r="B114" s="20" t="s">
        <v>6324</v>
      </c>
      <c r="C114" s="25" t="s">
        <v>5233</v>
      </c>
      <c r="D114" s="19" t="s">
        <v>9</v>
      </c>
      <c r="E114" s="19" t="s">
        <v>10</v>
      </c>
    </row>
    <row r="115">
      <c r="A115" s="19" t="s">
        <v>11</v>
      </c>
      <c r="B115" s="20" t="s">
        <v>6325</v>
      </c>
      <c r="C115" s="19" t="s">
        <v>13</v>
      </c>
      <c r="D115" s="19" t="s">
        <v>14</v>
      </c>
      <c r="E115" s="19" t="s">
        <v>15</v>
      </c>
    </row>
    <row r="116">
      <c r="A116" s="19" t="s">
        <v>16</v>
      </c>
      <c r="B116" s="20" t="s">
        <v>6326</v>
      </c>
      <c r="C116" s="25" t="s">
        <v>5233</v>
      </c>
      <c r="D116" s="19" t="s">
        <v>18</v>
      </c>
      <c r="E116" s="19" t="s">
        <v>19</v>
      </c>
    </row>
    <row r="117">
      <c r="A117" s="19" t="s">
        <v>20</v>
      </c>
      <c r="B117" s="20" t="s">
        <v>6327</v>
      </c>
      <c r="C117" s="19" t="s">
        <v>13</v>
      </c>
      <c r="D117" s="19" t="s">
        <v>22</v>
      </c>
      <c r="E117" s="19" t="s">
        <v>23</v>
      </c>
    </row>
    <row r="118">
      <c r="A118" s="19" t="s">
        <v>24</v>
      </c>
      <c r="B118" s="20" t="s">
        <v>6328</v>
      </c>
      <c r="C118" s="19" t="s">
        <v>13</v>
      </c>
      <c r="D118" s="19" t="s">
        <v>26</v>
      </c>
      <c r="E118" s="19" t="s">
        <v>27</v>
      </c>
    </row>
    <row r="119">
      <c r="A119" s="19" t="s">
        <v>412</v>
      </c>
      <c r="B119" s="20" t="s">
        <v>6329</v>
      </c>
      <c r="C119" s="19" t="s">
        <v>410</v>
      </c>
      <c r="D119" s="19" t="s">
        <v>414</v>
      </c>
      <c r="E119" s="19" t="s">
        <v>415</v>
      </c>
    </row>
    <row r="120">
      <c r="A120" s="19" t="s">
        <v>416</v>
      </c>
      <c r="B120" s="20" t="s">
        <v>6330</v>
      </c>
      <c r="C120" s="19" t="s">
        <v>418</v>
      </c>
      <c r="D120" s="19" t="s">
        <v>419</v>
      </c>
      <c r="E120" s="19" t="s">
        <v>420</v>
      </c>
    </row>
    <row r="121">
      <c r="A121" s="19" t="s">
        <v>421</v>
      </c>
      <c r="B121" s="20" t="s">
        <v>6331</v>
      </c>
      <c r="C121" s="19" t="s">
        <v>423</v>
      </c>
      <c r="D121" s="19" t="s">
        <v>424</v>
      </c>
      <c r="E121" s="19" t="s">
        <v>425</v>
      </c>
    </row>
    <row r="122">
      <c r="A122" s="19" t="s">
        <v>426</v>
      </c>
      <c r="B122" s="20" t="s">
        <v>6332</v>
      </c>
      <c r="C122" s="19" t="s">
        <v>428</v>
      </c>
      <c r="D122" s="19" t="s">
        <v>429</v>
      </c>
      <c r="E122" s="19" t="s">
        <v>430</v>
      </c>
    </row>
    <row r="123">
      <c r="A123" s="19" t="s">
        <v>431</v>
      </c>
      <c r="B123" s="20" t="s">
        <v>6333</v>
      </c>
      <c r="C123" s="19" t="s">
        <v>428</v>
      </c>
      <c r="D123" s="19" t="s">
        <v>433</v>
      </c>
      <c r="E123" s="19" t="s">
        <v>434</v>
      </c>
    </row>
    <row r="124">
      <c r="A124" s="19" t="s">
        <v>435</v>
      </c>
      <c r="B124" s="20" t="s">
        <v>6334</v>
      </c>
      <c r="C124" s="19" t="s">
        <v>428</v>
      </c>
      <c r="D124" s="19" t="s">
        <v>437</v>
      </c>
      <c r="E124" s="19" t="s">
        <v>438</v>
      </c>
    </row>
    <row r="125">
      <c r="A125" s="19" t="s">
        <v>439</v>
      </c>
      <c r="B125" s="20" t="s">
        <v>6335</v>
      </c>
      <c r="C125" s="19" t="s">
        <v>428</v>
      </c>
      <c r="D125" s="19" t="s">
        <v>441</v>
      </c>
      <c r="E125" s="19" t="s">
        <v>442</v>
      </c>
    </row>
    <row r="126">
      <c r="A126" s="19" t="s">
        <v>443</v>
      </c>
      <c r="B126" s="20" t="s">
        <v>6336</v>
      </c>
      <c r="C126" s="22">
        <v>46127.0</v>
      </c>
      <c r="D126" s="19" t="s">
        <v>445</v>
      </c>
      <c r="E126" s="19" t="s">
        <v>446</v>
      </c>
    </row>
    <row r="127">
      <c r="A127" s="19" t="s">
        <v>447</v>
      </c>
      <c r="B127" s="20" t="s">
        <v>6337</v>
      </c>
      <c r="C127" s="22">
        <v>46127.0</v>
      </c>
      <c r="D127" s="19" t="s">
        <v>449</v>
      </c>
      <c r="E127" s="19" t="s">
        <v>450</v>
      </c>
    </row>
    <row r="128">
      <c r="A128" s="19" t="s">
        <v>451</v>
      </c>
      <c r="B128" s="20" t="s">
        <v>6338</v>
      </c>
      <c r="C128" s="22">
        <v>46127.0</v>
      </c>
      <c r="D128" s="19" t="s">
        <v>453</v>
      </c>
      <c r="E128" s="19" t="s">
        <v>454</v>
      </c>
    </row>
    <row r="129">
      <c r="A129" s="19" t="s">
        <v>455</v>
      </c>
      <c r="B129" s="20" t="s">
        <v>6339</v>
      </c>
      <c r="C129" s="22">
        <v>46127.0</v>
      </c>
      <c r="D129" s="19" t="s">
        <v>457</v>
      </c>
      <c r="E129" s="19" t="s">
        <v>458</v>
      </c>
    </row>
    <row r="130">
      <c r="A130" s="19" t="s">
        <v>459</v>
      </c>
      <c r="B130" s="20" t="s">
        <v>6340</v>
      </c>
      <c r="C130" s="22">
        <v>46127.0</v>
      </c>
      <c r="D130" s="19" t="s">
        <v>461</v>
      </c>
      <c r="E130" s="19" t="s">
        <v>462</v>
      </c>
    </row>
    <row r="131">
      <c r="A131" s="19" t="s">
        <v>463</v>
      </c>
      <c r="B131" s="20" t="s">
        <v>6341</v>
      </c>
      <c r="C131" s="22">
        <v>46127.0</v>
      </c>
      <c r="D131" s="19" t="s">
        <v>465</v>
      </c>
      <c r="E131" s="19" t="s">
        <v>466</v>
      </c>
    </row>
    <row r="132">
      <c r="A132" s="19" t="s">
        <v>467</v>
      </c>
      <c r="B132" s="20" t="s">
        <v>6342</v>
      </c>
      <c r="C132" s="22">
        <v>46127.0</v>
      </c>
      <c r="D132" s="19" t="s">
        <v>469</v>
      </c>
      <c r="E132" s="19" t="s">
        <v>470</v>
      </c>
    </row>
    <row r="133">
      <c r="A133" s="19" t="s">
        <v>471</v>
      </c>
      <c r="B133" s="20" t="s">
        <v>6343</v>
      </c>
      <c r="C133" s="22">
        <v>46136.0</v>
      </c>
      <c r="D133" s="19" t="s">
        <v>473</v>
      </c>
      <c r="E133" s="19" t="s">
        <v>474</v>
      </c>
    </row>
    <row r="134">
      <c r="A134" s="19" t="s">
        <v>475</v>
      </c>
      <c r="B134" s="20" t="s">
        <v>6344</v>
      </c>
      <c r="C134" s="22">
        <v>46136.0</v>
      </c>
      <c r="D134" s="19" t="s">
        <v>477</v>
      </c>
      <c r="E134" s="19" t="s">
        <v>374</v>
      </c>
    </row>
    <row r="135">
      <c r="A135" s="19" t="s">
        <v>478</v>
      </c>
      <c r="B135" s="20" t="s">
        <v>6345</v>
      </c>
      <c r="C135" s="22">
        <v>46142.0</v>
      </c>
      <c r="D135" s="19" t="s">
        <v>480</v>
      </c>
      <c r="E135" s="19" t="s">
        <v>481</v>
      </c>
    </row>
    <row r="136">
      <c r="A136" s="19" t="s">
        <v>482</v>
      </c>
      <c r="B136" s="20" t="s">
        <v>6346</v>
      </c>
      <c r="C136" s="22">
        <v>46142.0</v>
      </c>
      <c r="D136" s="19" t="s">
        <v>484</v>
      </c>
      <c r="E136" s="19" t="s">
        <v>485</v>
      </c>
    </row>
    <row r="137">
      <c r="A137" s="19" t="s">
        <v>486</v>
      </c>
      <c r="B137" s="20" t="s">
        <v>6347</v>
      </c>
      <c r="C137" s="22">
        <v>46142.0</v>
      </c>
      <c r="D137" s="19" t="s">
        <v>488</v>
      </c>
      <c r="E137" s="19" t="s">
        <v>489</v>
      </c>
    </row>
    <row r="138">
      <c r="A138" s="19" t="s">
        <v>490</v>
      </c>
      <c r="B138" s="20" t="s">
        <v>6348</v>
      </c>
      <c r="C138" s="22">
        <v>46142.0</v>
      </c>
      <c r="D138" s="19" t="s">
        <v>492</v>
      </c>
      <c r="E138" s="19" t="s">
        <v>493</v>
      </c>
    </row>
    <row r="139">
      <c r="A139" s="19" t="s">
        <v>494</v>
      </c>
      <c r="B139" s="20" t="s">
        <v>6349</v>
      </c>
      <c r="C139" s="22">
        <v>46142.0</v>
      </c>
      <c r="D139" s="19" t="s">
        <v>496</v>
      </c>
      <c r="E139" s="19" t="s">
        <v>497</v>
      </c>
    </row>
    <row r="140">
      <c r="A140" s="19" t="s">
        <v>498</v>
      </c>
      <c r="B140" s="20" t="s">
        <v>6350</v>
      </c>
      <c r="C140" s="22">
        <v>46142.0</v>
      </c>
      <c r="D140" s="19" t="s">
        <v>500</v>
      </c>
      <c r="E140" s="19" t="s">
        <v>501</v>
      </c>
    </row>
    <row r="141">
      <c r="A141" s="19" t="s">
        <v>502</v>
      </c>
      <c r="B141" s="20" t="s">
        <v>6351</v>
      </c>
      <c r="C141" s="22">
        <v>46142.0</v>
      </c>
      <c r="D141" s="19" t="s">
        <v>504</v>
      </c>
      <c r="E141" s="19" t="s">
        <v>505</v>
      </c>
    </row>
    <row r="142">
      <c r="A142" s="19" t="s">
        <v>506</v>
      </c>
      <c r="B142" s="20" t="s">
        <v>6352</v>
      </c>
      <c r="C142" s="22">
        <v>46142.0</v>
      </c>
      <c r="D142" s="19" t="s">
        <v>508</v>
      </c>
      <c r="E142" s="19" t="s">
        <v>509</v>
      </c>
    </row>
    <row r="143">
      <c r="A143" s="19" t="s">
        <v>510</v>
      </c>
      <c r="B143" s="20" t="s">
        <v>6353</v>
      </c>
      <c r="C143" s="22">
        <v>46142.0</v>
      </c>
      <c r="D143" s="19" t="s">
        <v>512</v>
      </c>
      <c r="E143" s="19" t="s">
        <v>513</v>
      </c>
    </row>
    <row r="144">
      <c r="A144" s="19" t="s">
        <v>514</v>
      </c>
      <c r="B144" s="20" t="s">
        <v>6354</v>
      </c>
      <c r="C144" s="22">
        <v>46142.0</v>
      </c>
      <c r="D144" s="19" t="s">
        <v>516</v>
      </c>
      <c r="E144" s="19" t="s">
        <v>517</v>
      </c>
    </row>
    <row r="145">
      <c r="A145" s="19" t="s">
        <v>518</v>
      </c>
      <c r="B145" s="20" t="s">
        <v>6355</v>
      </c>
      <c r="C145" s="22">
        <v>46142.0</v>
      </c>
      <c r="D145" s="19" t="s">
        <v>520</v>
      </c>
      <c r="E145" s="19" t="s">
        <v>521</v>
      </c>
    </row>
    <row r="146">
      <c r="A146" s="19" t="s">
        <v>522</v>
      </c>
      <c r="B146" s="20" t="s">
        <v>6356</v>
      </c>
      <c r="C146" s="25" t="s">
        <v>5233</v>
      </c>
      <c r="D146" s="19" t="s">
        <v>524</v>
      </c>
      <c r="E146" s="19" t="s">
        <v>525</v>
      </c>
    </row>
    <row r="147">
      <c r="A147" s="19" t="s">
        <v>526</v>
      </c>
      <c r="B147" s="20" t="s">
        <v>6357</v>
      </c>
      <c r="C147" s="25" t="s">
        <v>5233</v>
      </c>
      <c r="D147" s="19" t="s">
        <v>528</v>
      </c>
      <c r="E147" s="19" t="s">
        <v>529</v>
      </c>
    </row>
    <row r="148">
      <c r="A148" s="19" t="s">
        <v>530</v>
      </c>
      <c r="B148" s="20" t="s">
        <v>6358</v>
      </c>
      <c r="C148" s="25" t="s">
        <v>5233</v>
      </c>
      <c r="D148" s="19" t="s">
        <v>532</v>
      </c>
      <c r="E148" s="19" t="s">
        <v>533</v>
      </c>
    </row>
    <row r="149">
      <c r="A149" s="19" t="s">
        <v>534</v>
      </c>
      <c r="B149" s="20" t="s">
        <v>6359</v>
      </c>
      <c r="C149" s="25" t="s">
        <v>5233</v>
      </c>
      <c r="D149" s="19" t="s">
        <v>536</v>
      </c>
      <c r="E149" s="19" t="s">
        <v>537</v>
      </c>
    </row>
    <row r="150">
      <c r="A150" s="19" t="s">
        <v>538</v>
      </c>
      <c r="B150" s="20" t="s">
        <v>6360</v>
      </c>
      <c r="C150" s="25" t="s">
        <v>5233</v>
      </c>
      <c r="D150" s="19" t="s">
        <v>540</v>
      </c>
      <c r="E150" s="19" t="s">
        <v>425</v>
      </c>
    </row>
    <row r="151">
      <c r="A151" s="19" t="s">
        <v>541</v>
      </c>
      <c r="B151" s="20" t="s">
        <v>6361</v>
      </c>
      <c r="C151" s="25" t="s">
        <v>5233</v>
      </c>
      <c r="D151" s="19" t="s">
        <v>9</v>
      </c>
      <c r="E151" s="19" t="s">
        <v>10</v>
      </c>
    </row>
    <row r="152">
      <c r="A152" s="19" t="s">
        <v>542</v>
      </c>
      <c r="B152" s="20" t="s">
        <v>6362</v>
      </c>
      <c r="C152" s="25" t="s">
        <v>5233</v>
      </c>
      <c r="D152" s="19" t="s">
        <v>9</v>
      </c>
      <c r="E152" s="19" t="s">
        <v>10</v>
      </c>
    </row>
    <row r="153">
      <c r="A153" s="19" t="s">
        <v>543</v>
      </c>
      <c r="B153" s="20" t="s">
        <v>6363</v>
      </c>
      <c r="C153" s="25" t="s">
        <v>5233</v>
      </c>
      <c r="D153" s="19" t="s">
        <v>9</v>
      </c>
      <c r="E153" s="19" t="s">
        <v>10</v>
      </c>
    </row>
    <row r="154">
      <c r="A154" s="19" t="s">
        <v>6</v>
      </c>
      <c r="B154" s="20" t="s">
        <v>6364</v>
      </c>
      <c r="C154" s="25" t="s">
        <v>5233</v>
      </c>
      <c r="D154" s="19" t="s">
        <v>9</v>
      </c>
      <c r="E154" s="19" t="s">
        <v>10</v>
      </c>
    </row>
    <row r="155">
      <c r="A155" s="19" t="s">
        <v>544</v>
      </c>
      <c r="B155" s="20" t="s">
        <v>6365</v>
      </c>
      <c r="C155" s="25" t="s">
        <v>5233</v>
      </c>
      <c r="D155" s="19" t="s">
        <v>546</v>
      </c>
      <c r="E155" s="19" t="s">
        <v>470</v>
      </c>
    </row>
    <row r="156">
      <c r="A156" s="19" t="s">
        <v>547</v>
      </c>
      <c r="B156" s="20" t="s">
        <v>6366</v>
      </c>
      <c r="C156" s="25" t="s">
        <v>5233</v>
      </c>
      <c r="D156" s="19" t="s">
        <v>548</v>
      </c>
      <c r="E156" s="19" t="s">
        <v>549</v>
      </c>
    </row>
    <row r="157">
      <c r="A157" s="19" t="s">
        <v>16</v>
      </c>
      <c r="B157" s="20" t="s">
        <v>6367</v>
      </c>
      <c r="C157" s="25" t="s">
        <v>5233</v>
      </c>
      <c r="D157" s="19" t="s">
        <v>18</v>
      </c>
      <c r="E157" s="19" t="s">
        <v>19</v>
      </c>
    </row>
    <row r="158">
      <c r="A158" s="19" t="s">
        <v>550</v>
      </c>
      <c r="B158" s="20" t="s">
        <v>6368</v>
      </c>
      <c r="C158" s="25" t="s">
        <v>5233</v>
      </c>
      <c r="D158" s="19" t="s">
        <v>469</v>
      </c>
      <c r="E158" s="19" t="s">
        <v>552</v>
      </c>
    </row>
    <row r="159">
      <c r="A159" s="19" t="s">
        <v>553</v>
      </c>
      <c r="B159" s="20" t="s">
        <v>6369</v>
      </c>
      <c r="C159" s="25" t="s">
        <v>5233</v>
      </c>
      <c r="D159" s="19" t="s">
        <v>555</v>
      </c>
      <c r="E159" s="19" t="s">
        <v>556</v>
      </c>
    </row>
    <row r="160">
      <c r="A160" s="19" t="s">
        <v>557</v>
      </c>
      <c r="B160" s="20" t="s">
        <v>6370</v>
      </c>
      <c r="C160" s="25" t="s">
        <v>5233</v>
      </c>
      <c r="D160" s="19" t="s">
        <v>559</v>
      </c>
      <c r="E160" s="19" t="s">
        <v>560</v>
      </c>
    </row>
    <row r="161">
      <c r="A161" s="19" t="s">
        <v>561</v>
      </c>
      <c r="B161" s="20" t="s">
        <v>6371</v>
      </c>
      <c r="C161" s="25" t="s">
        <v>5233</v>
      </c>
      <c r="D161" s="19" t="s">
        <v>563</v>
      </c>
      <c r="E161" s="19" t="s">
        <v>564</v>
      </c>
    </row>
    <row r="162">
      <c r="A162" s="19" t="s">
        <v>565</v>
      </c>
      <c r="B162" s="20" t="s">
        <v>6372</v>
      </c>
      <c r="C162" s="25" t="s">
        <v>5233</v>
      </c>
      <c r="D162" s="19" t="s">
        <v>567</v>
      </c>
      <c r="E162" s="19" t="s">
        <v>568</v>
      </c>
    </row>
    <row r="163">
      <c r="A163" s="19" t="s">
        <v>569</v>
      </c>
      <c r="B163" s="20" t="s">
        <v>6373</v>
      </c>
      <c r="C163" s="25" t="s">
        <v>5233</v>
      </c>
      <c r="D163" s="19" t="s">
        <v>571</v>
      </c>
      <c r="E163" s="19" t="s">
        <v>572</v>
      </c>
    </row>
    <row r="164">
      <c r="A164" s="19" t="s">
        <v>573</v>
      </c>
      <c r="B164" s="20" t="s">
        <v>6374</v>
      </c>
      <c r="C164" s="25" t="s">
        <v>5233</v>
      </c>
      <c r="D164" s="19" t="s">
        <v>575</v>
      </c>
      <c r="E164" s="19" t="s">
        <v>576</v>
      </c>
    </row>
    <row r="165">
      <c r="A165" s="19" t="s">
        <v>577</v>
      </c>
      <c r="B165" s="20" t="s">
        <v>6375</v>
      </c>
      <c r="C165" s="25" t="s">
        <v>5233</v>
      </c>
      <c r="D165" s="27">
        <v>2500.0</v>
      </c>
      <c r="E165" s="19" t="s">
        <v>374</v>
      </c>
    </row>
    <row r="166">
      <c r="A166" s="19" t="s">
        <v>579</v>
      </c>
      <c r="B166" s="20" t="s">
        <v>6376</v>
      </c>
      <c r="C166" s="25" t="s">
        <v>5233</v>
      </c>
      <c r="D166" s="19" t="s">
        <v>581</v>
      </c>
      <c r="E166" s="19" t="s">
        <v>582</v>
      </c>
    </row>
    <row r="167">
      <c r="A167" s="19" t="s">
        <v>583</v>
      </c>
      <c r="B167" s="20" t="s">
        <v>6377</v>
      </c>
      <c r="C167" s="25" t="s">
        <v>5233</v>
      </c>
      <c r="D167" s="19" t="s">
        <v>585</v>
      </c>
      <c r="E167" s="19" t="s">
        <v>586</v>
      </c>
    </row>
    <row r="168">
      <c r="A168" s="19" t="s">
        <v>587</v>
      </c>
      <c r="B168" s="20" t="s">
        <v>6378</v>
      </c>
      <c r="C168" s="28">
        <v>46174.0</v>
      </c>
      <c r="D168" s="19" t="s">
        <v>589</v>
      </c>
      <c r="E168" s="19" t="s">
        <v>590</v>
      </c>
    </row>
    <row r="169">
      <c r="A169" s="19" t="s">
        <v>591</v>
      </c>
      <c r="B169" s="20" t="s">
        <v>6379</v>
      </c>
      <c r="C169" s="22">
        <v>46185.0</v>
      </c>
      <c r="D169" s="19" t="s">
        <v>593</v>
      </c>
      <c r="E169" s="19" t="s">
        <v>594</v>
      </c>
    </row>
    <row r="170">
      <c r="A170" s="19" t="s">
        <v>595</v>
      </c>
      <c r="B170" s="20" t="s">
        <v>6380</v>
      </c>
      <c r="C170" s="22">
        <v>46188.0</v>
      </c>
      <c r="D170" s="19" t="s">
        <v>597</v>
      </c>
      <c r="E170" s="19" t="s">
        <v>598</v>
      </c>
    </row>
    <row r="171">
      <c r="A171" s="19" t="s">
        <v>599</v>
      </c>
      <c r="B171" s="20" t="s">
        <v>6381</v>
      </c>
      <c r="C171" s="22">
        <v>46197.0</v>
      </c>
      <c r="D171" s="19" t="s">
        <v>601</v>
      </c>
      <c r="E171" s="19" t="s">
        <v>602</v>
      </c>
    </row>
    <row r="172">
      <c r="A172" s="19" t="s">
        <v>603</v>
      </c>
      <c r="B172" s="20" t="s">
        <v>6382</v>
      </c>
      <c r="C172" s="22">
        <v>46198.0</v>
      </c>
      <c r="D172" s="19" t="s">
        <v>605</v>
      </c>
      <c r="E172" s="19" t="s">
        <v>606</v>
      </c>
    </row>
    <row r="173">
      <c r="A173" s="19" t="s">
        <v>607</v>
      </c>
      <c r="B173" s="20" t="s">
        <v>6383</v>
      </c>
      <c r="C173" s="22">
        <v>46218.0</v>
      </c>
      <c r="D173" s="19" t="s">
        <v>609</v>
      </c>
      <c r="E173" s="19" t="s">
        <v>610</v>
      </c>
    </row>
    <row r="174">
      <c r="A174" s="19" t="s">
        <v>611</v>
      </c>
      <c r="B174" s="20" t="s">
        <v>6384</v>
      </c>
      <c r="C174" s="22">
        <v>46234.0</v>
      </c>
      <c r="D174" s="19" t="s">
        <v>613</v>
      </c>
      <c r="E174" s="19" t="s">
        <v>614</v>
      </c>
    </row>
    <row r="175">
      <c r="A175" s="19" t="s">
        <v>615</v>
      </c>
      <c r="B175" s="20" t="s">
        <v>6385</v>
      </c>
      <c r="C175" s="25" t="s">
        <v>5233</v>
      </c>
      <c r="D175" s="19" t="s">
        <v>617</v>
      </c>
      <c r="E175" s="19" t="s">
        <v>434</v>
      </c>
    </row>
    <row r="176">
      <c r="A176" s="19" t="s">
        <v>618</v>
      </c>
      <c r="B176" s="20" t="s">
        <v>6386</v>
      </c>
      <c r="C176" s="25" t="s">
        <v>5233</v>
      </c>
      <c r="D176" s="19" t="s">
        <v>620</v>
      </c>
      <c r="E176" s="19" t="s">
        <v>610</v>
      </c>
    </row>
    <row r="177">
      <c r="A177" s="19" t="s">
        <v>621</v>
      </c>
      <c r="B177" s="20" t="s">
        <v>6387</v>
      </c>
      <c r="C177" s="25" t="s">
        <v>5233</v>
      </c>
      <c r="D177" s="19" t="s">
        <v>623</v>
      </c>
      <c r="E177" s="19" t="s">
        <v>624</v>
      </c>
    </row>
    <row r="178">
      <c r="A178" s="19" t="s">
        <v>625</v>
      </c>
      <c r="B178" s="20" t="s">
        <v>6388</v>
      </c>
      <c r="C178" s="25" t="s">
        <v>5233</v>
      </c>
      <c r="D178" s="19" t="s">
        <v>627</v>
      </c>
      <c r="E178" s="19" t="s">
        <v>628</v>
      </c>
    </row>
    <row r="179">
      <c r="A179" s="19" t="s">
        <v>629</v>
      </c>
      <c r="B179" s="20" t="s">
        <v>6389</v>
      </c>
      <c r="C179" s="25" t="s">
        <v>5233</v>
      </c>
      <c r="D179" s="19" t="s">
        <v>631</v>
      </c>
      <c r="E179" s="19" t="s">
        <v>632</v>
      </c>
    </row>
    <row r="180">
      <c r="A180" s="19" t="s">
        <v>633</v>
      </c>
      <c r="B180" s="20" t="s">
        <v>6390</v>
      </c>
      <c r="C180" s="25" t="s">
        <v>5233</v>
      </c>
      <c r="D180" s="19" t="s">
        <v>635</v>
      </c>
      <c r="E180" s="19" t="s">
        <v>636</v>
      </c>
    </row>
    <row r="181">
      <c r="A181" s="19" t="s">
        <v>637</v>
      </c>
      <c r="B181" s="20" t="s">
        <v>6391</v>
      </c>
      <c r="C181" s="25" t="s">
        <v>5233</v>
      </c>
      <c r="D181" s="19" t="s">
        <v>96</v>
      </c>
      <c r="E181" s="19" t="s">
        <v>638</v>
      </c>
    </row>
    <row r="182">
      <c r="A182" s="19" t="s">
        <v>639</v>
      </c>
      <c r="B182" s="20" t="s">
        <v>6392</v>
      </c>
      <c r="C182" s="25" t="s">
        <v>5233</v>
      </c>
      <c r="D182" s="19" t="s">
        <v>641</v>
      </c>
      <c r="E182" s="19" t="s">
        <v>642</v>
      </c>
    </row>
    <row r="183">
      <c r="A183" s="19" t="s">
        <v>643</v>
      </c>
      <c r="B183" s="20" t="s">
        <v>6393</v>
      </c>
      <c r="C183" s="25" t="s">
        <v>5233</v>
      </c>
      <c r="D183" s="19" t="s">
        <v>645</v>
      </c>
      <c r="E183" s="19" t="s">
        <v>646</v>
      </c>
    </row>
    <row r="184">
      <c r="A184" s="19" t="s">
        <v>647</v>
      </c>
      <c r="B184" s="20" t="s">
        <v>6394</v>
      </c>
      <c r="C184" s="25" t="s">
        <v>5233</v>
      </c>
      <c r="D184" s="19" t="s">
        <v>649</v>
      </c>
      <c r="E184" s="19" t="s">
        <v>650</v>
      </c>
    </row>
    <row r="185">
      <c r="A185" s="19" t="s">
        <v>651</v>
      </c>
      <c r="B185" s="20" t="s">
        <v>6395</v>
      </c>
      <c r="C185" s="25" t="s">
        <v>5233</v>
      </c>
      <c r="D185" s="19" t="s">
        <v>653</v>
      </c>
      <c r="E185" s="19" t="s">
        <v>654</v>
      </c>
    </row>
    <row r="186">
      <c r="A186" s="19" t="s">
        <v>655</v>
      </c>
      <c r="B186" s="20" t="s">
        <v>6396</v>
      </c>
      <c r="C186" s="25" t="s">
        <v>5233</v>
      </c>
      <c r="D186" s="19" t="s">
        <v>653</v>
      </c>
      <c r="E186" s="19" t="s">
        <v>654</v>
      </c>
    </row>
    <row r="187">
      <c r="A187" s="19" t="s">
        <v>657</v>
      </c>
      <c r="B187" s="20" t="s">
        <v>6397</v>
      </c>
      <c r="C187" s="25" t="s">
        <v>5233</v>
      </c>
      <c r="D187" s="19" t="s">
        <v>653</v>
      </c>
      <c r="E187" s="19" t="s">
        <v>654</v>
      </c>
    </row>
    <row r="188">
      <c r="A188" s="19" t="s">
        <v>659</v>
      </c>
      <c r="B188" s="20" t="s">
        <v>6398</v>
      </c>
      <c r="C188" s="25" t="s">
        <v>5233</v>
      </c>
      <c r="D188" s="19" t="s">
        <v>661</v>
      </c>
      <c r="E188" s="19" t="s">
        <v>662</v>
      </c>
    </row>
    <row r="189">
      <c r="A189" s="19" t="s">
        <v>663</v>
      </c>
      <c r="B189" s="20" t="s">
        <v>6399</v>
      </c>
      <c r="C189" s="25" t="s">
        <v>5233</v>
      </c>
      <c r="D189" s="19" t="s">
        <v>665</v>
      </c>
      <c r="E189" s="19" t="s">
        <v>666</v>
      </c>
    </row>
    <row r="190">
      <c r="A190" s="26"/>
      <c r="B190" s="26"/>
      <c r="C190" s="26"/>
      <c r="D190" s="26"/>
      <c r="E190" s="26"/>
    </row>
    <row r="191">
      <c r="A191" s="17" t="s">
        <v>667</v>
      </c>
    </row>
    <row r="192">
      <c r="A192" s="24" t="s">
        <v>1</v>
      </c>
      <c r="B192" s="24" t="s">
        <v>2</v>
      </c>
      <c r="C192" s="24" t="s">
        <v>3</v>
      </c>
      <c r="D192" s="24" t="s">
        <v>4</v>
      </c>
      <c r="E192" s="24" t="s">
        <v>5</v>
      </c>
    </row>
    <row r="193">
      <c r="A193" s="19" t="s">
        <v>6</v>
      </c>
      <c r="B193" s="20" t="s">
        <v>6400</v>
      </c>
      <c r="C193" s="25" t="s">
        <v>5233</v>
      </c>
      <c r="D193" s="19" t="s">
        <v>9</v>
      </c>
      <c r="E193" s="19" t="s">
        <v>10</v>
      </c>
    </row>
    <row r="194">
      <c r="A194" s="19" t="s">
        <v>11</v>
      </c>
      <c r="B194" s="20" t="s">
        <v>6401</v>
      </c>
      <c r="C194" s="19" t="s">
        <v>13</v>
      </c>
      <c r="D194" s="19" t="s">
        <v>14</v>
      </c>
      <c r="E194" s="19" t="s">
        <v>15</v>
      </c>
    </row>
    <row r="195">
      <c r="A195" s="19" t="s">
        <v>16</v>
      </c>
      <c r="B195" s="20" t="s">
        <v>6402</v>
      </c>
      <c r="C195" s="25" t="s">
        <v>5233</v>
      </c>
      <c r="D195" s="19" t="s">
        <v>18</v>
      </c>
      <c r="E195" s="19" t="s">
        <v>19</v>
      </c>
    </row>
    <row r="196">
      <c r="A196" s="19" t="s">
        <v>20</v>
      </c>
      <c r="B196" s="20" t="s">
        <v>6403</v>
      </c>
      <c r="C196" s="19" t="s">
        <v>13</v>
      </c>
      <c r="D196" s="19" t="s">
        <v>22</v>
      </c>
      <c r="E196" s="19" t="s">
        <v>23</v>
      </c>
    </row>
    <row r="197">
      <c r="A197" s="19" t="s">
        <v>24</v>
      </c>
      <c r="B197" s="20" t="s">
        <v>6404</v>
      </c>
      <c r="C197" s="19" t="s">
        <v>13</v>
      </c>
      <c r="D197" s="19" t="s">
        <v>26</v>
      </c>
      <c r="E197" s="19" t="s">
        <v>27</v>
      </c>
    </row>
    <row r="198">
      <c r="A198" s="19" t="s">
        <v>696</v>
      </c>
      <c r="B198" s="20" t="s">
        <v>6405</v>
      </c>
      <c r="C198" s="19" t="s">
        <v>670</v>
      </c>
      <c r="D198" s="19" t="s">
        <v>698</v>
      </c>
      <c r="E198" s="19" t="s">
        <v>699</v>
      </c>
    </row>
    <row r="199">
      <c r="A199" s="19" t="s">
        <v>838</v>
      </c>
      <c r="B199" s="20" t="s">
        <v>6406</v>
      </c>
      <c r="C199" s="19" t="s">
        <v>670</v>
      </c>
      <c r="D199" s="19" t="s">
        <v>840</v>
      </c>
      <c r="E199" s="19" t="s">
        <v>841</v>
      </c>
    </row>
    <row r="200">
      <c r="A200" s="19" t="s">
        <v>987</v>
      </c>
      <c r="B200" s="20" t="s">
        <v>6407</v>
      </c>
      <c r="C200" s="19" t="s">
        <v>898</v>
      </c>
      <c r="D200" s="19" t="s">
        <v>989</v>
      </c>
      <c r="E200" s="19" t="s">
        <v>990</v>
      </c>
    </row>
    <row r="201">
      <c r="A201" s="19" t="s">
        <v>1129</v>
      </c>
      <c r="B201" s="20" t="s">
        <v>6408</v>
      </c>
      <c r="C201" s="19" t="s">
        <v>898</v>
      </c>
      <c r="D201" s="19" t="s">
        <v>1131</v>
      </c>
      <c r="E201" s="19" t="s">
        <v>1132</v>
      </c>
    </row>
    <row r="202">
      <c r="A202" s="19" t="s">
        <v>1214</v>
      </c>
      <c r="B202" s="20" t="s">
        <v>6409</v>
      </c>
      <c r="C202" s="19" t="s">
        <v>1164</v>
      </c>
      <c r="D202" s="19" t="s">
        <v>952</v>
      </c>
      <c r="E202" s="19" t="s">
        <v>197</v>
      </c>
    </row>
    <row r="203">
      <c r="A203" s="19" t="s">
        <v>1365</v>
      </c>
      <c r="B203" s="20" t="s">
        <v>6410</v>
      </c>
      <c r="C203" s="19" t="s">
        <v>1164</v>
      </c>
      <c r="D203" s="19" t="s">
        <v>1009</v>
      </c>
      <c r="E203" s="19" t="s">
        <v>1041</v>
      </c>
    </row>
    <row r="204">
      <c r="A204" s="19" t="s">
        <v>1412</v>
      </c>
      <c r="B204" s="20" t="s">
        <v>6411</v>
      </c>
      <c r="C204" s="19" t="s">
        <v>1164</v>
      </c>
      <c r="D204" s="19" t="s">
        <v>1414</v>
      </c>
      <c r="E204" s="19" t="s">
        <v>1415</v>
      </c>
    </row>
    <row r="205">
      <c r="A205" s="19" t="s">
        <v>1423</v>
      </c>
      <c r="B205" s="20" t="s">
        <v>6412</v>
      </c>
      <c r="C205" s="19" t="s">
        <v>1164</v>
      </c>
      <c r="D205" s="19" t="s">
        <v>1425</v>
      </c>
      <c r="E205" s="19" t="s">
        <v>1426</v>
      </c>
    </row>
    <row r="206">
      <c r="A206" s="19" t="s">
        <v>1427</v>
      </c>
      <c r="B206" s="20" t="s">
        <v>6413</v>
      </c>
      <c r="C206" s="19" t="s">
        <v>1164</v>
      </c>
      <c r="D206" s="19" t="s">
        <v>1429</v>
      </c>
      <c r="E206" s="19" t="s">
        <v>1430</v>
      </c>
    </row>
    <row r="207">
      <c r="A207" s="19" t="s">
        <v>1544</v>
      </c>
      <c r="B207" s="20" t="s">
        <v>6414</v>
      </c>
      <c r="C207" s="19" t="s">
        <v>1491</v>
      </c>
      <c r="D207" s="19" t="s">
        <v>1546</v>
      </c>
      <c r="E207" s="19" t="s">
        <v>1547</v>
      </c>
    </row>
    <row r="208">
      <c r="A208" s="19" t="s">
        <v>1654</v>
      </c>
      <c r="B208" s="20" t="s">
        <v>6415</v>
      </c>
      <c r="C208" s="19" t="s">
        <v>1491</v>
      </c>
      <c r="D208" s="19" t="s">
        <v>1656</v>
      </c>
      <c r="E208" s="19" t="s">
        <v>1657</v>
      </c>
    </row>
    <row r="209">
      <c r="A209" s="19" t="s">
        <v>2211</v>
      </c>
      <c r="B209" s="20" t="s">
        <v>6416</v>
      </c>
      <c r="C209" s="19" t="s">
        <v>1962</v>
      </c>
      <c r="D209" s="19" t="s">
        <v>465</v>
      </c>
      <c r="E209" s="19" t="s">
        <v>2213</v>
      </c>
    </row>
    <row r="210">
      <c r="A210" s="19" t="s">
        <v>2299</v>
      </c>
      <c r="B210" s="20" t="s">
        <v>6417</v>
      </c>
      <c r="C210" s="19" t="s">
        <v>1962</v>
      </c>
      <c r="D210" s="19" t="s">
        <v>952</v>
      </c>
      <c r="E210" s="19" t="s">
        <v>2301</v>
      </c>
    </row>
    <row r="211">
      <c r="A211" s="19" t="s">
        <v>2415</v>
      </c>
      <c r="B211" s="20" t="s">
        <v>6418</v>
      </c>
      <c r="C211" s="19" t="s">
        <v>2367</v>
      </c>
      <c r="D211" s="19" t="s">
        <v>671</v>
      </c>
      <c r="E211" s="19" t="s">
        <v>2417</v>
      </c>
    </row>
    <row r="212">
      <c r="A212" s="19" t="s">
        <v>2489</v>
      </c>
      <c r="B212" s="20" t="s">
        <v>6419</v>
      </c>
      <c r="C212" s="19" t="s">
        <v>2367</v>
      </c>
      <c r="D212" s="19" t="s">
        <v>952</v>
      </c>
      <c r="E212" s="19" t="s">
        <v>2491</v>
      </c>
    </row>
    <row r="213">
      <c r="A213" s="19" t="s">
        <v>2934</v>
      </c>
      <c r="B213" s="20" t="s">
        <v>6420</v>
      </c>
      <c r="C213" s="19" t="s">
        <v>2680</v>
      </c>
      <c r="D213" s="19" t="s">
        <v>2936</v>
      </c>
      <c r="E213" s="19" t="s">
        <v>2937</v>
      </c>
    </row>
    <row r="214">
      <c r="A214" s="19" t="s">
        <v>3073</v>
      </c>
      <c r="B214" s="20" t="s">
        <v>6421</v>
      </c>
      <c r="C214" s="19" t="s">
        <v>2970</v>
      </c>
      <c r="D214" s="19" t="s">
        <v>3075</v>
      </c>
      <c r="E214" s="19" t="s">
        <v>3076</v>
      </c>
    </row>
    <row r="215">
      <c r="A215" s="19" t="s">
        <v>3584</v>
      </c>
      <c r="B215" s="20" t="s">
        <v>6422</v>
      </c>
      <c r="C215" s="19" t="s">
        <v>3399</v>
      </c>
      <c r="D215" s="19" t="s">
        <v>3586</v>
      </c>
      <c r="E215" s="19" t="s">
        <v>3587</v>
      </c>
    </row>
    <row r="216">
      <c r="A216" s="19" t="s">
        <v>6</v>
      </c>
      <c r="B216" s="20" t="s">
        <v>6423</v>
      </c>
      <c r="C216" s="25" t="s">
        <v>5233</v>
      </c>
      <c r="D216" s="19" t="s">
        <v>9</v>
      </c>
      <c r="E216" s="19" t="s">
        <v>10</v>
      </c>
    </row>
    <row r="217">
      <c r="A217" s="19" t="s">
        <v>11</v>
      </c>
      <c r="B217" s="20" t="s">
        <v>6424</v>
      </c>
      <c r="C217" s="19" t="s">
        <v>13</v>
      </c>
      <c r="D217" s="19" t="s">
        <v>14</v>
      </c>
      <c r="E217" s="19" t="s">
        <v>15</v>
      </c>
    </row>
    <row r="218">
      <c r="A218" s="19" t="s">
        <v>16</v>
      </c>
      <c r="B218" s="20" t="s">
        <v>6425</v>
      </c>
      <c r="C218" s="25" t="s">
        <v>5233</v>
      </c>
      <c r="D218" s="19" t="s">
        <v>18</v>
      </c>
      <c r="E218" s="19" t="s">
        <v>19</v>
      </c>
    </row>
    <row r="219">
      <c r="A219" s="19" t="s">
        <v>20</v>
      </c>
      <c r="B219" s="20" t="s">
        <v>6426</v>
      </c>
      <c r="C219" s="19" t="s">
        <v>13</v>
      </c>
      <c r="D219" s="19" t="s">
        <v>22</v>
      </c>
      <c r="E219" s="19" t="s">
        <v>23</v>
      </c>
    </row>
    <row r="220">
      <c r="A220" s="19" t="s">
        <v>24</v>
      </c>
      <c r="B220" s="20" t="s">
        <v>6427</v>
      </c>
      <c r="C220" s="19" t="s">
        <v>13</v>
      </c>
      <c r="D220" s="19" t="s">
        <v>26</v>
      </c>
      <c r="E220" s="19" t="s">
        <v>27</v>
      </c>
    </row>
    <row r="221">
      <c r="A221" s="19" t="s">
        <v>3588</v>
      </c>
      <c r="B221" s="20" t="s">
        <v>6428</v>
      </c>
      <c r="C221" s="19" t="s">
        <v>3399</v>
      </c>
      <c r="D221" s="19" t="s">
        <v>3590</v>
      </c>
      <c r="E221" s="19" t="s">
        <v>3587</v>
      </c>
    </row>
    <row r="222">
      <c r="A222" s="19" t="s">
        <v>3591</v>
      </c>
      <c r="B222" s="20" t="s">
        <v>6429</v>
      </c>
      <c r="C222" s="19" t="s">
        <v>3399</v>
      </c>
      <c r="D222" s="19" t="s">
        <v>3593</v>
      </c>
      <c r="E222" s="19" t="s">
        <v>3587</v>
      </c>
    </row>
    <row r="223">
      <c r="A223" s="19" t="s">
        <v>3597</v>
      </c>
      <c r="B223" s="20" t="s">
        <v>6430</v>
      </c>
      <c r="C223" s="19" t="s">
        <v>3399</v>
      </c>
      <c r="D223" s="19" t="s">
        <v>2932</v>
      </c>
      <c r="E223" s="19" t="s">
        <v>3587</v>
      </c>
    </row>
  </sheetData>
  <mergeCells count="2">
    <mergeCell ref="A1:E1"/>
    <mergeCell ref="A191:E19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</hyperlinks>
  <drawing r:id="rId21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667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6</v>
      </c>
      <c r="B3" s="20" t="s">
        <v>6431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6432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6433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6434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6435</v>
      </c>
      <c r="C7" s="19" t="s">
        <v>13</v>
      </c>
      <c r="D7" s="19" t="s">
        <v>26</v>
      </c>
      <c r="E7" s="19" t="s">
        <v>27</v>
      </c>
    </row>
    <row r="8">
      <c r="A8" s="19" t="s">
        <v>838</v>
      </c>
      <c r="B8" s="20" t="s">
        <v>6436</v>
      </c>
      <c r="C8" s="19" t="s">
        <v>670</v>
      </c>
      <c r="D8" s="19" t="s">
        <v>840</v>
      </c>
      <c r="E8" s="19" t="s">
        <v>841</v>
      </c>
    </row>
    <row r="9">
      <c r="A9" s="19" t="s">
        <v>1191</v>
      </c>
      <c r="B9" s="20" t="s">
        <v>6437</v>
      </c>
      <c r="C9" s="19" t="s">
        <v>1164</v>
      </c>
      <c r="D9" s="19" t="s">
        <v>1193</v>
      </c>
      <c r="E9" s="19" t="s">
        <v>1194</v>
      </c>
    </row>
    <row r="10">
      <c r="A10" s="19" t="s">
        <v>1195</v>
      </c>
      <c r="B10" s="20" t="s">
        <v>6438</v>
      </c>
      <c r="C10" s="19" t="s">
        <v>1164</v>
      </c>
      <c r="D10" s="19" t="s">
        <v>1197</v>
      </c>
      <c r="E10" s="19" t="s">
        <v>1198</v>
      </c>
    </row>
    <row r="11">
      <c r="A11" s="19" t="s">
        <v>1375</v>
      </c>
      <c r="B11" s="20" t="s">
        <v>6439</v>
      </c>
      <c r="C11" s="19" t="s">
        <v>1164</v>
      </c>
      <c r="D11" s="19" t="s">
        <v>1083</v>
      </c>
      <c r="E11" s="19" t="s">
        <v>1362</v>
      </c>
    </row>
    <row r="12">
      <c r="A12" s="19" t="s">
        <v>1888</v>
      </c>
      <c r="B12" s="20" t="s">
        <v>6440</v>
      </c>
      <c r="C12" s="19" t="s">
        <v>1491</v>
      </c>
      <c r="D12" s="19" t="s">
        <v>1889</v>
      </c>
      <c r="E12" s="19" t="s">
        <v>1890</v>
      </c>
    </row>
    <row r="13">
      <c r="A13" s="19" t="s">
        <v>1884</v>
      </c>
      <c r="B13" s="20" t="s">
        <v>6441</v>
      </c>
      <c r="C13" s="19" t="s">
        <v>1491</v>
      </c>
      <c r="D13" s="19" t="s">
        <v>1886</v>
      </c>
      <c r="E13" s="19" t="s">
        <v>1887</v>
      </c>
    </row>
    <row r="14">
      <c r="A14" s="19" t="s">
        <v>1891</v>
      </c>
      <c r="B14" s="20" t="s">
        <v>6442</v>
      </c>
      <c r="C14" s="19" t="s">
        <v>1491</v>
      </c>
      <c r="D14" s="19" t="s">
        <v>1892</v>
      </c>
      <c r="E14" s="19" t="s">
        <v>1893</v>
      </c>
    </row>
    <row r="15">
      <c r="A15" s="19" t="s">
        <v>2934</v>
      </c>
      <c r="B15" s="20" t="s">
        <v>6443</v>
      </c>
      <c r="C15" s="19" t="s">
        <v>2680</v>
      </c>
      <c r="D15" s="19" t="s">
        <v>2936</v>
      </c>
      <c r="E15" s="19" t="s">
        <v>2937</v>
      </c>
    </row>
    <row r="16">
      <c r="A16" s="19" t="s">
        <v>3662</v>
      </c>
      <c r="B16" s="20" t="s">
        <v>6444</v>
      </c>
      <c r="C16" s="19" t="s">
        <v>3614</v>
      </c>
      <c r="D16" s="19" t="s">
        <v>3664</v>
      </c>
      <c r="E16" s="19" t="s">
        <v>3665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</hyperlinks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667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6</v>
      </c>
      <c r="B3" s="20" t="s">
        <v>6445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6446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6447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6448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6449</v>
      </c>
      <c r="C7" s="19" t="s">
        <v>13</v>
      </c>
      <c r="D7" s="19" t="s">
        <v>26</v>
      </c>
      <c r="E7" s="19" t="s">
        <v>27</v>
      </c>
    </row>
    <row r="8">
      <c r="A8" s="19" t="s">
        <v>838</v>
      </c>
      <c r="B8" s="20" t="s">
        <v>6450</v>
      </c>
      <c r="C8" s="19" t="s">
        <v>670</v>
      </c>
      <c r="D8" s="19" t="s">
        <v>840</v>
      </c>
      <c r="E8" s="19" t="s">
        <v>841</v>
      </c>
    </row>
    <row r="9">
      <c r="A9" s="19" t="s">
        <v>1158</v>
      </c>
      <c r="B9" s="20" t="s">
        <v>6451</v>
      </c>
      <c r="C9" s="19" t="s">
        <v>898</v>
      </c>
      <c r="D9" s="19" t="s">
        <v>1160</v>
      </c>
      <c r="E9" s="19" t="s">
        <v>1161</v>
      </c>
    </row>
    <row r="10">
      <c r="A10" s="19" t="s">
        <v>1311</v>
      </c>
      <c r="B10" s="20" t="s">
        <v>6452</v>
      </c>
      <c r="C10" s="19" t="s">
        <v>1164</v>
      </c>
      <c r="D10" s="19" t="s">
        <v>1313</v>
      </c>
      <c r="E10" s="19" t="s">
        <v>1314</v>
      </c>
    </row>
    <row r="11">
      <c r="A11" s="19" t="s">
        <v>1602</v>
      </c>
      <c r="B11" s="20" t="s">
        <v>6453</v>
      </c>
      <c r="C11" s="19" t="s">
        <v>1491</v>
      </c>
      <c r="D11" s="19" t="s">
        <v>1604</v>
      </c>
      <c r="E11" s="19" t="s">
        <v>1605</v>
      </c>
    </row>
    <row r="12">
      <c r="A12" s="19" t="s">
        <v>1820</v>
      </c>
      <c r="B12" s="20" t="s">
        <v>6454</v>
      </c>
      <c r="C12" s="19" t="s">
        <v>1491</v>
      </c>
      <c r="D12" s="19" t="s">
        <v>1822</v>
      </c>
      <c r="E12" s="19" t="s">
        <v>1823</v>
      </c>
    </row>
    <row r="13">
      <c r="A13" s="19" t="s">
        <v>1837</v>
      </c>
      <c r="B13" s="20" t="s">
        <v>6455</v>
      </c>
      <c r="C13" s="19" t="s">
        <v>1491</v>
      </c>
      <c r="D13" s="19" t="s">
        <v>1839</v>
      </c>
      <c r="E13" s="19" t="s">
        <v>1840</v>
      </c>
    </row>
    <row r="14">
      <c r="A14" s="19" t="s">
        <v>2415</v>
      </c>
      <c r="B14" s="20" t="s">
        <v>6456</v>
      </c>
      <c r="C14" s="19" t="s">
        <v>2367</v>
      </c>
      <c r="D14" s="19" t="s">
        <v>671</v>
      </c>
      <c r="E14" s="19" t="s">
        <v>2417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</hyperlinks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667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>
      <c r="A3" s="19" t="s">
        <v>6</v>
      </c>
      <c r="B3" s="20" t="s">
        <v>6457</v>
      </c>
      <c r="C3" s="25" t="s">
        <v>5233</v>
      </c>
      <c r="D3" s="19" t="s">
        <v>9</v>
      </c>
      <c r="E3" s="19" t="s">
        <v>10</v>
      </c>
    </row>
    <row r="4">
      <c r="A4" s="19" t="s">
        <v>11</v>
      </c>
      <c r="B4" s="20" t="s">
        <v>6458</v>
      </c>
      <c r="C4" s="19" t="s">
        <v>13</v>
      </c>
      <c r="D4" s="19" t="s">
        <v>14</v>
      </c>
      <c r="E4" s="19" t="s">
        <v>15</v>
      </c>
    </row>
    <row r="5">
      <c r="A5" s="19" t="s">
        <v>16</v>
      </c>
      <c r="B5" s="20" t="s">
        <v>6459</v>
      </c>
      <c r="C5" s="25" t="s">
        <v>5233</v>
      </c>
      <c r="D5" s="19" t="s">
        <v>18</v>
      </c>
      <c r="E5" s="19" t="s">
        <v>19</v>
      </c>
    </row>
    <row r="6">
      <c r="A6" s="19" t="s">
        <v>20</v>
      </c>
      <c r="B6" s="20" t="s">
        <v>6460</v>
      </c>
      <c r="C6" s="19" t="s">
        <v>13</v>
      </c>
      <c r="D6" s="19" t="s">
        <v>22</v>
      </c>
      <c r="E6" s="19" t="s">
        <v>23</v>
      </c>
    </row>
    <row r="7">
      <c r="A7" s="19" t="s">
        <v>24</v>
      </c>
      <c r="B7" s="20" t="s">
        <v>6461</v>
      </c>
      <c r="C7" s="19" t="s">
        <v>13</v>
      </c>
      <c r="D7" s="19" t="s">
        <v>26</v>
      </c>
      <c r="E7" s="19" t="s">
        <v>27</v>
      </c>
    </row>
    <row r="8">
      <c r="A8" s="19" t="s">
        <v>838</v>
      </c>
      <c r="B8" s="20" t="s">
        <v>6462</v>
      </c>
      <c r="C8" s="19" t="s">
        <v>670</v>
      </c>
      <c r="D8" s="19" t="s">
        <v>840</v>
      </c>
      <c r="E8" s="19" t="s">
        <v>841</v>
      </c>
    </row>
    <row r="9">
      <c r="A9" s="19" t="s">
        <v>1888</v>
      </c>
      <c r="B9" s="20" t="s">
        <v>6463</v>
      </c>
      <c r="C9" s="19" t="s">
        <v>1491</v>
      </c>
      <c r="D9" s="19" t="s">
        <v>1889</v>
      </c>
      <c r="E9" s="19" t="s">
        <v>1890</v>
      </c>
    </row>
    <row r="10">
      <c r="A10" s="19" t="s">
        <v>1884</v>
      </c>
      <c r="B10" s="20" t="s">
        <v>6464</v>
      </c>
      <c r="C10" s="19" t="s">
        <v>1491</v>
      </c>
      <c r="D10" s="19" t="s">
        <v>1886</v>
      </c>
      <c r="E10" s="19" t="s">
        <v>1887</v>
      </c>
    </row>
    <row r="11">
      <c r="A11" s="19" t="s">
        <v>1891</v>
      </c>
      <c r="B11" s="20" t="s">
        <v>6465</v>
      </c>
      <c r="C11" s="19" t="s">
        <v>1491</v>
      </c>
      <c r="D11" s="19" t="s">
        <v>1892</v>
      </c>
      <c r="E11" s="19" t="s">
        <v>1893</v>
      </c>
    </row>
    <row r="12">
      <c r="A12" s="19" t="s">
        <v>2086</v>
      </c>
      <c r="B12" s="20" t="s">
        <v>6466</v>
      </c>
      <c r="C12" s="19" t="s">
        <v>1962</v>
      </c>
      <c r="D12" s="19" t="s">
        <v>1083</v>
      </c>
      <c r="E12" s="19" t="s">
        <v>137</v>
      </c>
    </row>
    <row r="13">
      <c r="A13" s="19" t="s">
        <v>2415</v>
      </c>
      <c r="B13" s="20" t="s">
        <v>6467</v>
      </c>
      <c r="C13" s="19" t="s">
        <v>2367</v>
      </c>
      <c r="D13" s="19" t="s">
        <v>671</v>
      </c>
      <c r="E13" s="19" t="s">
        <v>2417</v>
      </c>
    </row>
    <row r="14">
      <c r="A14" s="19" t="s">
        <v>2900</v>
      </c>
      <c r="B14" s="20" t="s">
        <v>6468</v>
      </c>
      <c r="C14" s="19" t="s">
        <v>2680</v>
      </c>
      <c r="D14" s="19" t="s">
        <v>2902</v>
      </c>
      <c r="E14" s="19" t="s">
        <v>2903</v>
      </c>
    </row>
    <row r="15">
      <c r="A15" s="19" t="s">
        <v>2908</v>
      </c>
      <c r="B15" s="20" t="s">
        <v>6469</v>
      </c>
      <c r="C15" s="19" t="s">
        <v>2680</v>
      </c>
      <c r="D15" s="19" t="s">
        <v>2910</v>
      </c>
      <c r="E15" s="19" t="s">
        <v>2911</v>
      </c>
    </row>
    <row r="16">
      <c r="A16" s="19" t="s">
        <v>2912</v>
      </c>
      <c r="B16" s="20" t="s">
        <v>6470</v>
      </c>
      <c r="C16" s="19" t="s">
        <v>2680</v>
      </c>
      <c r="D16" s="19" t="s">
        <v>2914</v>
      </c>
      <c r="E16" s="19" t="s">
        <v>2915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</hyperlinks>
  <drawing r:id="rId1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667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48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48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48</v>
      </c>
      <c r="D7" s="31" t="s">
        <v>26</v>
      </c>
      <c r="E7" s="31" t="s">
        <v>27</v>
      </c>
    </row>
    <row r="8">
      <c r="A8" s="31" t="s">
        <v>1032</v>
      </c>
      <c r="B8" s="32" t="s">
        <v>1033</v>
      </c>
      <c r="C8" s="31" t="s">
        <v>898</v>
      </c>
      <c r="D8" s="31" t="s">
        <v>1034</v>
      </c>
      <c r="E8" s="31" t="s">
        <v>1035</v>
      </c>
    </row>
    <row r="9">
      <c r="A9" s="31" t="s">
        <v>1888</v>
      </c>
      <c r="B9" s="32" t="s">
        <v>1885</v>
      </c>
      <c r="C9" s="31" t="s">
        <v>1491</v>
      </c>
      <c r="D9" s="31" t="s">
        <v>1889</v>
      </c>
      <c r="E9" s="31" t="s">
        <v>1890</v>
      </c>
    </row>
    <row r="10">
      <c r="A10" s="31" t="s">
        <v>1884</v>
      </c>
      <c r="B10" s="32" t="s">
        <v>1885</v>
      </c>
      <c r="C10" s="31" t="s">
        <v>1491</v>
      </c>
      <c r="D10" s="31" t="s">
        <v>1886</v>
      </c>
      <c r="E10" s="31" t="s">
        <v>1887</v>
      </c>
    </row>
    <row r="11">
      <c r="A11" s="31" t="s">
        <v>1891</v>
      </c>
      <c r="B11" s="32" t="s">
        <v>1885</v>
      </c>
      <c r="C11" s="31" t="s">
        <v>1491</v>
      </c>
      <c r="D11" s="31" t="s">
        <v>1892</v>
      </c>
      <c r="E11" s="31" t="s">
        <v>1893</v>
      </c>
    </row>
    <row r="12">
      <c r="A12" s="31" t="s">
        <v>2415</v>
      </c>
      <c r="B12" s="32" t="s">
        <v>2416</v>
      </c>
      <c r="C12" s="31" t="s">
        <v>2367</v>
      </c>
      <c r="D12" s="31" t="s">
        <v>671</v>
      </c>
      <c r="E12" s="31" t="s">
        <v>2417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</hyperlinks>
  <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48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48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48</v>
      </c>
      <c r="D7" s="31" t="s">
        <v>26</v>
      </c>
      <c r="E7" s="31" t="s">
        <v>27</v>
      </c>
    </row>
    <row r="8">
      <c r="A8" s="31" t="s">
        <v>28</v>
      </c>
      <c r="B8" s="32" t="s">
        <v>29</v>
      </c>
      <c r="C8" s="31" t="s">
        <v>30</v>
      </c>
      <c r="D8" s="31" t="s">
        <v>31</v>
      </c>
      <c r="E8" s="31" t="s">
        <v>32</v>
      </c>
    </row>
    <row r="9">
      <c r="A9" s="31" t="s">
        <v>33</v>
      </c>
      <c r="B9" s="32" t="s">
        <v>34</v>
      </c>
      <c r="C9" s="31" t="s">
        <v>30</v>
      </c>
      <c r="D9" s="31" t="s">
        <v>35</v>
      </c>
      <c r="E9" s="31" t="s">
        <v>36</v>
      </c>
    </row>
    <row r="10">
      <c r="A10" s="31" t="s">
        <v>37</v>
      </c>
      <c r="B10" s="32" t="s">
        <v>38</v>
      </c>
      <c r="C10" s="31" t="s">
        <v>30</v>
      </c>
      <c r="D10" s="31" t="s">
        <v>40</v>
      </c>
      <c r="E10" s="31" t="s">
        <v>41</v>
      </c>
    </row>
    <row r="11">
      <c r="A11" s="31" t="s">
        <v>42</v>
      </c>
      <c r="B11" s="32" t="s">
        <v>43</v>
      </c>
      <c r="C11" s="31" t="s">
        <v>30</v>
      </c>
      <c r="D11" s="31" t="s">
        <v>44</v>
      </c>
      <c r="E11" s="31" t="s">
        <v>45</v>
      </c>
    </row>
    <row r="12">
      <c r="A12" s="31" t="s">
        <v>46</v>
      </c>
      <c r="B12" s="32" t="s">
        <v>47</v>
      </c>
      <c r="C12" s="31" t="s">
        <v>39</v>
      </c>
      <c r="D12" s="31" t="s">
        <v>49</v>
      </c>
      <c r="E12" s="31" t="s">
        <v>50</v>
      </c>
    </row>
    <row r="13">
      <c r="A13" s="31" t="s">
        <v>51</v>
      </c>
      <c r="B13" s="32" t="s">
        <v>52</v>
      </c>
      <c r="C13" s="31" t="s">
        <v>6471</v>
      </c>
      <c r="D13" s="31" t="s">
        <v>54</v>
      </c>
      <c r="E13" s="31" t="s">
        <v>55</v>
      </c>
    </row>
    <row r="14">
      <c r="A14" s="31" t="s">
        <v>56</v>
      </c>
      <c r="B14" s="32" t="s">
        <v>57</v>
      </c>
      <c r="C14" s="31" t="s">
        <v>6471</v>
      </c>
      <c r="D14" s="31" t="s">
        <v>58</v>
      </c>
      <c r="E14" s="31" t="s">
        <v>59</v>
      </c>
    </row>
    <row r="15">
      <c r="A15" s="31" t="s">
        <v>60</v>
      </c>
      <c r="B15" s="32" t="s">
        <v>61</v>
      </c>
      <c r="C15" s="31" t="s">
        <v>48</v>
      </c>
      <c r="D15" s="31" t="s">
        <v>62</v>
      </c>
      <c r="E15" s="31" t="s">
        <v>63</v>
      </c>
    </row>
    <row r="16">
      <c r="A16" s="31" t="s">
        <v>64</v>
      </c>
      <c r="B16" s="32" t="s">
        <v>65</v>
      </c>
      <c r="C16" s="31" t="s">
        <v>48</v>
      </c>
      <c r="D16" s="31" t="s">
        <v>66</v>
      </c>
      <c r="E16" s="31" t="s">
        <v>67</v>
      </c>
    </row>
    <row r="17">
      <c r="A17" s="31" t="s">
        <v>68</v>
      </c>
      <c r="B17" s="32" t="s">
        <v>65</v>
      </c>
      <c r="C17" s="31" t="s">
        <v>48</v>
      </c>
      <c r="D17" s="31" t="s">
        <v>69</v>
      </c>
      <c r="E17" s="31" t="s">
        <v>70</v>
      </c>
    </row>
    <row r="18">
      <c r="A18" s="31" t="s">
        <v>71</v>
      </c>
      <c r="B18" s="32" t="s">
        <v>72</v>
      </c>
      <c r="C18" s="31" t="s">
        <v>48</v>
      </c>
      <c r="D18" s="31" t="s">
        <v>73</v>
      </c>
      <c r="E18" s="31" t="s">
        <v>74</v>
      </c>
    </row>
    <row r="19">
      <c r="A19" s="31" t="s">
        <v>75</v>
      </c>
      <c r="B19" s="32" t="s">
        <v>76</v>
      </c>
      <c r="C19" s="31" t="s">
        <v>48</v>
      </c>
      <c r="D19" s="31" t="s">
        <v>73</v>
      </c>
      <c r="E19" s="31" t="s">
        <v>74</v>
      </c>
    </row>
    <row r="20">
      <c r="A20" s="31" t="s">
        <v>77</v>
      </c>
      <c r="B20" s="32" t="s">
        <v>78</v>
      </c>
      <c r="C20" s="31" t="s">
        <v>48</v>
      </c>
      <c r="D20" s="31" t="s">
        <v>79</v>
      </c>
      <c r="E20" s="31" t="s">
        <v>74</v>
      </c>
    </row>
    <row r="21">
      <c r="A21" s="31" t="s">
        <v>80</v>
      </c>
      <c r="B21" s="32" t="s">
        <v>81</v>
      </c>
      <c r="C21" s="31" t="s">
        <v>48</v>
      </c>
      <c r="D21" s="31" t="s">
        <v>82</v>
      </c>
      <c r="E21" s="31" t="s">
        <v>83</v>
      </c>
    </row>
    <row r="22">
      <c r="A22" s="31" t="s">
        <v>84</v>
      </c>
      <c r="B22" s="32" t="s">
        <v>81</v>
      </c>
      <c r="C22" s="31" t="s">
        <v>48</v>
      </c>
      <c r="D22" s="31" t="s">
        <v>85</v>
      </c>
      <c r="E22" s="31" t="s">
        <v>86</v>
      </c>
    </row>
    <row r="23">
      <c r="A23" s="31" t="s">
        <v>87</v>
      </c>
      <c r="B23" s="32" t="s">
        <v>88</v>
      </c>
      <c r="C23" s="31" t="s">
        <v>48</v>
      </c>
      <c r="D23" s="31" t="s">
        <v>89</v>
      </c>
      <c r="E23" s="31" t="s">
        <v>90</v>
      </c>
    </row>
    <row r="24">
      <c r="A24" s="31" t="s">
        <v>91</v>
      </c>
      <c r="B24" s="32" t="s">
        <v>88</v>
      </c>
      <c r="C24" s="31" t="s">
        <v>48</v>
      </c>
      <c r="D24" s="31" t="s">
        <v>92</v>
      </c>
      <c r="E24" s="31" t="s">
        <v>93</v>
      </c>
    </row>
    <row r="25">
      <c r="A25" s="31" t="s">
        <v>24</v>
      </c>
      <c r="B25" s="32" t="s">
        <v>25</v>
      </c>
      <c r="C25" s="31" t="s">
        <v>48</v>
      </c>
      <c r="D25" s="31" t="s">
        <v>26</v>
      </c>
      <c r="E25" s="31" t="s">
        <v>27</v>
      </c>
    </row>
    <row r="26">
      <c r="A26" s="31" t="s">
        <v>94</v>
      </c>
      <c r="B26" s="32" t="s">
        <v>95</v>
      </c>
      <c r="C26" s="31" t="s">
        <v>48</v>
      </c>
      <c r="D26" s="31" t="s">
        <v>96</v>
      </c>
      <c r="E26" s="31" t="s">
        <v>97</v>
      </c>
    </row>
    <row r="27">
      <c r="A27" s="31" t="s">
        <v>11</v>
      </c>
      <c r="B27" s="32" t="s">
        <v>12</v>
      </c>
      <c r="C27" s="31" t="s">
        <v>48</v>
      </c>
      <c r="D27" s="31" t="s">
        <v>14</v>
      </c>
      <c r="E27" s="31" t="s">
        <v>15</v>
      </c>
    </row>
    <row r="28">
      <c r="A28" s="31" t="s">
        <v>98</v>
      </c>
      <c r="B28" s="32" t="s">
        <v>99</v>
      </c>
      <c r="C28" s="31" t="s">
        <v>48</v>
      </c>
      <c r="D28" s="31" t="s">
        <v>100</v>
      </c>
      <c r="E28" s="31" t="s">
        <v>101</v>
      </c>
    </row>
    <row r="29">
      <c r="A29" s="31" t="s">
        <v>102</v>
      </c>
      <c r="B29" s="32" t="s">
        <v>103</v>
      </c>
      <c r="C29" s="31" t="s">
        <v>48</v>
      </c>
      <c r="D29" s="31" t="s">
        <v>104</v>
      </c>
      <c r="E29" s="31" t="s">
        <v>105</v>
      </c>
    </row>
    <row r="30">
      <c r="A30" s="31" t="s">
        <v>106</v>
      </c>
      <c r="B30" s="32" t="s">
        <v>107</v>
      </c>
      <c r="C30" s="31" t="s">
        <v>48</v>
      </c>
      <c r="D30" s="31" t="s">
        <v>108</v>
      </c>
      <c r="E30" s="31" t="s">
        <v>109</v>
      </c>
    </row>
    <row r="31">
      <c r="A31" s="31" t="s">
        <v>110</v>
      </c>
      <c r="B31" s="32" t="s">
        <v>111</v>
      </c>
      <c r="C31" s="31" t="s">
        <v>48</v>
      </c>
      <c r="D31" s="31" t="s">
        <v>112</v>
      </c>
      <c r="E31" s="31" t="s">
        <v>113</v>
      </c>
    </row>
    <row r="32">
      <c r="A32" s="31" t="s">
        <v>114</v>
      </c>
      <c r="B32" s="32" t="s">
        <v>115</v>
      </c>
      <c r="C32" s="31" t="s">
        <v>48</v>
      </c>
      <c r="D32" s="31" t="s">
        <v>116</v>
      </c>
      <c r="E32" s="31" t="s">
        <v>117</v>
      </c>
    </row>
    <row r="33">
      <c r="A33" s="31" t="s">
        <v>118</v>
      </c>
      <c r="B33" s="32" t="s">
        <v>119</v>
      </c>
      <c r="C33" s="31" t="s">
        <v>48</v>
      </c>
      <c r="D33" s="31" t="s">
        <v>120</v>
      </c>
      <c r="E33" s="31" t="s">
        <v>121</v>
      </c>
    </row>
    <row r="34">
      <c r="A34" s="31" t="s">
        <v>122</v>
      </c>
      <c r="B34" s="32" t="s">
        <v>123</v>
      </c>
      <c r="C34" s="34">
        <v>46127.0</v>
      </c>
      <c r="D34" s="31" t="s">
        <v>124</v>
      </c>
      <c r="E34" s="31" t="s">
        <v>125</v>
      </c>
    </row>
    <row r="35">
      <c r="A35" s="31" t="s">
        <v>126</v>
      </c>
      <c r="B35" s="32" t="s">
        <v>127</v>
      </c>
      <c r="C35" s="31" t="s">
        <v>48</v>
      </c>
      <c r="D35" s="31" t="s">
        <v>128</v>
      </c>
      <c r="E35" s="31" t="s">
        <v>129</v>
      </c>
    </row>
    <row r="36">
      <c r="A36" s="31" t="s">
        <v>130</v>
      </c>
      <c r="B36" s="32" t="s">
        <v>131</v>
      </c>
      <c r="C36" s="31" t="s">
        <v>48</v>
      </c>
      <c r="D36" s="31" t="s">
        <v>132</v>
      </c>
      <c r="E36" s="31" t="s">
        <v>133</v>
      </c>
    </row>
    <row r="37">
      <c r="A37" s="31" t="s">
        <v>134</v>
      </c>
      <c r="B37" s="32" t="s">
        <v>123</v>
      </c>
      <c r="C37" s="34">
        <v>46127.0</v>
      </c>
      <c r="D37" s="31" t="s">
        <v>108</v>
      </c>
      <c r="E37" s="31" t="s">
        <v>135</v>
      </c>
    </row>
    <row r="38">
      <c r="A38" s="31" t="s">
        <v>136</v>
      </c>
      <c r="B38" s="32" t="s">
        <v>25</v>
      </c>
      <c r="C38" s="31" t="s">
        <v>48</v>
      </c>
      <c r="D38" s="31" t="s">
        <v>26</v>
      </c>
      <c r="E38" s="31" t="s">
        <v>137</v>
      </c>
    </row>
    <row r="39">
      <c r="A39" s="31" t="s">
        <v>138</v>
      </c>
      <c r="B39" s="32" t="s">
        <v>21</v>
      </c>
      <c r="C39" s="31" t="s">
        <v>48</v>
      </c>
      <c r="D39" s="31" t="s">
        <v>139</v>
      </c>
      <c r="E39" s="31" t="s">
        <v>23</v>
      </c>
    </row>
    <row r="40">
      <c r="A40" s="31" t="s">
        <v>20</v>
      </c>
      <c r="B40" s="32" t="s">
        <v>21</v>
      </c>
      <c r="C40" s="31" t="s">
        <v>48</v>
      </c>
      <c r="D40" s="31" t="s">
        <v>22</v>
      </c>
      <c r="E40" s="31" t="s">
        <v>23</v>
      </c>
    </row>
    <row r="41">
      <c r="A41" s="31" t="s">
        <v>140</v>
      </c>
      <c r="B41" s="32" t="s">
        <v>21</v>
      </c>
      <c r="C41" s="31" t="s">
        <v>48</v>
      </c>
      <c r="D41" s="31" t="s">
        <v>141</v>
      </c>
      <c r="E41" s="31" t="s">
        <v>23</v>
      </c>
    </row>
    <row r="42">
      <c r="A42" s="31" t="s">
        <v>142</v>
      </c>
      <c r="B42" s="32" t="s">
        <v>143</v>
      </c>
      <c r="C42" s="31" t="s">
        <v>48</v>
      </c>
      <c r="D42" s="31" t="s">
        <v>144</v>
      </c>
      <c r="E42" s="31" t="s">
        <v>145</v>
      </c>
    </row>
    <row r="43">
      <c r="A43" s="31" t="s">
        <v>146</v>
      </c>
      <c r="B43" s="32" t="s">
        <v>147</v>
      </c>
      <c r="C43" s="31" t="s">
        <v>48</v>
      </c>
      <c r="D43" s="31" t="s">
        <v>148</v>
      </c>
      <c r="E43" s="31" t="s">
        <v>149</v>
      </c>
    </row>
    <row r="44">
      <c r="A44" s="31" t="s">
        <v>150</v>
      </c>
      <c r="B44" s="32" t="s">
        <v>151</v>
      </c>
      <c r="C44" s="31" t="s">
        <v>48</v>
      </c>
      <c r="D44" s="31" t="s">
        <v>152</v>
      </c>
      <c r="E44" s="31" t="s">
        <v>153</v>
      </c>
    </row>
    <row r="45">
      <c r="A45" s="31" t="s">
        <v>154</v>
      </c>
      <c r="B45" s="32" t="s">
        <v>155</v>
      </c>
      <c r="C45" s="31" t="s">
        <v>48</v>
      </c>
      <c r="D45" s="31" t="s">
        <v>156</v>
      </c>
      <c r="E45" s="31" t="s">
        <v>157</v>
      </c>
    </row>
    <row r="46">
      <c r="A46" s="31" t="s">
        <v>158</v>
      </c>
      <c r="B46" s="32" t="s">
        <v>159</v>
      </c>
      <c r="C46" s="31" t="s">
        <v>48</v>
      </c>
      <c r="D46" s="31" t="s">
        <v>160</v>
      </c>
      <c r="E46" s="31" t="s">
        <v>161</v>
      </c>
    </row>
    <row r="47">
      <c r="A47" s="31" t="s">
        <v>162</v>
      </c>
      <c r="B47" s="32" t="s">
        <v>163</v>
      </c>
      <c r="C47" s="31" t="s">
        <v>48</v>
      </c>
      <c r="D47" s="31" t="s">
        <v>164</v>
      </c>
      <c r="E47" s="31" t="s">
        <v>165</v>
      </c>
    </row>
    <row r="48">
      <c r="A48" s="31" t="s">
        <v>166</v>
      </c>
      <c r="B48" s="32" t="s">
        <v>167</v>
      </c>
      <c r="C48" s="31" t="s">
        <v>48</v>
      </c>
      <c r="D48" s="31" t="s">
        <v>168</v>
      </c>
      <c r="E48" s="31" t="s">
        <v>169</v>
      </c>
    </row>
    <row r="49">
      <c r="A49" s="31" t="s">
        <v>170</v>
      </c>
      <c r="B49" s="32" t="s">
        <v>171</v>
      </c>
      <c r="C49" s="31" t="s">
        <v>48</v>
      </c>
      <c r="D49" s="31" t="s">
        <v>172</v>
      </c>
      <c r="E49" s="31" t="s">
        <v>173</v>
      </c>
    </row>
    <row r="50">
      <c r="A50" s="31" t="s">
        <v>174</v>
      </c>
      <c r="B50" s="32" t="s">
        <v>175</v>
      </c>
      <c r="C50" s="31" t="s">
        <v>48</v>
      </c>
      <c r="D50" s="31" t="s">
        <v>176</v>
      </c>
      <c r="E50" s="31" t="s">
        <v>177</v>
      </c>
    </row>
    <row r="51">
      <c r="A51" s="31" t="s">
        <v>178</v>
      </c>
      <c r="B51" s="32" t="s">
        <v>179</v>
      </c>
      <c r="C51" s="31" t="s">
        <v>48</v>
      </c>
      <c r="D51" s="31" t="s">
        <v>180</v>
      </c>
      <c r="E51" s="31" t="s">
        <v>181</v>
      </c>
    </row>
    <row r="52">
      <c r="A52" s="31" t="s">
        <v>182</v>
      </c>
      <c r="B52" s="32" t="s">
        <v>183</v>
      </c>
      <c r="C52" s="31" t="s">
        <v>48</v>
      </c>
      <c r="D52" s="31" t="s">
        <v>184</v>
      </c>
      <c r="E52" s="31" t="s">
        <v>185</v>
      </c>
    </row>
    <row r="53">
      <c r="A53" s="31" t="s">
        <v>186</v>
      </c>
      <c r="B53" s="32" t="s">
        <v>187</v>
      </c>
      <c r="C53" s="31" t="s">
        <v>48</v>
      </c>
      <c r="D53" s="31" t="s">
        <v>188</v>
      </c>
      <c r="E53" s="31" t="s">
        <v>189</v>
      </c>
    </row>
    <row r="54">
      <c r="A54" s="31" t="s">
        <v>190</v>
      </c>
      <c r="B54" s="32" t="s">
        <v>191</v>
      </c>
      <c r="C54" s="31" t="s">
        <v>48</v>
      </c>
      <c r="D54" s="31" t="s">
        <v>192</v>
      </c>
      <c r="E54" s="31" t="s">
        <v>193</v>
      </c>
    </row>
    <row r="55">
      <c r="A55" s="31" t="s">
        <v>194</v>
      </c>
      <c r="B55" s="32" t="s">
        <v>195</v>
      </c>
      <c r="C55" s="31" t="s">
        <v>48</v>
      </c>
      <c r="D55" s="31" t="s">
        <v>196</v>
      </c>
      <c r="E55" s="31" t="s">
        <v>197</v>
      </c>
    </row>
    <row r="56">
      <c r="A56" s="31" t="s">
        <v>198</v>
      </c>
      <c r="B56" s="32" t="s">
        <v>199</v>
      </c>
      <c r="C56" s="31" t="s">
        <v>48</v>
      </c>
      <c r="D56" s="31" t="s">
        <v>200</v>
      </c>
      <c r="E56" s="31" t="s">
        <v>201</v>
      </c>
    </row>
    <row r="57">
      <c r="A57" s="31" t="s">
        <v>202</v>
      </c>
      <c r="B57" s="32" t="s">
        <v>203</v>
      </c>
      <c r="C57" s="31" t="s">
        <v>48</v>
      </c>
      <c r="D57" s="31" t="s">
        <v>196</v>
      </c>
      <c r="E57" s="31" t="s">
        <v>204</v>
      </c>
    </row>
    <row r="58">
      <c r="A58" s="31" t="s">
        <v>205</v>
      </c>
      <c r="B58" s="32" t="s">
        <v>206</v>
      </c>
      <c r="C58" s="31" t="s">
        <v>48</v>
      </c>
      <c r="D58" s="31" t="s">
        <v>196</v>
      </c>
      <c r="E58" s="31" t="s">
        <v>207</v>
      </c>
    </row>
    <row r="59">
      <c r="A59" s="31" t="s">
        <v>208</v>
      </c>
      <c r="B59" s="32" t="s">
        <v>209</v>
      </c>
      <c r="C59" s="31" t="s">
        <v>48</v>
      </c>
      <c r="D59" s="31" t="s">
        <v>210</v>
      </c>
      <c r="E59" s="31" t="s">
        <v>211</v>
      </c>
    </row>
    <row r="60">
      <c r="A60" s="31" t="s">
        <v>212</v>
      </c>
      <c r="B60" s="32" t="s">
        <v>213</v>
      </c>
      <c r="C60" s="31" t="s">
        <v>48</v>
      </c>
      <c r="D60" s="31" t="s">
        <v>214</v>
      </c>
      <c r="E60" s="31" t="s">
        <v>215</v>
      </c>
    </row>
    <row r="61">
      <c r="A61" s="31" t="s">
        <v>216</v>
      </c>
      <c r="B61" s="32" t="s">
        <v>217</v>
      </c>
      <c r="C61" s="31" t="s">
        <v>48</v>
      </c>
      <c r="D61" s="31" t="s">
        <v>218</v>
      </c>
      <c r="E61" s="31" t="s">
        <v>219</v>
      </c>
    </row>
    <row r="62">
      <c r="A62" s="31" t="s">
        <v>220</v>
      </c>
      <c r="B62" s="32" t="s">
        <v>221</v>
      </c>
      <c r="C62" s="31" t="s">
        <v>48</v>
      </c>
      <c r="D62" s="31" t="s">
        <v>222</v>
      </c>
      <c r="E62" s="31" t="s">
        <v>223</v>
      </c>
    </row>
    <row r="63">
      <c r="A63" s="31" t="s">
        <v>224</v>
      </c>
      <c r="B63" s="32" t="s">
        <v>225</v>
      </c>
      <c r="C63" s="31" t="s">
        <v>48</v>
      </c>
      <c r="D63" s="31" t="s">
        <v>226</v>
      </c>
      <c r="E63" s="31" t="s">
        <v>227</v>
      </c>
    </row>
    <row r="64">
      <c r="A64" s="31" t="s">
        <v>228</v>
      </c>
      <c r="B64" s="32" t="s">
        <v>229</v>
      </c>
      <c r="C64" s="31" t="s">
        <v>48</v>
      </c>
      <c r="D64" s="31" t="s">
        <v>218</v>
      </c>
      <c r="E64" s="31" t="s">
        <v>230</v>
      </c>
    </row>
    <row r="65">
      <c r="A65" s="31" t="s">
        <v>231</v>
      </c>
      <c r="B65" s="32" t="s">
        <v>232</v>
      </c>
      <c r="C65" s="31" t="s">
        <v>48</v>
      </c>
      <c r="D65" s="31" t="s">
        <v>218</v>
      </c>
      <c r="E65" s="31" t="s">
        <v>233</v>
      </c>
    </row>
    <row r="66">
      <c r="A66" s="31" t="s">
        <v>234</v>
      </c>
      <c r="B66" s="32" t="s">
        <v>235</v>
      </c>
      <c r="C66" s="31" t="s">
        <v>48</v>
      </c>
      <c r="D66" s="31" t="s">
        <v>236</v>
      </c>
      <c r="E66" s="31" t="s">
        <v>233</v>
      </c>
    </row>
    <row r="67">
      <c r="A67" s="31" t="s">
        <v>237</v>
      </c>
      <c r="B67" s="32" t="s">
        <v>238</v>
      </c>
      <c r="C67" s="31" t="s">
        <v>48</v>
      </c>
      <c r="D67" s="31" t="s">
        <v>239</v>
      </c>
      <c r="E67" s="31" t="s">
        <v>240</v>
      </c>
    </row>
    <row r="68">
      <c r="A68" s="31" t="s">
        <v>241</v>
      </c>
      <c r="B68" s="32" t="s">
        <v>242</v>
      </c>
      <c r="C68" s="31" t="s">
        <v>48</v>
      </c>
      <c r="D68" s="31" t="s">
        <v>243</v>
      </c>
      <c r="E68" s="31" t="s">
        <v>244</v>
      </c>
    </row>
    <row r="69">
      <c r="A69" s="31" t="s">
        <v>245</v>
      </c>
      <c r="B69" s="32" t="s">
        <v>246</v>
      </c>
      <c r="C69" s="31" t="s">
        <v>48</v>
      </c>
      <c r="D69" s="31" t="s">
        <v>247</v>
      </c>
      <c r="E69" s="31" t="s">
        <v>248</v>
      </c>
    </row>
    <row r="70">
      <c r="A70" s="31" t="s">
        <v>249</v>
      </c>
      <c r="B70" s="32" t="s">
        <v>250</v>
      </c>
      <c r="C70" s="31" t="s">
        <v>48</v>
      </c>
      <c r="D70" s="31" t="s">
        <v>251</v>
      </c>
      <c r="E70" s="31" t="s">
        <v>252</v>
      </c>
    </row>
    <row r="71">
      <c r="A71" s="31" t="s">
        <v>253</v>
      </c>
      <c r="B71" s="32" t="s">
        <v>254</v>
      </c>
      <c r="C71" s="31" t="s">
        <v>48</v>
      </c>
      <c r="D71" s="31" t="s">
        <v>255</v>
      </c>
      <c r="E71" s="31" t="s">
        <v>256</v>
      </c>
    </row>
    <row r="72">
      <c r="A72" s="31" t="s">
        <v>257</v>
      </c>
      <c r="B72" s="32" t="s">
        <v>258</v>
      </c>
      <c r="C72" s="31" t="s">
        <v>48</v>
      </c>
      <c r="D72" s="31" t="s">
        <v>259</v>
      </c>
      <c r="E72" s="31" t="s">
        <v>260</v>
      </c>
    </row>
    <row r="73">
      <c r="A73" s="31" t="s">
        <v>261</v>
      </c>
      <c r="B73" s="32" t="s">
        <v>262</v>
      </c>
      <c r="C73" s="31" t="s">
        <v>48</v>
      </c>
      <c r="D73" s="31" t="s">
        <v>259</v>
      </c>
      <c r="E73" s="31" t="s">
        <v>263</v>
      </c>
    </row>
    <row r="74">
      <c r="A74" s="31" t="s">
        <v>264</v>
      </c>
      <c r="B74" s="32" t="s">
        <v>265</v>
      </c>
      <c r="C74" s="31" t="s">
        <v>48</v>
      </c>
      <c r="D74" s="31" t="s">
        <v>266</v>
      </c>
      <c r="E74" s="31" t="s">
        <v>267</v>
      </c>
    </row>
    <row r="75">
      <c r="A75" s="31" t="s">
        <v>268</v>
      </c>
      <c r="B75" s="32" t="s">
        <v>269</v>
      </c>
      <c r="C75" s="31" t="s">
        <v>48</v>
      </c>
      <c r="D75" s="31" t="s">
        <v>270</v>
      </c>
      <c r="E75" s="31" t="s">
        <v>271</v>
      </c>
    </row>
    <row r="76">
      <c r="A76" s="31" t="s">
        <v>272</v>
      </c>
      <c r="B76" s="32" t="s">
        <v>273</v>
      </c>
      <c r="C76" s="31" t="s">
        <v>48</v>
      </c>
      <c r="D76" s="31" t="s">
        <v>274</v>
      </c>
      <c r="E76" s="31" t="s">
        <v>275</v>
      </c>
    </row>
    <row r="77">
      <c r="A77" s="31" t="s">
        <v>276</v>
      </c>
      <c r="B77" s="32" t="s">
        <v>277</v>
      </c>
      <c r="C77" s="31" t="s">
        <v>48</v>
      </c>
      <c r="D77" s="31" t="s">
        <v>278</v>
      </c>
      <c r="E77" s="31" t="s">
        <v>279</v>
      </c>
    </row>
    <row r="78">
      <c r="A78" s="31" t="s">
        <v>280</v>
      </c>
      <c r="B78" s="32" t="s">
        <v>281</v>
      </c>
      <c r="C78" s="31" t="s">
        <v>48</v>
      </c>
      <c r="D78" s="31" t="s">
        <v>282</v>
      </c>
      <c r="E78" s="31" t="s">
        <v>283</v>
      </c>
    </row>
    <row r="79">
      <c r="A79" s="31" t="s">
        <v>284</v>
      </c>
      <c r="B79" s="32" t="s">
        <v>285</v>
      </c>
      <c r="C79" s="31" t="s">
        <v>48</v>
      </c>
      <c r="D79" s="31" t="s">
        <v>286</v>
      </c>
      <c r="E79" s="31" t="s">
        <v>287</v>
      </c>
    </row>
    <row r="80">
      <c r="A80" s="31" t="s">
        <v>288</v>
      </c>
      <c r="B80" s="32" t="s">
        <v>289</v>
      </c>
      <c r="C80" s="31" t="s">
        <v>48</v>
      </c>
      <c r="D80" s="31" t="s">
        <v>290</v>
      </c>
      <c r="E80" s="31" t="s">
        <v>227</v>
      </c>
    </row>
    <row r="81">
      <c r="A81" s="31" t="s">
        <v>291</v>
      </c>
      <c r="B81" s="32" t="s">
        <v>292</v>
      </c>
      <c r="C81" s="31" t="s">
        <v>48</v>
      </c>
      <c r="D81" s="31" t="s">
        <v>293</v>
      </c>
      <c r="E81" s="31" t="s">
        <v>294</v>
      </c>
    </row>
    <row r="82">
      <c r="A82" s="31" t="s">
        <v>295</v>
      </c>
      <c r="B82" s="32" t="s">
        <v>296</v>
      </c>
      <c r="C82" s="31" t="s">
        <v>48</v>
      </c>
      <c r="D82" s="31" t="s">
        <v>297</v>
      </c>
      <c r="E82" s="31" t="s">
        <v>298</v>
      </c>
    </row>
    <row r="83">
      <c r="A83" s="31" t="s">
        <v>299</v>
      </c>
      <c r="B83" s="32" t="s">
        <v>300</v>
      </c>
      <c r="C83" s="31" t="s">
        <v>48</v>
      </c>
      <c r="D83" s="31" t="s">
        <v>301</v>
      </c>
      <c r="E83" s="31" t="s">
        <v>302</v>
      </c>
    </row>
    <row r="84">
      <c r="A84" s="31" t="s">
        <v>303</v>
      </c>
      <c r="B84" s="32" t="s">
        <v>304</v>
      </c>
      <c r="C84" s="31" t="s">
        <v>48</v>
      </c>
      <c r="D84" s="31" t="s">
        <v>305</v>
      </c>
      <c r="E84" s="31" t="s">
        <v>306</v>
      </c>
    </row>
    <row r="85">
      <c r="A85" s="31" t="s">
        <v>307</v>
      </c>
      <c r="B85" s="32" t="s">
        <v>308</v>
      </c>
      <c r="C85" s="31" t="s">
        <v>48</v>
      </c>
      <c r="D85" s="31" t="s">
        <v>309</v>
      </c>
      <c r="E85" s="31" t="s">
        <v>310</v>
      </c>
    </row>
    <row r="86">
      <c r="A86" s="31" t="s">
        <v>311</v>
      </c>
      <c r="B86" s="32" t="s">
        <v>312</v>
      </c>
      <c r="C86" s="31" t="s">
        <v>48</v>
      </c>
      <c r="D86" s="31" t="s">
        <v>313</v>
      </c>
      <c r="E86" s="31" t="s">
        <v>314</v>
      </c>
    </row>
    <row r="87">
      <c r="A87" s="31" t="s">
        <v>315</v>
      </c>
      <c r="B87" s="32" t="s">
        <v>316</v>
      </c>
      <c r="C87" s="31" t="s">
        <v>48</v>
      </c>
      <c r="D87" s="31" t="s">
        <v>317</v>
      </c>
      <c r="E87" s="31" t="s">
        <v>318</v>
      </c>
    </row>
    <row r="88">
      <c r="A88" s="31" t="s">
        <v>319</v>
      </c>
      <c r="B88" s="32" t="s">
        <v>320</v>
      </c>
      <c r="C88" s="31" t="s">
        <v>48</v>
      </c>
      <c r="D88" s="31" t="s">
        <v>321</v>
      </c>
      <c r="E88" s="31" t="s">
        <v>322</v>
      </c>
    </row>
    <row r="89">
      <c r="A89" s="31" t="s">
        <v>323</v>
      </c>
      <c r="B89" s="32" t="s">
        <v>324</v>
      </c>
      <c r="C89" s="31" t="s">
        <v>48</v>
      </c>
      <c r="D89" s="31" t="s">
        <v>325</v>
      </c>
      <c r="E89" s="31" t="s">
        <v>326</v>
      </c>
    </row>
    <row r="90">
      <c r="A90" s="31" t="s">
        <v>327</v>
      </c>
      <c r="B90" s="32" t="s">
        <v>328</v>
      </c>
      <c r="C90" s="31" t="s">
        <v>48</v>
      </c>
      <c r="D90" s="31" t="s">
        <v>329</v>
      </c>
      <c r="E90" s="31" t="s">
        <v>330</v>
      </c>
    </row>
    <row r="91">
      <c r="A91" s="31" t="s">
        <v>331</v>
      </c>
      <c r="B91" s="32" t="s">
        <v>332</v>
      </c>
      <c r="C91" s="31" t="s">
        <v>48</v>
      </c>
      <c r="D91" s="31" t="s">
        <v>333</v>
      </c>
      <c r="E91" s="31" t="s">
        <v>334</v>
      </c>
    </row>
    <row r="92">
      <c r="A92" s="31" t="s">
        <v>335</v>
      </c>
      <c r="B92" s="32" t="s">
        <v>336</v>
      </c>
      <c r="C92" s="31" t="s">
        <v>48</v>
      </c>
      <c r="D92" s="31" t="s">
        <v>337</v>
      </c>
      <c r="E92" s="31" t="s">
        <v>338</v>
      </c>
    </row>
    <row r="93">
      <c r="A93" s="31" t="s">
        <v>339</v>
      </c>
      <c r="B93" s="32" t="s">
        <v>340</v>
      </c>
      <c r="C93" s="31" t="s">
        <v>48</v>
      </c>
      <c r="D93" s="31" t="s">
        <v>337</v>
      </c>
      <c r="E93" s="31" t="s">
        <v>341</v>
      </c>
    </row>
    <row r="94">
      <c r="A94" s="31" t="s">
        <v>342</v>
      </c>
      <c r="B94" s="32" t="s">
        <v>343</v>
      </c>
      <c r="C94" s="31" t="s">
        <v>48</v>
      </c>
      <c r="D94" s="31" t="s">
        <v>337</v>
      </c>
      <c r="E94" s="31" t="s">
        <v>344</v>
      </c>
    </row>
    <row r="95">
      <c r="A95" s="31" t="s">
        <v>345</v>
      </c>
      <c r="B95" s="32" t="s">
        <v>346</v>
      </c>
      <c r="C95" s="31" t="s">
        <v>48</v>
      </c>
      <c r="D95" s="31" t="s">
        <v>176</v>
      </c>
      <c r="E95" s="31" t="s">
        <v>347</v>
      </c>
    </row>
    <row r="96">
      <c r="A96" s="31" t="s">
        <v>348</v>
      </c>
      <c r="B96" s="32" t="s">
        <v>349</v>
      </c>
      <c r="C96" s="31" t="s">
        <v>48</v>
      </c>
      <c r="D96" s="31" t="s">
        <v>350</v>
      </c>
      <c r="E96" s="31" t="s">
        <v>347</v>
      </c>
    </row>
    <row r="97">
      <c r="A97" s="31" t="s">
        <v>351</v>
      </c>
      <c r="B97" s="32" t="s">
        <v>352</v>
      </c>
      <c r="C97" s="31" t="s">
        <v>48</v>
      </c>
      <c r="D97" s="31" t="s">
        <v>353</v>
      </c>
      <c r="E97" s="31" t="s">
        <v>354</v>
      </c>
    </row>
    <row r="98">
      <c r="A98" s="31" t="s">
        <v>355</v>
      </c>
      <c r="B98" s="32" t="s">
        <v>356</v>
      </c>
      <c r="C98" s="31" t="s">
        <v>48</v>
      </c>
      <c r="D98" s="31" t="s">
        <v>357</v>
      </c>
      <c r="E98" s="31" t="s">
        <v>358</v>
      </c>
    </row>
    <row r="99">
      <c r="A99" s="31" t="s">
        <v>359</v>
      </c>
      <c r="B99" s="32" t="s">
        <v>360</v>
      </c>
      <c r="C99" s="31" t="s">
        <v>48</v>
      </c>
      <c r="D99" s="31" t="s">
        <v>361</v>
      </c>
      <c r="E99" s="31" t="s">
        <v>362</v>
      </c>
    </row>
    <row r="100">
      <c r="A100" s="31" t="s">
        <v>363</v>
      </c>
      <c r="B100" s="32" t="s">
        <v>364</v>
      </c>
      <c r="C100" s="31" t="s">
        <v>48</v>
      </c>
      <c r="D100" s="31" t="s">
        <v>365</v>
      </c>
      <c r="E100" s="31" t="s">
        <v>366</v>
      </c>
    </row>
    <row r="101">
      <c r="A101" s="31" t="s">
        <v>367</v>
      </c>
      <c r="B101" s="32" t="s">
        <v>368</v>
      </c>
      <c r="C101" s="31" t="s">
        <v>48</v>
      </c>
      <c r="D101" s="31" t="s">
        <v>369</v>
      </c>
      <c r="E101" s="31" t="s">
        <v>370</v>
      </c>
    </row>
    <row r="102">
      <c r="A102" s="31" t="s">
        <v>371</v>
      </c>
      <c r="B102" s="32" t="s">
        <v>372</v>
      </c>
      <c r="C102" s="31" t="s">
        <v>48</v>
      </c>
      <c r="D102" s="31" t="s">
        <v>373</v>
      </c>
      <c r="E102" s="31" t="s">
        <v>374</v>
      </c>
    </row>
    <row r="103">
      <c r="A103" s="31" t="s">
        <v>375</v>
      </c>
      <c r="B103" s="32" t="s">
        <v>376</v>
      </c>
      <c r="C103" s="31" t="s">
        <v>48</v>
      </c>
      <c r="D103" s="31" t="s">
        <v>377</v>
      </c>
      <c r="E103" s="31" t="s">
        <v>378</v>
      </c>
    </row>
    <row r="104">
      <c r="A104" s="31" t="s">
        <v>379</v>
      </c>
      <c r="B104" s="32" t="s">
        <v>380</v>
      </c>
      <c r="C104" s="31" t="s">
        <v>48</v>
      </c>
      <c r="D104" s="31" t="s">
        <v>381</v>
      </c>
      <c r="E104" s="31" t="s">
        <v>382</v>
      </c>
    </row>
    <row r="105">
      <c r="A105" s="31" t="s">
        <v>383</v>
      </c>
      <c r="B105" s="32" t="s">
        <v>384</v>
      </c>
      <c r="C105" s="31" t="s">
        <v>48</v>
      </c>
      <c r="D105" s="31" t="s">
        <v>385</v>
      </c>
      <c r="E105" s="31" t="s">
        <v>386</v>
      </c>
    </row>
    <row r="106">
      <c r="A106" s="31" t="s">
        <v>387</v>
      </c>
      <c r="B106" s="32" t="s">
        <v>388</v>
      </c>
      <c r="C106" s="31" t="s">
        <v>48</v>
      </c>
      <c r="D106" s="31" t="s">
        <v>389</v>
      </c>
      <c r="E106" s="31" t="s">
        <v>390</v>
      </c>
    </row>
    <row r="107">
      <c r="A107" s="31" t="s">
        <v>391</v>
      </c>
      <c r="B107" s="32" t="s">
        <v>392</v>
      </c>
      <c r="C107" s="31" t="s">
        <v>48</v>
      </c>
      <c r="D107" s="31" t="s">
        <v>393</v>
      </c>
      <c r="E107" s="31" t="s">
        <v>394</v>
      </c>
    </row>
    <row r="108">
      <c r="A108" s="31" t="s">
        <v>355</v>
      </c>
      <c r="B108" s="32" t="s">
        <v>356</v>
      </c>
      <c r="C108" s="31" t="s">
        <v>48</v>
      </c>
      <c r="D108" s="31" t="s">
        <v>357</v>
      </c>
      <c r="E108" s="31" t="s">
        <v>358</v>
      </c>
    </row>
    <row r="109">
      <c r="A109" s="31" t="s">
        <v>375</v>
      </c>
      <c r="B109" s="32" t="s">
        <v>376</v>
      </c>
      <c r="C109" s="31" t="s">
        <v>48</v>
      </c>
      <c r="D109" s="31" t="s">
        <v>377</v>
      </c>
      <c r="E109" s="31" t="s">
        <v>378</v>
      </c>
    </row>
    <row r="110">
      <c r="A110" s="31" t="s">
        <v>395</v>
      </c>
      <c r="B110" s="32" t="s">
        <v>396</v>
      </c>
      <c r="C110" s="31" t="s">
        <v>48</v>
      </c>
      <c r="D110" s="31" t="s">
        <v>397</v>
      </c>
      <c r="E110" s="31" t="s">
        <v>398</v>
      </c>
    </row>
    <row r="111">
      <c r="A111" s="31" t="s">
        <v>399</v>
      </c>
      <c r="B111" s="32" t="s">
        <v>400</v>
      </c>
      <c r="C111" s="31" t="s">
        <v>13</v>
      </c>
      <c r="D111" s="31" t="s">
        <v>402</v>
      </c>
      <c r="E111" s="31" t="s">
        <v>403</v>
      </c>
    </row>
    <row r="112">
      <c r="A112" s="31" t="s">
        <v>404</v>
      </c>
      <c r="B112" s="32" t="s">
        <v>405</v>
      </c>
      <c r="C112" s="31" t="s">
        <v>13</v>
      </c>
      <c r="D112" s="31" t="s">
        <v>406</v>
      </c>
      <c r="E112" s="31" t="s">
        <v>407</v>
      </c>
    </row>
    <row r="113">
      <c r="A113" s="31" t="s">
        <v>408</v>
      </c>
      <c r="B113" s="32" t="s">
        <v>409</v>
      </c>
      <c r="C113" s="31" t="s">
        <v>6472</v>
      </c>
      <c r="D113" s="31" t="s">
        <v>389</v>
      </c>
      <c r="E113" s="31" t="s">
        <v>411</v>
      </c>
    </row>
    <row r="114">
      <c r="A114" s="31" t="s">
        <v>6</v>
      </c>
      <c r="B114" s="32" t="s">
        <v>7</v>
      </c>
      <c r="C114" s="33" t="s">
        <v>5233</v>
      </c>
      <c r="D114" s="31" t="s">
        <v>9</v>
      </c>
      <c r="E114" s="31" t="s">
        <v>10</v>
      </c>
    </row>
    <row r="115">
      <c r="A115" s="31" t="s">
        <v>11</v>
      </c>
      <c r="B115" s="32" t="s">
        <v>12</v>
      </c>
      <c r="C115" s="31" t="s">
        <v>48</v>
      </c>
      <c r="D115" s="31" t="s">
        <v>14</v>
      </c>
      <c r="E115" s="31" t="s">
        <v>15</v>
      </c>
    </row>
    <row r="116">
      <c r="A116" s="31" t="s">
        <v>16</v>
      </c>
      <c r="B116" s="32" t="s">
        <v>17</v>
      </c>
      <c r="C116" s="33" t="s">
        <v>5233</v>
      </c>
      <c r="D116" s="31" t="s">
        <v>18</v>
      </c>
      <c r="E116" s="31" t="s">
        <v>19</v>
      </c>
    </row>
    <row r="117">
      <c r="A117" s="31" t="s">
        <v>20</v>
      </c>
      <c r="B117" s="32" t="s">
        <v>21</v>
      </c>
      <c r="C117" s="31" t="s">
        <v>48</v>
      </c>
      <c r="D117" s="31" t="s">
        <v>22</v>
      </c>
      <c r="E117" s="31" t="s">
        <v>23</v>
      </c>
    </row>
    <row r="118">
      <c r="A118" s="31" t="s">
        <v>24</v>
      </c>
      <c r="B118" s="32" t="s">
        <v>25</v>
      </c>
      <c r="C118" s="31" t="s">
        <v>48</v>
      </c>
      <c r="D118" s="31" t="s">
        <v>26</v>
      </c>
      <c r="E118" s="31" t="s">
        <v>27</v>
      </c>
    </row>
    <row r="119">
      <c r="A119" s="31" t="s">
        <v>412</v>
      </c>
      <c r="B119" s="32" t="s">
        <v>413</v>
      </c>
      <c r="C119" s="31" t="s">
        <v>6472</v>
      </c>
      <c r="D119" s="31" t="s">
        <v>414</v>
      </c>
      <c r="E119" s="31" t="s">
        <v>415</v>
      </c>
    </row>
    <row r="120">
      <c r="A120" s="31" t="s">
        <v>416</v>
      </c>
      <c r="B120" s="32" t="s">
        <v>417</v>
      </c>
      <c r="C120" s="31" t="s">
        <v>6473</v>
      </c>
      <c r="D120" s="31" t="s">
        <v>419</v>
      </c>
      <c r="E120" s="31" t="s">
        <v>420</v>
      </c>
    </row>
    <row r="121">
      <c r="A121" s="31" t="s">
        <v>421</v>
      </c>
      <c r="B121" s="32" t="s">
        <v>422</v>
      </c>
      <c r="C121" s="31" t="s">
        <v>418</v>
      </c>
      <c r="D121" s="31" t="s">
        <v>424</v>
      </c>
      <c r="E121" s="31" t="s">
        <v>425</v>
      </c>
    </row>
    <row r="122">
      <c r="A122" s="31" t="s">
        <v>426</v>
      </c>
      <c r="B122" s="32" t="s">
        <v>427</v>
      </c>
      <c r="C122" s="31" t="s">
        <v>423</v>
      </c>
      <c r="D122" s="31" t="s">
        <v>429</v>
      </c>
      <c r="E122" s="31" t="s">
        <v>430</v>
      </c>
    </row>
    <row r="123">
      <c r="A123" s="31" t="s">
        <v>431</v>
      </c>
      <c r="B123" s="32" t="s">
        <v>432</v>
      </c>
      <c r="C123" s="31" t="s">
        <v>423</v>
      </c>
      <c r="D123" s="31" t="s">
        <v>433</v>
      </c>
      <c r="E123" s="31" t="s">
        <v>434</v>
      </c>
    </row>
    <row r="124">
      <c r="A124" s="31" t="s">
        <v>435</v>
      </c>
      <c r="B124" s="32" t="s">
        <v>436</v>
      </c>
      <c r="C124" s="31" t="s">
        <v>423</v>
      </c>
      <c r="D124" s="31" t="s">
        <v>437</v>
      </c>
      <c r="E124" s="31" t="s">
        <v>438</v>
      </c>
    </row>
    <row r="125">
      <c r="A125" s="31" t="s">
        <v>439</v>
      </c>
      <c r="B125" s="32" t="s">
        <v>440</v>
      </c>
      <c r="C125" s="31" t="s">
        <v>423</v>
      </c>
      <c r="D125" s="31" t="s">
        <v>441</v>
      </c>
      <c r="E125" s="31" t="s">
        <v>442</v>
      </c>
    </row>
    <row r="126">
      <c r="A126" s="31" t="s">
        <v>443</v>
      </c>
      <c r="B126" s="32" t="s">
        <v>444</v>
      </c>
      <c r="C126" s="34">
        <v>46127.0</v>
      </c>
      <c r="D126" s="31" t="s">
        <v>445</v>
      </c>
      <c r="E126" s="31" t="s">
        <v>446</v>
      </c>
    </row>
    <row r="127">
      <c r="A127" s="31" t="s">
        <v>447</v>
      </c>
      <c r="B127" s="32" t="s">
        <v>448</v>
      </c>
      <c r="C127" s="34">
        <v>46127.0</v>
      </c>
      <c r="D127" s="31" t="s">
        <v>449</v>
      </c>
      <c r="E127" s="31" t="s">
        <v>450</v>
      </c>
    </row>
    <row r="128">
      <c r="A128" s="31" t="s">
        <v>451</v>
      </c>
      <c r="B128" s="32" t="s">
        <v>452</v>
      </c>
      <c r="C128" s="34">
        <v>46127.0</v>
      </c>
      <c r="D128" s="31" t="s">
        <v>453</v>
      </c>
      <c r="E128" s="31" t="s">
        <v>454</v>
      </c>
    </row>
    <row r="129">
      <c r="A129" s="31" t="s">
        <v>455</v>
      </c>
      <c r="B129" s="32" t="s">
        <v>456</v>
      </c>
      <c r="C129" s="34">
        <v>46127.0</v>
      </c>
      <c r="D129" s="31" t="s">
        <v>457</v>
      </c>
      <c r="E129" s="31" t="s">
        <v>458</v>
      </c>
    </row>
    <row r="130">
      <c r="A130" s="31" t="s">
        <v>459</v>
      </c>
      <c r="B130" s="32" t="s">
        <v>460</v>
      </c>
      <c r="C130" s="34">
        <v>46127.0</v>
      </c>
      <c r="D130" s="31" t="s">
        <v>461</v>
      </c>
      <c r="E130" s="31" t="s">
        <v>462</v>
      </c>
    </row>
    <row r="131">
      <c r="A131" s="31" t="s">
        <v>463</v>
      </c>
      <c r="B131" s="32" t="s">
        <v>464</v>
      </c>
      <c r="C131" s="34">
        <v>46127.0</v>
      </c>
      <c r="D131" s="31" t="s">
        <v>465</v>
      </c>
      <c r="E131" s="31" t="s">
        <v>466</v>
      </c>
    </row>
    <row r="132">
      <c r="A132" s="31" t="s">
        <v>467</v>
      </c>
      <c r="B132" s="32" t="s">
        <v>468</v>
      </c>
      <c r="C132" s="34">
        <v>46127.0</v>
      </c>
      <c r="D132" s="31" t="s">
        <v>469</v>
      </c>
      <c r="E132" s="31" t="s">
        <v>470</v>
      </c>
    </row>
    <row r="133">
      <c r="A133" s="31" t="s">
        <v>471</v>
      </c>
      <c r="B133" s="32" t="s">
        <v>472</v>
      </c>
      <c r="C133" s="34">
        <v>46136.0</v>
      </c>
      <c r="D133" s="31" t="s">
        <v>473</v>
      </c>
      <c r="E133" s="31" t="s">
        <v>474</v>
      </c>
    </row>
    <row r="134">
      <c r="A134" s="31" t="s">
        <v>475</v>
      </c>
      <c r="B134" s="32" t="s">
        <v>476</v>
      </c>
      <c r="C134" s="34">
        <v>46136.0</v>
      </c>
      <c r="D134" s="31" t="s">
        <v>477</v>
      </c>
      <c r="E134" s="31" t="s">
        <v>374</v>
      </c>
    </row>
    <row r="135">
      <c r="A135" s="31" t="s">
        <v>478</v>
      </c>
      <c r="B135" s="32" t="s">
        <v>479</v>
      </c>
      <c r="C135" s="34">
        <v>46142.0</v>
      </c>
      <c r="D135" s="31" t="s">
        <v>480</v>
      </c>
      <c r="E135" s="31" t="s">
        <v>481</v>
      </c>
    </row>
    <row r="136">
      <c r="A136" s="31" t="s">
        <v>482</v>
      </c>
      <c r="B136" s="32" t="s">
        <v>483</v>
      </c>
      <c r="C136" s="34">
        <v>46142.0</v>
      </c>
      <c r="D136" s="31" t="s">
        <v>484</v>
      </c>
      <c r="E136" s="31" t="s">
        <v>485</v>
      </c>
    </row>
    <row r="137">
      <c r="A137" s="31" t="s">
        <v>486</v>
      </c>
      <c r="B137" s="32" t="s">
        <v>487</v>
      </c>
      <c r="C137" s="34">
        <v>46142.0</v>
      </c>
      <c r="D137" s="31" t="s">
        <v>488</v>
      </c>
      <c r="E137" s="31" t="s">
        <v>489</v>
      </c>
    </row>
    <row r="138">
      <c r="A138" s="31" t="s">
        <v>490</v>
      </c>
      <c r="B138" s="32" t="s">
        <v>491</v>
      </c>
      <c r="C138" s="34">
        <v>46142.0</v>
      </c>
      <c r="D138" s="31" t="s">
        <v>492</v>
      </c>
      <c r="E138" s="31" t="s">
        <v>493</v>
      </c>
    </row>
    <row r="139">
      <c r="A139" s="31" t="s">
        <v>494</v>
      </c>
      <c r="B139" s="32" t="s">
        <v>495</v>
      </c>
      <c r="C139" s="34">
        <v>46142.0</v>
      </c>
      <c r="D139" s="31" t="s">
        <v>496</v>
      </c>
      <c r="E139" s="31" t="s">
        <v>497</v>
      </c>
    </row>
    <row r="140">
      <c r="A140" s="31" t="s">
        <v>498</v>
      </c>
      <c r="B140" s="32" t="s">
        <v>499</v>
      </c>
      <c r="C140" s="34">
        <v>46142.0</v>
      </c>
      <c r="D140" s="31" t="s">
        <v>500</v>
      </c>
      <c r="E140" s="31" t="s">
        <v>501</v>
      </c>
    </row>
    <row r="141">
      <c r="A141" s="31" t="s">
        <v>502</v>
      </c>
      <c r="B141" s="32" t="s">
        <v>503</v>
      </c>
      <c r="C141" s="34">
        <v>46142.0</v>
      </c>
      <c r="D141" s="31" t="s">
        <v>504</v>
      </c>
      <c r="E141" s="31" t="s">
        <v>505</v>
      </c>
    </row>
    <row r="142">
      <c r="A142" s="31" t="s">
        <v>506</v>
      </c>
      <c r="B142" s="32" t="s">
        <v>507</v>
      </c>
      <c r="C142" s="34">
        <v>46142.0</v>
      </c>
      <c r="D142" s="31" t="s">
        <v>508</v>
      </c>
      <c r="E142" s="31" t="s">
        <v>509</v>
      </c>
    </row>
    <row r="143">
      <c r="A143" s="31" t="s">
        <v>510</v>
      </c>
      <c r="B143" s="32" t="s">
        <v>511</v>
      </c>
      <c r="C143" s="34">
        <v>46142.0</v>
      </c>
      <c r="D143" s="31" t="s">
        <v>512</v>
      </c>
      <c r="E143" s="31" t="s">
        <v>513</v>
      </c>
    </row>
    <row r="144">
      <c r="A144" s="31" t="s">
        <v>514</v>
      </c>
      <c r="B144" s="32" t="s">
        <v>515</v>
      </c>
      <c r="C144" s="34">
        <v>46142.0</v>
      </c>
      <c r="D144" s="31" t="s">
        <v>516</v>
      </c>
      <c r="E144" s="31" t="s">
        <v>517</v>
      </c>
    </row>
    <row r="145">
      <c r="A145" s="31" t="s">
        <v>518</v>
      </c>
      <c r="B145" s="32" t="s">
        <v>519</v>
      </c>
      <c r="C145" s="34">
        <v>46142.0</v>
      </c>
      <c r="D145" s="31" t="s">
        <v>520</v>
      </c>
      <c r="E145" s="31" t="s">
        <v>521</v>
      </c>
    </row>
    <row r="146">
      <c r="A146" s="31" t="s">
        <v>522</v>
      </c>
      <c r="B146" s="32" t="s">
        <v>523</v>
      </c>
      <c r="C146" s="33" t="s">
        <v>5233</v>
      </c>
      <c r="D146" s="31" t="s">
        <v>524</v>
      </c>
      <c r="E146" s="31" t="s">
        <v>525</v>
      </c>
    </row>
    <row r="147">
      <c r="A147" s="31" t="s">
        <v>526</v>
      </c>
      <c r="B147" s="32" t="s">
        <v>527</v>
      </c>
      <c r="C147" s="33" t="s">
        <v>5233</v>
      </c>
      <c r="D147" s="31" t="s">
        <v>528</v>
      </c>
      <c r="E147" s="31" t="s">
        <v>529</v>
      </c>
    </row>
    <row r="148">
      <c r="A148" s="31" t="s">
        <v>530</v>
      </c>
      <c r="B148" s="32" t="s">
        <v>531</v>
      </c>
      <c r="C148" s="33" t="s">
        <v>5233</v>
      </c>
      <c r="D148" s="31" t="s">
        <v>532</v>
      </c>
      <c r="E148" s="31" t="s">
        <v>533</v>
      </c>
    </row>
    <row r="149">
      <c r="A149" s="31" t="s">
        <v>534</v>
      </c>
      <c r="B149" s="32" t="s">
        <v>535</v>
      </c>
      <c r="C149" s="33" t="s">
        <v>5233</v>
      </c>
      <c r="D149" s="31" t="s">
        <v>536</v>
      </c>
      <c r="E149" s="31" t="s">
        <v>537</v>
      </c>
    </row>
    <row r="150">
      <c r="A150" s="31" t="s">
        <v>538</v>
      </c>
      <c r="B150" s="32" t="s">
        <v>539</v>
      </c>
      <c r="C150" s="33" t="s">
        <v>5233</v>
      </c>
      <c r="D150" s="31" t="s">
        <v>540</v>
      </c>
      <c r="E150" s="31" t="s">
        <v>425</v>
      </c>
    </row>
    <row r="151">
      <c r="A151" s="31" t="s">
        <v>541</v>
      </c>
      <c r="B151" s="32" t="s">
        <v>7</v>
      </c>
      <c r="C151" s="33" t="s">
        <v>5233</v>
      </c>
      <c r="D151" s="31" t="s">
        <v>9</v>
      </c>
      <c r="E151" s="31" t="s">
        <v>10</v>
      </c>
    </row>
    <row r="152">
      <c r="A152" s="31" t="s">
        <v>542</v>
      </c>
      <c r="B152" s="32" t="s">
        <v>7</v>
      </c>
      <c r="C152" s="33" t="s">
        <v>5233</v>
      </c>
      <c r="D152" s="31" t="s">
        <v>9</v>
      </c>
      <c r="E152" s="31" t="s">
        <v>10</v>
      </c>
    </row>
    <row r="153">
      <c r="A153" s="31" t="s">
        <v>543</v>
      </c>
      <c r="B153" s="32" t="s">
        <v>7</v>
      </c>
      <c r="C153" s="33" t="s">
        <v>5233</v>
      </c>
      <c r="D153" s="31" t="s">
        <v>9</v>
      </c>
      <c r="E153" s="31" t="s">
        <v>10</v>
      </c>
    </row>
    <row r="154">
      <c r="A154" s="31" t="s">
        <v>6</v>
      </c>
      <c r="B154" s="32" t="s">
        <v>7</v>
      </c>
      <c r="C154" s="33" t="s">
        <v>5233</v>
      </c>
      <c r="D154" s="31" t="s">
        <v>9</v>
      </c>
      <c r="E154" s="31" t="s">
        <v>10</v>
      </c>
    </row>
    <row r="155">
      <c r="A155" s="31" t="s">
        <v>544</v>
      </c>
      <c r="B155" s="32" t="s">
        <v>545</v>
      </c>
      <c r="C155" s="33" t="s">
        <v>5233</v>
      </c>
      <c r="D155" s="31" t="s">
        <v>546</v>
      </c>
      <c r="E155" s="31" t="s">
        <v>470</v>
      </c>
    </row>
    <row r="156">
      <c r="A156" s="31" t="s">
        <v>547</v>
      </c>
      <c r="B156" s="32" t="s">
        <v>17</v>
      </c>
      <c r="C156" s="33" t="s">
        <v>5233</v>
      </c>
      <c r="D156" s="31" t="s">
        <v>548</v>
      </c>
      <c r="E156" s="31" t="s">
        <v>549</v>
      </c>
    </row>
    <row r="157">
      <c r="A157" s="31" t="s">
        <v>16</v>
      </c>
      <c r="B157" s="32" t="s">
        <v>17</v>
      </c>
      <c r="C157" s="33" t="s">
        <v>5233</v>
      </c>
      <c r="D157" s="31" t="s">
        <v>18</v>
      </c>
      <c r="E157" s="31" t="s">
        <v>19</v>
      </c>
    </row>
    <row r="158">
      <c r="A158" s="31" t="s">
        <v>550</v>
      </c>
      <c r="B158" s="32" t="s">
        <v>551</v>
      </c>
      <c r="C158" s="33" t="s">
        <v>5233</v>
      </c>
      <c r="D158" s="31" t="s">
        <v>469</v>
      </c>
      <c r="E158" s="31" t="s">
        <v>552</v>
      </c>
    </row>
    <row r="159">
      <c r="A159" s="31" t="s">
        <v>553</v>
      </c>
      <c r="B159" s="32" t="s">
        <v>554</v>
      </c>
      <c r="C159" s="33" t="s">
        <v>5233</v>
      </c>
      <c r="D159" s="31" t="s">
        <v>555</v>
      </c>
      <c r="E159" s="31" t="s">
        <v>556</v>
      </c>
    </row>
    <row r="160">
      <c r="A160" s="31" t="s">
        <v>557</v>
      </c>
      <c r="B160" s="32" t="s">
        <v>558</v>
      </c>
      <c r="C160" s="33" t="s">
        <v>5233</v>
      </c>
      <c r="D160" s="31" t="s">
        <v>559</v>
      </c>
      <c r="E160" s="31" t="s">
        <v>560</v>
      </c>
    </row>
    <row r="161">
      <c r="A161" s="31" t="s">
        <v>561</v>
      </c>
      <c r="B161" s="32" t="s">
        <v>562</v>
      </c>
      <c r="C161" s="33" t="s">
        <v>5233</v>
      </c>
      <c r="D161" s="31" t="s">
        <v>563</v>
      </c>
      <c r="E161" s="31" t="s">
        <v>564</v>
      </c>
    </row>
    <row r="162">
      <c r="A162" s="31" t="s">
        <v>565</v>
      </c>
      <c r="B162" s="32" t="s">
        <v>566</v>
      </c>
      <c r="C162" s="33" t="s">
        <v>5233</v>
      </c>
      <c r="D162" s="31" t="s">
        <v>567</v>
      </c>
      <c r="E162" s="31" t="s">
        <v>568</v>
      </c>
    </row>
    <row r="163">
      <c r="A163" s="31" t="s">
        <v>569</v>
      </c>
      <c r="B163" s="32" t="s">
        <v>570</v>
      </c>
      <c r="C163" s="33" t="s">
        <v>5233</v>
      </c>
      <c r="D163" s="31" t="s">
        <v>571</v>
      </c>
      <c r="E163" s="31" t="s">
        <v>572</v>
      </c>
    </row>
    <row r="164">
      <c r="A164" s="31" t="s">
        <v>573</v>
      </c>
      <c r="B164" s="32" t="s">
        <v>574</v>
      </c>
      <c r="C164" s="33" t="s">
        <v>5233</v>
      </c>
      <c r="D164" s="31" t="s">
        <v>575</v>
      </c>
      <c r="E164" s="31" t="s">
        <v>576</v>
      </c>
    </row>
    <row r="165">
      <c r="A165" s="31" t="s">
        <v>577</v>
      </c>
      <c r="B165" s="32" t="s">
        <v>578</v>
      </c>
      <c r="C165" s="33" t="s">
        <v>5233</v>
      </c>
      <c r="D165" s="35">
        <v>2500.0</v>
      </c>
      <c r="E165" s="31" t="s">
        <v>374</v>
      </c>
    </row>
    <row r="166">
      <c r="A166" s="31" t="s">
        <v>579</v>
      </c>
      <c r="B166" s="32" t="s">
        <v>580</v>
      </c>
      <c r="C166" s="33" t="s">
        <v>5233</v>
      </c>
      <c r="D166" s="31" t="s">
        <v>581</v>
      </c>
      <c r="E166" s="31" t="s">
        <v>582</v>
      </c>
    </row>
    <row r="167">
      <c r="A167" s="31" t="s">
        <v>583</v>
      </c>
      <c r="B167" s="32" t="s">
        <v>584</v>
      </c>
      <c r="C167" s="33" t="s">
        <v>5233</v>
      </c>
      <c r="D167" s="31" t="s">
        <v>585</v>
      </c>
      <c r="E167" s="31" t="s">
        <v>586</v>
      </c>
    </row>
    <row r="168">
      <c r="A168" s="31" t="s">
        <v>587</v>
      </c>
      <c r="B168" s="32" t="s">
        <v>588</v>
      </c>
      <c r="C168" s="36">
        <v>46174.0</v>
      </c>
      <c r="D168" s="31" t="s">
        <v>589</v>
      </c>
      <c r="E168" s="31" t="s">
        <v>590</v>
      </c>
    </row>
    <row r="169">
      <c r="A169" s="31" t="s">
        <v>591</v>
      </c>
      <c r="B169" s="32" t="s">
        <v>592</v>
      </c>
      <c r="C169" s="34">
        <v>46185.0</v>
      </c>
      <c r="D169" s="31" t="s">
        <v>593</v>
      </c>
      <c r="E169" s="31" t="s">
        <v>594</v>
      </c>
    </row>
    <row r="170">
      <c r="A170" s="31" t="s">
        <v>595</v>
      </c>
      <c r="B170" s="32" t="s">
        <v>596</v>
      </c>
      <c r="C170" s="34">
        <v>46188.0</v>
      </c>
      <c r="D170" s="31" t="s">
        <v>597</v>
      </c>
      <c r="E170" s="31" t="s">
        <v>598</v>
      </c>
    </row>
    <row r="171">
      <c r="A171" s="31" t="s">
        <v>599</v>
      </c>
      <c r="B171" s="32" t="s">
        <v>600</v>
      </c>
      <c r="C171" s="34">
        <v>46197.0</v>
      </c>
      <c r="D171" s="31" t="s">
        <v>601</v>
      </c>
      <c r="E171" s="31" t="s">
        <v>602</v>
      </c>
    </row>
    <row r="172">
      <c r="A172" s="31" t="s">
        <v>603</v>
      </c>
      <c r="B172" s="32" t="s">
        <v>604</v>
      </c>
      <c r="C172" s="34">
        <v>46198.0</v>
      </c>
      <c r="D172" s="31" t="s">
        <v>605</v>
      </c>
      <c r="E172" s="31" t="s">
        <v>606</v>
      </c>
    </row>
    <row r="173">
      <c r="A173" s="31" t="s">
        <v>607</v>
      </c>
      <c r="B173" s="32" t="s">
        <v>608</v>
      </c>
      <c r="C173" s="34">
        <v>46218.0</v>
      </c>
      <c r="D173" s="31" t="s">
        <v>609</v>
      </c>
      <c r="E173" s="31" t="s">
        <v>610</v>
      </c>
    </row>
    <row r="174">
      <c r="A174" s="31" t="s">
        <v>611</v>
      </c>
      <c r="B174" s="32" t="s">
        <v>612</v>
      </c>
      <c r="C174" s="34">
        <v>46234.0</v>
      </c>
      <c r="D174" s="31" t="s">
        <v>613</v>
      </c>
      <c r="E174" s="31" t="s">
        <v>614</v>
      </c>
    </row>
    <row r="175">
      <c r="A175" s="31" t="s">
        <v>615</v>
      </c>
      <c r="B175" s="32" t="s">
        <v>616</v>
      </c>
      <c r="C175" s="33" t="s">
        <v>5233</v>
      </c>
      <c r="D175" s="31" t="s">
        <v>617</v>
      </c>
      <c r="E175" s="31" t="s">
        <v>434</v>
      </c>
    </row>
    <row r="176">
      <c r="A176" s="31" t="s">
        <v>618</v>
      </c>
      <c r="B176" s="32" t="s">
        <v>619</v>
      </c>
      <c r="C176" s="33" t="s">
        <v>5233</v>
      </c>
      <c r="D176" s="31" t="s">
        <v>620</v>
      </c>
      <c r="E176" s="31" t="s">
        <v>610</v>
      </c>
    </row>
    <row r="177">
      <c r="A177" s="31" t="s">
        <v>621</v>
      </c>
      <c r="B177" s="32" t="s">
        <v>622</v>
      </c>
      <c r="C177" s="33" t="s">
        <v>5233</v>
      </c>
      <c r="D177" s="31" t="s">
        <v>623</v>
      </c>
      <c r="E177" s="31" t="s">
        <v>624</v>
      </c>
    </row>
    <row r="178">
      <c r="A178" s="31" t="s">
        <v>625</v>
      </c>
      <c r="B178" s="32" t="s">
        <v>626</v>
      </c>
      <c r="C178" s="33" t="s">
        <v>5233</v>
      </c>
      <c r="D178" s="31" t="s">
        <v>627</v>
      </c>
      <c r="E178" s="31" t="s">
        <v>628</v>
      </c>
    </row>
    <row r="179">
      <c r="A179" s="31" t="s">
        <v>629</v>
      </c>
      <c r="B179" s="32" t="s">
        <v>630</v>
      </c>
      <c r="C179" s="33" t="s">
        <v>5233</v>
      </c>
      <c r="D179" s="31" t="s">
        <v>631</v>
      </c>
      <c r="E179" s="31" t="s">
        <v>632</v>
      </c>
    </row>
    <row r="180">
      <c r="A180" s="31" t="s">
        <v>633</v>
      </c>
      <c r="B180" s="32" t="s">
        <v>634</v>
      </c>
      <c r="C180" s="33" t="s">
        <v>5233</v>
      </c>
      <c r="D180" s="31" t="s">
        <v>635</v>
      </c>
      <c r="E180" s="31" t="s">
        <v>636</v>
      </c>
    </row>
    <row r="181">
      <c r="A181" s="31" t="s">
        <v>637</v>
      </c>
      <c r="B181" s="32" t="s">
        <v>95</v>
      </c>
      <c r="C181" s="33" t="s">
        <v>5233</v>
      </c>
      <c r="D181" s="31" t="s">
        <v>96</v>
      </c>
      <c r="E181" s="31" t="s">
        <v>638</v>
      </c>
    </row>
    <row r="182">
      <c r="A182" s="31" t="s">
        <v>639</v>
      </c>
      <c r="B182" s="32" t="s">
        <v>640</v>
      </c>
      <c r="C182" s="33" t="s">
        <v>5233</v>
      </c>
      <c r="D182" s="31" t="s">
        <v>641</v>
      </c>
      <c r="E182" s="31" t="s">
        <v>642</v>
      </c>
    </row>
    <row r="183">
      <c r="A183" s="31" t="s">
        <v>643</v>
      </c>
      <c r="B183" s="32" t="s">
        <v>644</v>
      </c>
      <c r="C183" s="33" t="s">
        <v>5233</v>
      </c>
      <c r="D183" s="31" t="s">
        <v>645</v>
      </c>
      <c r="E183" s="31" t="s">
        <v>646</v>
      </c>
    </row>
    <row r="184">
      <c r="A184" s="31" t="s">
        <v>647</v>
      </c>
      <c r="B184" s="32" t="s">
        <v>648</v>
      </c>
      <c r="C184" s="33" t="s">
        <v>5233</v>
      </c>
      <c r="D184" s="31" t="s">
        <v>649</v>
      </c>
      <c r="E184" s="31" t="s">
        <v>650</v>
      </c>
    </row>
    <row r="185">
      <c r="A185" s="31" t="s">
        <v>651</v>
      </c>
      <c r="B185" s="32" t="s">
        <v>652</v>
      </c>
      <c r="C185" s="33" t="s">
        <v>5233</v>
      </c>
      <c r="D185" s="31" t="s">
        <v>653</v>
      </c>
      <c r="E185" s="31" t="s">
        <v>654</v>
      </c>
    </row>
    <row r="186">
      <c r="A186" s="31" t="s">
        <v>655</v>
      </c>
      <c r="B186" s="32" t="s">
        <v>656</v>
      </c>
      <c r="C186" s="33" t="s">
        <v>5233</v>
      </c>
      <c r="D186" s="31" t="s">
        <v>653</v>
      </c>
      <c r="E186" s="31" t="s">
        <v>654</v>
      </c>
    </row>
    <row r="187">
      <c r="A187" s="31" t="s">
        <v>657</v>
      </c>
      <c r="B187" s="32" t="s">
        <v>658</v>
      </c>
      <c r="C187" s="33" t="s">
        <v>5233</v>
      </c>
      <c r="D187" s="31" t="s">
        <v>653</v>
      </c>
      <c r="E187" s="31" t="s">
        <v>654</v>
      </c>
    </row>
    <row r="188">
      <c r="A188" s="31" t="s">
        <v>659</v>
      </c>
      <c r="B188" s="32" t="s">
        <v>660</v>
      </c>
      <c r="C188" s="33" t="s">
        <v>5233</v>
      </c>
      <c r="D188" s="31" t="s">
        <v>661</v>
      </c>
      <c r="E188" s="31" t="s">
        <v>662</v>
      </c>
    </row>
    <row r="189">
      <c r="A189" s="31" t="s">
        <v>663</v>
      </c>
      <c r="B189" s="32" t="s">
        <v>664</v>
      </c>
      <c r="C189" s="33" t="s">
        <v>5233</v>
      </c>
      <c r="D189" s="31" t="s">
        <v>665</v>
      </c>
      <c r="E189" s="31" t="s">
        <v>666</v>
      </c>
    </row>
    <row r="191">
      <c r="A191" s="29" t="s">
        <v>667</v>
      </c>
    </row>
    <row r="192">
      <c r="A192" s="30" t="s">
        <v>1</v>
      </c>
      <c r="B192" s="30" t="s">
        <v>2</v>
      </c>
      <c r="C192" s="30" t="s">
        <v>3</v>
      </c>
      <c r="D192" s="30" t="s">
        <v>4</v>
      </c>
      <c r="E192" s="30" t="s">
        <v>5</v>
      </c>
    </row>
    <row r="193">
      <c r="A193" s="31" t="s">
        <v>6</v>
      </c>
      <c r="B193" s="32" t="s">
        <v>7</v>
      </c>
      <c r="C193" s="33" t="s">
        <v>5233</v>
      </c>
      <c r="D193" s="31" t="s">
        <v>9</v>
      </c>
      <c r="E193" s="31" t="s">
        <v>10</v>
      </c>
    </row>
    <row r="194">
      <c r="A194" s="31" t="s">
        <v>11</v>
      </c>
      <c r="B194" s="32" t="s">
        <v>12</v>
      </c>
      <c r="C194" s="31" t="s">
        <v>48</v>
      </c>
      <c r="D194" s="31" t="s">
        <v>14</v>
      </c>
      <c r="E194" s="31" t="s">
        <v>15</v>
      </c>
    </row>
    <row r="195">
      <c r="A195" s="31" t="s">
        <v>16</v>
      </c>
      <c r="B195" s="32" t="s">
        <v>17</v>
      </c>
      <c r="C195" s="33" t="s">
        <v>5233</v>
      </c>
      <c r="D195" s="31" t="s">
        <v>18</v>
      </c>
      <c r="E195" s="31" t="s">
        <v>19</v>
      </c>
    </row>
    <row r="196">
      <c r="A196" s="31" t="s">
        <v>20</v>
      </c>
      <c r="B196" s="32" t="s">
        <v>21</v>
      </c>
      <c r="C196" s="31" t="s">
        <v>48</v>
      </c>
      <c r="D196" s="31" t="s">
        <v>22</v>
      </c>
      <c r="E196" s="31" t="s">
        <v>23</v>
      </c>
    </row>
    <row r="197">
      <c r="A197" s="31" t="s">
        <v>24</v>
      </c>
      <c r="B197" s="32" t="s">
        <v>25</v>
      </c>
      <c r="C197" s="31" t="s">
        <v>48</v>
      </c>
      <c r="D197" s="31" t="s">
        <v>26</v>
      </c>
      <c r="E197" s="31" t="s">
        <v>27</v>
      </c>
    </row>
    <row r="198">
      <c r="A198" s="31" t="s">
        <v>1058</v>
      </c>
      <c r="B198" s="32" t="s">
        <v>1059</v>
      </c>
      <c r="C198" s="31" t="s">
        <v>898</v>
      </c>
      <c r="D198" s="31" t="s">
        <v>1060</v>
      </c>
      <c r="E198" s="31" t="s">
        <v>1061</v>
      </c>
    </row>
    <row r="199">
      <c r="A199" s="31" t="s">
        <v>1363</v>
      </c>
      <c r="B199" s="32" t="s">
        <v>1364</v>
      </c>
      <c r="C199" s="31" t="s">
        <v>1164</v>
      </c>
      <c r="D199" s="31" t="s">
        <v>1083</v>
      </c>
      <c r="E199" s="31" t="s">
        <v>1362</v>
      </c>
    </row>
    <row r="200">
      <c r="A200" s="31" t="s">
        <v>1758</v>
      </c>
      <c r="B200" s="32" t="s">
        <v>1759</v>
      </c>
      <c r="C200" s="31" t="s">
        <v>1491</v>
      </c>
      <c r="D200" s="31" t="s">
        <v>1760</v>
      </c>
      <c r="E200" s="31" t="s">
        <v>1761</v>
      </c>
    </row>
    <row r="201">
      <c r="A201" s="31" t="s">
        <v>1969</v>
      </c>
      <c r="B201" s="32" t="s">
        <v>1970</v>
      </c>
      <c r="C201" s="31" t="s">
        <v>1962</v>
      </c>
      <c r="D201" s="31" t="s">
        <v>922</v>
      </c>
      <c r="E201" s="31" t="s">
        <v>1971</v>
      </c>
    </row>
    <row r="202">
      <c r="A202" s="31" t="s">
        <v>2255</v>
      </c>
      <c r="B202" s="32" t="s">
        <v>2256</v>
      </c>
      <c r="C202" s="31" t="s">
        <v>1962</v>
      </c>
      <c r="D202" s="31" t="s">
        <v>2257</v>
      </c>
      <c r="E202" s="31" t="s">
        <v>2258</v>
      </c>
    </row>
    <row r="203">
      <c r="A203" s="31" t="s">
        <v>2302</v>
      </c>
      <c r="B203" s="32" t="s">
        <v>2303</v>
      </c>
      <c r="C203" s="31" t="s">
        <v>1962</v>
      </c>
      <c r="D203" s="31" t="s">
        <v>2304</v>
      </c>
      <c r="E203" s="31" t="s">
        <v>2305</v>
      </c>
    </row>
    <row r="204">
      <c r="A204" s="31" t="s">
        <v>2415</v>
      </c>
      <c r="B204" s="32" t="s">
        <v>2416</v>
      </c>
      <c r="C204" s="31" t="s">
        <v>2367</v>
      </c>
      <c r="D204" s="31" t="s">
        <v>671</v>
      </c>
      <c r="E204" s="31" t="s">
        <v>2417</v>
      </c>
    </row>
    <row r="205">
      <c r="A205" s="31" t="s">
        <v>3051</v>
      </c>
      <c r="B205" s="32" t="s">
        <v>3052</v>
      </c>
      <c r="C205" s="31" t="s">
        <v>2970</v>
      </c>
      <c r="D205" s="31" t="s">
        <v>2681</v>
      </c>
      <c r="E205" s="31" t="s">
        <v>3053</v>
      </c>
    </row>
  </sheetData>
  <mergeCells count="2">
    <mergeCell ref="A1:E1"/>
    <mergeCell ref="A191:E19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</hyperlinks>
  <drawing r:id="rId20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</row>
    <row r="2">
      <c r="A2" s="31" t="s">
        <v>166</v>
      </c>
      <c r="B2" s="32" t="s">
        <v>167</v>
      </c>
      <c r="C2" s="31" t="s">
        <v>48</v>
      </c>
      <c r="D2" s="31" t="s">
        <v>168</v>
      </c>
      <c r="E2" s="31" t="s">
        <v>169</v>
      </c>
    </row>
    <row r="3">
      <c r="A3" s="31" t="s">
        <v>4497</v>
      </c>
      <c r="B3" s="32" t="s">
        <v>4498</v>
      </c>
      <c r="C3" s="31" t="s">
        <v>3767</v>
      </c>
      <c r="D3" s="31" t="s">
        <v>4499</v>
      </c>
      <c r="E3" s="31" t="s">
        <v>4500</v>
      </c>
    </row>
    <row r="4">
      <c r="A4" s="31" t="s">
        <v>1477</v>
      </c>
      <c r="B4" s="32" t="s">
        <v>1478</v>
      </c>
      <c r="C4" s="31" t="s">
        <v>30</v>
      </c>
      <c r="D4" s="31" t="s">
        <v>1479</v>
      </c>
      <c r="E4" s="31" t="s">
        <v>1480</v>
      </c>
    </row>
    <row r="5">
      <c r="A5" s="31" t="s">
        <v>6</v>
      </c>
      <c r="B5" s="32" t="s">
        <v>7</v>
      </c>
      <c r="C5" s="33" t="s">
        <v>5233</v>
      </c>
      <c r="D5" s="31" t="s">
        <v>9</v>
      </c>
      <c r="E5" s="31" t="s">
        <v>10</v>
      </c>
    </row>
    <row r="6">
      <c r="A6" s="31" t="s">
        <v>11</v>
      </c>
      <c r="B6" s="32" t="s">
        <v>12</v>
      </c>
      <c r="C6" s="31" t="s">
        <v>48</v>
      </c>
      <c r="D6" s="31" t="s">
        <v>14</v>
      </c>
      <c r="E6" s="31" t="s">
        <v>15</v>
      </c>
    </row>
    <row r="7">
      <c r="A7" s="31" t="s">
        <v>16</v>
      </c>
      <c r="B7" s="32" t="s">
        <v>17</v>
      </c>
      <c r="C7" s="33" t="s">
        <v>5233</v>
      </c>
      <c r="D7" s="31" t="s">
        <v>18</v>
      </c>
      <c r="E7" s="31" t="s">
        <v>19</v>
      </c>
    </row>
    <row r="8">
      <c r="A8" s="31" t="s">
        <v>20</v>
      </c>
      <c r="B8" s="32" t="s">
        <v>21</v>
      </c>
      <c r="C8" s="31" t="s">
        <v>48</v>
      </c>
      <c r="D8" s="31" t="s">
        <v>22</v>
      </c>
      <c r="E8" s="31" t="s">
        <v>23</v>
      </c>
    </row>
    <row r="9">
      <c r="A9" s="31" t="s">
        <v>24</v>
      </c>
      <c r="B9" s="32" t="s">
        <v>25</v>
      </c>
      <c r="C9" s="31" t="s">
        <v>48</v>
      </c>
      <c r="D9" s="31" t="s">
        <v>26</v>
      </c>
      <c r="E9" s="31" t="s">
        <v>27</v>
      </c>
    </row>
    <row r="10">
      <c r="A10" s="31" t="s">
        <v>2801</v>
      </c>
      <c r="B10" s="32" t="s">
        <v>2802</v>
      </c>
      <c r="C10" s="31" t="s">
        <v>30</v>
      </c>
      <c r="D10" s="31" t="s">
        <v>2803</v>
      </c>
      <c r="E10" s="31" t="s">
        <v>2488</v>
      </c>
    </row>
    <row r="11">
      <c r="A11" s="31" t="s">
        <v>1492</v>
      </c>
      <c r="B11" s="32" t="s">
        <v>1493</v>
      </c>
      <c r="C11" s="31" t="s">
        <v>30</v>
      </c>
      <c r="D11" s="31" t="s">
        <v>682</v>
      </c>
      <c r="E11" s="31" t="s">
        <v>683</v>
      </c>
    </row>
    <row r="12">
      <c r="A12" s="31" t="s">
        <v>1036</v>
      </c>
      <c r="B12" s="32" t="s">
        <v>1037</v>
      </c>
      <c r="C12" s="31" t="s">
        <v>30</v>
      </c>
      <c r="D12" s="31" t="s">
        <v>1009</v>
      </c>
      <c r="E12" s="31" t="s">
        <v>1038</v>
      </c>
    </row>
    <row r="13">
      <c r="A13" s="31" t="s">
        <v>4585</v>
      </c>
      <c r="B13" s="32" t="s">
        <v>6474</v>
      </c>
      <c r="C13" s="31" t="s">
        <v>30</v>
      </c>
      <c r="D13" s="31" t="s">
        <v>6475</v>
      </c>
      <c r="E13" s="31" t="s">
        <v>6476</v>
      </c>
    </row>
    <row r="14">
      <c r="A14" s="31" t="s">
        <v>4586</v>
      </c>
      <c r="B14" s="32" t="s">
        <v>6477</v>
      </c>
      <c r="C14" s="31" t="s">
        <v>30</v>
      </c>
      <c r="D14" s="31" t="s">
        <v>168</v>
      </c>
      <c r="E14" s="31" t="s">
        <v>169</v>
      </c>
    </row>
    <row r="15">
      <c r="A15" s="31" t="s">
        <v>680</v>
      </c>
      <c r="B15" s="32" t="s">
        <v>681</v>
      </c>
      <c r="C15" s="31" t="s">
        <v>30</v>
      </c>
      <c r="D15" s="31" t="s">
        <v>682</v>
      </c>
      <c r="E15" s="31" t="s">
        <v>683</v>
      </c>
    </row>
    <row r="16">
      <c r="A16" s="31" t="s">
        <v>4587</v>
      </c>
      <c r="B16" s="32" t="s">
        <v>6478</v>
      </c>
      <c r="C16" s="31" t="s">
        <v>30</v>
      </c>
      <c r="D16" s="31" t="s">
        <v>6479</v>
      </c>
      <c r="E16" s="31" t="s">
        <v>1480</v>
      </c>
    </row>
    <row r="17">
      <c r="A17" s="31" t="s">
        <v>4588</v>
      </c>
      <c r="B17" s="32" t="s">
        <v>6480</v>
      </c>
      <c r="C17" s="31" t="s">
        <v>30</v>
      </c>
      <c r="D17" s="31" t="s">
        <v>5025</v>
      </c>
      <c r="E17" s="31" t="s">
        <v>6481</v>
      </c>
    </row>
    <row r="18">
      <c r="A18" s="31" t="s">
        <v>4589</v>
      </c>
      <c r="B18" s="32" t="s">
        <v>6482</v>
      </c>
      <c r="C18" s="31" t="s">
        <v>30</v>
      </c>
      <c r="D18" s="31" t="s">
        <v>6483</v>
      </c>
      <c r="E18" s="31" t="s">
        <v>6484</v>
      </c>
    </row>
    <row r="19">
      <c r="A19" s="31" t="s">
        <v>4590</v>
      </c>
      <c r="B19" s="32" t="s">
        <v>6485</v>
      </c>
      <c r="C19" s="31" t="s">
        <v>30</v>
      </c>
      <c r="D19" s="31" t="s">
        <v>6486</v>
      </c>
      <c r="E19" s="31" t="s">
        <v>6487</v>
      </c>
    </row>
    <row r="20">
      <c r="A20" s="31" t="s">
        <v>4591</v>
      </c>
      <c r="B20" s="32" t="s">
        <v>6488</v>
      </c>
      <c r="C20" s="31" t="s">
        <v>30</v>
      </c>
      <c r="D20" s="31" t="s">
        <v>6489</v>
      </c>
      <c r="E20" s="31" t="s">
        <v>6490</v>
      </c>
    </row>
    <row r="21">
      <c r="A21" s="31" t="s">
        <v>4592</v>
      </c>
      <c r="B21" s="32" t="s">
        <v>6491</v>
      </c>
      <c r="C21" s="31" t="s">
        <v>30</v>
      </c>
      <c r="D21" s="31" t="s">
        <v>6492</v>
      </c>
      <c r="E21" s="31" t="s">
        <v>1480</v>
      </c>
    </row>
    <row r="22">
      <c r="A22" s="31" t="s">
        <v>4593</v>
      </c>
      <c r="B22" s="32" t="s">
        <v>6493</v>
      </c>
      <c r="C22" s="31" t="s">
        <v>30</v>
      </c>
      <c r="D22" s="31" t="s">
        <v>6494</v>
      </c>
      <c r="E22" s="31" t="s">
        <v>1362</v>
      </c>
    </row>
    <row r="23">
      <c r="A23" s="31" t="s">
        <v>4594</v>
      </c>
      <c r="B23" s="32" t="s">
        <v>6495</v>
      </c>
      <c r="C23" s="31" t="s">
        <v>30</v>
      </c>
      <c r="D23" s="31" t="s">
        <v>6486</v>
      </c>
      <c r="E23" s="31" t="s">
        <v>6496</v>
      </c>
    </row>
    <row r="24">
      <c r="A24" s="31" t="s">
        <v>4595</v>
      </c>
      <c r="B24" s="32" t="s">
        <v>6488</v>
      </c>
      <c r="C24" s="31" t="s">
        <v>30</v>
      </c>
      <c r="D24" s="31" t="s">
        <v>6489</v>
      </c>
      <c r="E24" s="31" t="s">
        <v>6497</v>
      </c>
    </row>
    <row r="25">
      <c r="A25" s="31" t="s">
        <v>4596</v>
      </c>
      <c r="B25" s="32" t="s">
        <v>6498</v>
      </c>
      <c r="C25" s="31" t="s">
        <v>30</v>
      </c>
      <c r="D25" s="31" t="s">
        <v>6499</v>
      </c>
      <c r="E25" s="31" t="s">
        <v>1362</v>
      </c>
    </row>
    <row r="26">
      <c r="A26" s="31" t="s">
        <v>4597</v>
      </c>
      <c r="B26" s="32" t="s">
        <v>6500</v>
      </c>
      <c r="C26" s="31" t="s">
        <v>30</v>
      </c>
      <c r="D26" s="31" t="s">
        <v>6501</v>
      </c>
      <c r="E26" s="31" t="s">
        <v>6502</v>
      </c>
    </row>
    <row r="27">
      <c r="A27" s="31" t="s">
        <v>4598</v>
      </c>
      <c r="B27" s="32" t="s">
        <v>6503</v>
      </c>
      <c r="C27" s="31" t="s">
        <v>30</v>
      </c>
      <c r="D27" s="31" t="s">
        <v>6504</v>
      </c>
      <c r="E27" s="31" t="s">
        <v>6505</v>
      </c>
    </row>
    <row r="28">
      <c r="A28" s="31" t="s">
        <v>4599</v>
      </c>
      <c r="B28" s="32" t="s">
        <v>6506</v>
      </c>
      <c r="C28" s="31" t="s">
        <v>30</v>
      </c>
      <c r="D28" s="31" t="s">
        <v>6507</v>
      </c>
      <c r="E28" s="31" t="s">
        <v>6508</v>
      </c>
    </row>
    <row r="29">
      <c r="A29" s="31" t="s">
        <v>4600</v>
      </c>
      <c r="B29" s="32" t="s">
        <v>6509</v>
      </c>
      <c r="C29" s="31" t="s">
        <v>30</v>
      </c>
      <c r="D29" s="31" t="s">
        <v>6486</v>
      </c>
      <c r="E29" s="31" t="s">
        <v>6496</v>
      </c>
    </row>
    <row r="30">
      <c r="A30" s="31" t="s">
        <v>4601</v>
      </c>
      <c r="B30" s="32" t="s">
        <v>6510</v>
      </c>
      <c r="C30" s="31" t="s">
        <v>30</v>
      </c>
      <c r="D30" s="31" t="s">
        <v>108</v>
      </c>
      <c r="E30" s="31" t="s">
        <v>322</v>
      </c>
    </row>
    <row r="31">
      <c r="A31" s="31" t="s">
        <v>4602</v>
      </c>
      <c r="B31" s="32" t="s">
        <v>6488</v>
      </c>
      <c r="C31" s="31" t="s">
        <v>30</v>
      </c>
      <c r="D31" s="31" t="s">
        <v>6489</v>
      </c>
      <c r="E31" s="31" t="s">
        <v>6497</v>
      </c>
    </row>
    <row r="32">
      <c r="A32" s="31" t="s">
        <v>4603</v>
      </c>
      <c r="B32" s="32" t="s">
        <v>6511</v>
      </c>
      <c r="C32" s="31" t="s">
        <v>30</v>
      </c>
      <c r="D32" s="31" t="s">
        <v>6512</v>
      </c>
      <c r="E32" s="31" t="s">
        <v>1362</v>
      </c>
    </row>
    <row r="33">
      <c r="A33" s="31" t="s">
        <v>4604</v>
      </c>
      <c r="B33" s="32" t="s">
        <v>6513</v>
      </c>
      <c r="C33" s="31" t="s">
        <v>30</v>
      </c>
      <c r="D33" s="31" t="s">
        <v>6486</v>
      </c>
      <c r="E33" s="31" t="s">
        <v>6496</v>
      </c>
    </row>
    <row r="34">
      <c r="A34" s="31" t="s">
        <v>4605</v>
      </c>
      <c r="B34" s="32" t="s">
        <v>6514</v>
      </c>
      <c r="C34" s="31" t="s">
        <v>30</v>
      </c>
      <c r="D34" s="31" t="s">
        <v>108</v>
      </c>
      <c r="E34" s="31" t="s">
        <v>322</v>
      </c>
    </row>
    <row r="35">
      <c r="A35" s="31" t="s">
        <v>4606</v>
      </c>
      <c r="B35" s="32" t="s">
        <v>6515</v>
      </c>
      <c r="C35" s="31" t="s">
        <v>30</v>
      </c>
      <c r="D35" s="31" t="s">
        <v>6516</v>
      </c>
      <c r="E35" s="31" t="s">
        <v>6517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158</v>
      </c>
      <c r="B8" s="32" t="s">
        <v>159</v>
      </c>
      <c r="C8" s="31" t="s">
        <v>6471</v>
      </c>
      <c r="D8" s="31" t="s">
        <v>160</v>
      </c>
      <c r="E8" s="31" t="s">
        <v>161</v>
      </c>
    </row>
    <row r="9">
      <c r="A9" s="31" t="s">
        <v>136</v>
      </c>
      <c r="B9" s="32" t="s">
        <v>25</v>
      </c>
      <c r="C9" s="31" t="s">
        <v>6471</v>
      </c>
      <c r="D9" s="31" t="s">
        <v>26</v>
      </c>
      <c r="E9" s="31" t="s">
        <v>137</v>
      </c>
    </row>
    <row r="10">
      <c r="A10" s="31" t="s">
        <v>205</v>
      </c>
      <c r="B10" s="32" t="s">
        <v>206</v>
      </c>
      <c r="C10" s="31" t="s">
        <v>6471</v>
      </c>
      <c r="D10" s="31" t="s">
        <v>196</v>
      </c>
      <c r="E10" s="31" t="s">
        <v>207</v>
      </c>
    </row>
    <row r="11">
      <c r="A11" s="31" t="s">
        <v>506</v>
      </c>
      <c r="B11" s="32" t="s">
        <v>507</v>
      </c>
      <c r="C11" s="34">
        <v>46142.0</v>
      </c>
      <c r="D11" s="31" t="s">
        <v>508</v>
      </c>
      <c r="E11" s="31" t="s">
        <v>509</v>
      </c>
    </row>
    <row r="12">
      <c r="A12" s="31" t="s">
        <v>510</v>
      </c>
      <c r="B12" s="32" t="s">
        <v>511</v>
      </c>
      <c r="C12" s="34">
        <v>46142.0</v>
      </c>
      <c r="D12" s="31" t="s">
        <v>512</v>
      </c>
      <c r="E12" s="31" t="s">
        <v>513</v>
      </c>
    </row>
    <row r="13">
      <c r="A13" s="31" t="s">
        <v>553</v>
      </c>
      <c r="B13" s="32" t="s">
        <v>554</v>
      </c>
      <c r="C13" s="33" t="s">
        <v>5233</v>
      </c>
      <c r="D13" s="31" t="s">
        <v>555</v>
      </c>
      <c r="E13" s="31" t="s">
        <v>556</v>
      </c>
    </row>
    <row r="14">
      <c r="A14" s="31" t="s">
        <v>561</v>
      </c>
      <c r="B14" s="32" t="s">
        <v>562</v>
      </c>
      <c r="C14" s="33" t="s">
        <v>5233</v>
      </c>
      <c r="D14" s="31" t="s">
        <v>563</v>
      </c>
      <c r="E14" s="31" t="s">
        <v>564</v>
      </c>
    </row>
    <row r="15">
      <c r="A15" s="31" t="s">
        <v>659</v>
      </c>
      <c r="B15" s="32" t="s">
        <v>660</v>
      </c>
      <c r="C15" s="33" t="s">
        <v>5233</v>
      </c>
      <c r="D15" s="31" t="s">
        <v>661</v>
      </c>
      <c r="E15" s="31" t="s">
        <v>662</v>
      </c>
    </row>
    <row r="17">
      <c r="A17" s="29" t="s">
        <v>667</v>
      </c>
    </row>
    <row r="18">
      <c r="A18" s="30" t="s">
        <v>1</v>
      </c>
      <c r="B18" s="30" t="s">
        <v>2</v>
      </c>
      <c r="C18" s="30" t="s">
        <v>3</v>
      </c>
      <c r="D18" s="30" t="s">
        <v>4</v>
      </c>
      <c r="E18" s="30" t="s">
        <v>5</v>
      </c>
    </row>
    <row r="19">
      <c r="A19" s="31" t="s">
        <v>6</v>
      </c>
      <c r="B19" s="32" t="s">
        <v>7</v>
      </c>
      <c r="C19" s="33" t="s">
        <v>5233</v>
      </c>
      <c r="D19" s="31" t="s">
        <v>9</v>
      </c>
      <c r="E19" s="31" t="s">
        <v>10</v>
      </c>
    </row>
    <row r="20">
      <c r="A20" s="31" t="s">
        <v>11</v>
      </c>
      <c r="B20" s="32" t="s">
        <v>12</v>
      </c>
      <c r="C20" s="31" t="s">
        <v>6471</v>
      </c>
      <c r="D20" s="31" t="s">
        <v>14</v>
      </c>
      <c r="E20" s="31" t="s">
        <v>15</v>
      </c>
    </row>
    <row r="21">
      <c r="A21" s="31" t="s">
        <v>16</v>
      </c>
      <c r="B21" s="32" t="s">
        <v>17</v>
      </c>
      <c r="C21" s="33" t="s">
        <v>5233</v>
      </c>
      <c r="D21" s="31" t="s">
        <v>18</v>
      </c>
      <c r="E21" s="31" t="s">
        <v>19</v>
      </c>
    </row>
    <row r="22">
      <c r="A22" s="31" t="s">
        <v>20</v>
      </c>
      <c r="B22" s="32" t="s">
        <v>21</v>
      </c>
      <c r="C22" s="31" t="s">
        <v>6471</v>
      </c>
      <c r="D22" s="31" t="s">
        <v>22</v>
      </c>
      <c r="E22" s="31" t="s">
        <v>23</v>
      </c>
    </row>
    <row r="23">
      <c r="A23" s="31" t="s">
        <v>24</v>
      </c>
      <c r="B23" s="32" t="s">
        <v>25</v>
      </c>
      <c r="C23" s="31" t="s">
        <v>6471</v>
      </c>
      <c r="D23" s="31" t="s">
        <v>26</v>
      </c>
      <c r="E23" s="31" t="s">
        <v>27</v>
      </c>
    </row>
    <row r="24">
      <c r="A24" s="31" t="s">
        <v>969</v>
      </c>
      <c r="B24" s="32" t="s">
        <v>970</v>
      </c>
      <c r="C24" s="31" t="s">
        <v>898</v>
      </c>
      <c r="D24" s="31" t="s">
        <v>971</v>
      </c>
      <c r="E24" s="31" t="s">
        <v>972</v>
      </c>
    </row>
    <row r="25">
      <c r="A25" s="31" t="s">
        <v>1227</v>
      </c>
      <c r="B25" s="32" t="s">
        <v>1228</v>
      </c>
      <c r="C25" s="31" t="s">
        <v>1164</v>
      </c>
      <c r="D25" s="31" t="s">
        <v>1229</v>
      </c>
      <c r="E25" s="31" t="s">
        <v>1230</v>
      </c>
    </row>
    <row r="26">
      <c r="A26" s="31" t="s">
        <v>1338</v>
      </c>
      <c r="B26" s="32" t="s">
        <v>1339</v>
      </c>
      <c r="C26" s="31" t="s">
        <v>1164</v>
      </c>
      <c r="D26" s="31" t="s">
        <v>1340</v>
      </c>
      <c r="E26" s="31" t="s">
        <v>1341</v>
      </c>
    </row>
    <row r="27">
      <c r="A27" s="31" t="s">
        <v>1360</v>
      </c>
      <c r="B27" s="32" t="s">
        <v>1361</v>
      </c>
      <c r="C27" s="31" t="s">
        <v>1164</v>
      </c>
      <c r="D27" s="31" t="s">
        <v>1083</v>
      </c>
      <c r="E27" s="31" t="s">
        <v>1362</v>
      </c>
    </row>
    <row r="28">
      <c r="A28" s="31" t="s">
        <v>1363</v>
      </c>
      <c r="B28" s="32" t="s">
        <v>1364</v>
      </c>
      <c r="C28" s="31" t="s">
        <v>1164</v>
      </c>
      <c r="D28" s="31" t="s">
        <v>1083</v>
      </c>
      <c r="E28" s="31" t="s">
        <v>1362</v>
      </c>
    </row>
    <row r="29">
      <c r="A29" s="31" t="s">
        <v>1377</v>
      </c>
      <c r="B29" s="32" t="s">
        <v>1378</v>
      </c>
      <c r="C29" s="31" t="s">
        <v>1164</v>
      </c>
      <c r="D29" s="31" t="s">
        <v>1379</v>
      </c>
      <c r="E29" s="31" t="s">
        <v>1380</v>
      </c>
    </row>
    <row r="30">
      <c r="A30" s="31" t="s">
        <v>1556</v>
      </c>
      <c r="B30" s="32" t="s">
        <v>1557</v>
      </c>
      <c r="C30" s="31" t="s">
        <v>1491</v>
      </c>
      <c r="D30" s="31" t="s">
        <v>1558</v>
      </c>
      <c r="E30" s="31" t="s">
        <v>1559</v>
      </c>
    </row>
    <row r="31">
      <c r="A31" s="31" t="s">
        <v>1579</v>
      </c>
      <c r="B31" s="32" t="s">
        <v>1580</v>
      </c>
      <c r="C31" s="31" t="s">
        <v>1491</v>
      </c>
      <c r="D31" s="31" t="s">
        <v>1581</v>
      </c>
      <c r="E31" s="31" t="s">
        <v>1582</v>
      </c>
    </row>
    <row r="32">
      <c r="A32" s="31" t="s">
        <v>1587</v>
      </c>
      <c r="B32" s="32" t="s">
        <v>1588</v>
      </c>
      <c r="C32" s="31" t="s">
        <v>1491</v>
      </c>
      <c r="D32" s="31" t="s">
        <v>1589</v>
      </c>
      <c r="E32" s="31" t="s">
        <v>1590</v>
      </c>
    </row>
    <row r="33">
      <c r="A33" s="31" t="s">
        <v>1622</v>
      </c>
      <c r="B33" s="32" t="s">
        <v>1623</v>
      </c>
      <c r="C33" s="31" t="s">
        <v>1491</v>
      </c>
      <c r="D33" s="31" t="s">
        <v>1624</v>
      </c>
      <c r="E33" s="31" t="s">
        <v>1625</v>
      </c>
    </row>
    <row r="34">
      <c r="A34" s="31" t="s">
        <v>1641</v>
      </c>
      <c r="B34" s="32" t="s">
        <v>1642</v>
      </c>
      <c r="C34" s="31" t="s">
        <v>1491</v>
      </c>
      <c r="D34" s="31" t="s">
        <v>1643</v>
      </c>
      <c r="E34" s="31" t="s">
        <v>1644</v>
      </c>
    </row>
    <row r="35">
      <c r="A35" s="31" t="s">
        <v>1658</v>
      </c>
      <c r="B35" s="32" t="s">
        <v>1659</v>
      </c>
      <c r="C35" s="31" t="s">
        <v>1491</v>
      </c>
      <c r="D35" s="31" t="s">
        <v>1660</v>
      </c>
      <c r="E35" s="31" t="s">
        <v>1661</v>
      </c>
    </row>
    <row r="36">
      <c r="A36" s="31" t="s">
        <v>1662</v>
      </c>
      <c r="B36" s="32" t="s">
        <v>1663</v>
      </c>
      <c r="C36" s="31" t="s">
        <v>1491</v>
      </c>
      <c r="D36" s="31" t="s">
        <v>1664</v>
      </c>
      <c r="E36" s="31" t="s">
        <v>1665</v>
      </c>
    </row>
    <row r="37">
      <c r="A37" s="31" t="s">
        <v>1690</v>
      </c>
      <c r="B37" s="32" t="s">
        <v>1691</v>
      </c>
      <c r="C37" s="31" t="s">
        <v>1491</v>
      </c>
      <c r="D37" s="31" t="s">
        <v>1692</v>
      </c>
      <c r="E37" s="31" t="s">
        <v>1693</v>
      </c>
    </row>
    <row r="38">
      <c r="A38" s="31" t="s">
        <v>1686</v>
      </c>
      <c r="B38" s="32" t="s">
        <v>1687</v>
      </c>
      <c r="C38" s="31" t="s">
        <v>1491</v>
      </c>
      <c r="D38" s="31" t="s">
        <v>1688</v>
      </c>
      <c r="E38" s="31" t="s">
        <v>1689</v>
      </c>
    </row>
    <row r="39">
      <c r="A39" s="31" t="s">
        <v>1694</v>
      </c>
      <c r="B39" s="32" t="s">
        <v>1695</v>
      </c>
      <c r="C39" s="31" t="s">
        <v>1491</v>
      </c>
      <c r="D39" s="31" t="s">
        <v>1696</v>
      </c>
      <c r="E39" s="31" t="s">
        <v>1697</v>
      </c>
    </row>
    <row r="40">
      <c r="A40" s="31" t="s">
        <v>1704</v>
      </c>
      <c r="B40" s="32" t="s">
        <v>1705</v>
      </c>
      <c r="C40" s="31" t="s">
        <v>1491</v>
      </c>
      <c r="D40" s="31" t="s">
        <v>1692</v>
      </c>
      <c r="E40" s="31" t="s">
        <v>1706</v>
      </c>
    </row>
    <row r="41">
      <c r="A41" s="31" t="s">
        <v>1725</v>
      </c>
      <c r="B41" s="32" t="s">
        <v>1726</v>
      </c>
      <c r="C41" s="31" t="s">
        <v>1491</v>
      </c>
      <c r="D41" s="31" t="s">
        <v>1727</v>
      </c>
      <c r="E41" s="31" t="s">
        <v>1728</v>
      </c>
    </row>
    <row r="42">
      <c r="A42" s="31" t="s">
        <v>6</v>
      </c>
      <c r="B42" s="32" t="s">
        <v>7</v>
      </c>
      <c r="C42" s="33" t="s">
        <v>5233</v>
      </c>
      <c r="D42" s="31" t="s">
        <v>9</v>
      </c>
      <c r="E42" s="31" t="s">
        <v>10</v>
      </c>
    </row>
    <row r="43">
      <c r="A43" s="31" t="s">
        <v>11</v>
      </c>
      <c r="B43" s="32" t="s">
        <v>12</v>
      </c>
      <c r="C43" s="31" t="s">
        <v>6471</v>
      </c>
      <c r="D43" s="31" t="s">
        <v>14</v>
      </c>
      <c r="E43" s="31" t="s">
        <v>15</v>
      </c>
    </row>
    <row r="44">
      <c r="A44" s="31" t="s">
        <v>16</v>
      </c>
      <c r="B44" s="32" t="s">
        <v>17</v>
      </c>
      <c r="C44" s="33" t="s">
        <v>5233</v>
      </c>
      <c r="D44" s="31" t="s">
        <v>18</v>
      </c>
      <c r="E44" s="31" t="s">
        <v>19</v>
      </c>
    </row>
    <row r="45">
      <c r="A45" s="31" t="s">
        <v>20</v>
      </c>
      <c r="B45" s="32" t="s">
        <v>21</v>
      </c>
      <c r="C45" s="31" t="s">
        <v>6471</v>
      </c>
      <c r="D45" s="31" t="s">
        <v>22</v>
      </c>
      <c r="E45" s="31" t="s">
        <v>23</v>
      </c>
    </row>
    <row r="46">
      <c r="A46" s="31" t="s">
        <v>24</v>
      </c>
      <c r="B46" s="32" t="s">
        <v>25</v>
      </c>
      <c r="C46" s="31" t="s">
        <v>6471</v>
      </c>
      <c r="D46" s="31" t="s">
        <v>26</v>
      </c>
      <c r="E46" s="31" t="s">
        <v>27</v>
      </c>
    </row>
    <row r="47">
      <c r="A47" s="31" t="s">
        <v>1710</v>
      </c>
      <c r="B47" s="32" t="s">
        <v>1711</v>
      </c>
      <c r="C47" s="31" t="s">
        <v>1491</v>
      </c>
      <c r="D47" s="31" t="s">
        <v>1712</v>
      </c>
      <c r="E47" s="31" t="s">
        <v>1713</v>
      </c>
    </row>
    <row r="48">
      <c r="A48" s="31" t="s">
        <v>1738</v>
      </c>
      <c r="B48" s="32" t="s">
        <v>1739</v>
      </c>
      <c r="C48" s="31" t="s">
        <v>1491</v>
      </c>
      <c r="D48" s="31" t="s">
        <v>1740</v>
      </c>
      <c r="E48" s="31" t="s">
        <v>1741</v>
      </c>
    </row>
    <row r="49">
      <c r="A49" s="31" t="s">
        <v>1742</v>
      </c>
      <c r="B49" s="32" t="s">
        <v>1743</v>
      </c>
      <c r="C49" s="31" t="s">
        <v>1491</v>
      </c>
      <c r="D49" s="31" t="s">
        <v>1744</v>
      </c>
      <c r="E49" s="31" t="s">
        <v>1745</v>
      </c>
    </row>
    <row r="50">
      <c r="A50" s="31" t="s">
        <v>4583</v>
      </c>
      <c r="B50" s="32" t="s">
        <v>1771</v>
      </c>
      <c r="C50" s="31" t="s">
        <v>1491</v>
      </c>
      <c r="D50" s="31" t="s">
        <v>2000</v>
      </c>
      <c r="E50" s="31" t="s">
        <v>5639</v>
      </c>
    </row>
    <row r="51">
      <c r="A51" s="31" t="s">
        <v>4578</v>
      </c>
      <c r="B51" s="32" t="s">
        <v>1771</v>
      </c>
      <c r="C51" s="31" t="s">
        <v>1491</v>
      </c>
      <c r="D51" s="31" t="s">
        <v>4931</v>
      </c>
      <c r="E51" s="31" t="s">
        <v>4932</v>
      </c>
    </row>
    <row r="52">
      <c r="A52" s="31" t="s">
        <v>1770</v>
      </c>
      <c r="B52" s="32" t="s">
        <v>1771</v>
      </c>
      <c r="C52" s="31" t="s">
        <v>1491</v>
      </c>
      <c r="D52" s="31" t="s">
        <v>1772</v>
      </c>
      <c r="E52" s="31" t="s">
        <v>1773</v>
      </c>
    </row>
    <row r="53">
      <c r="A53" s="31" t="s">
        <v>1792</v>
      </c>
      <c r="B53" s="32" t="s">
        <v>1793</v>
      </c>
      <c r="C53" s="31" t="s">
        <v>1491</v>
      </c>
      <c r="D53" s="31" t="s">
        <v>1794</v>
      </c>
      <c r="E53" s="31" t="s">
        <v>1795</v>
      </c>
    </row>
    <row r="54">
      <c r="A54" s="31" t="s">
        <v>1776</v>
      </c>
      <c r="B54" s="32" t="s">
        <v>1777</v>
      </c>
      <c r="C54" s="31" t="s">
        <v>1491</v>
      </c>
      <c r="D54" s="31" t="s">
        <v>1778</v>
      </c>
      <c r="E54" s="31" t="s">
        <v>1779</v>
      </c>
    </row>
    <row r="55">
      <c r="A55" s="31" t="s">
        <v>1824</v>
      </c>
      <c r="B55" s="32" t="s">
        <v>1825</v>
      </c>
      <c r="C55" s="31" t="s">
        <v>1491</v>
      </c>
      <c r="D55" s="31" t="s">
        <v>1826</v>
      </c>
      <c r="E55" s="31" t="s">
        <v>1827</v>
      </c>
    </row>
    <row r="56">
      <c r="A56" s="31" t="s">
        <v>1816</v>
      </c>
      <c r="B56" s="32" t="s">
        <v>1817</v>
      </c>
      <c r="C56" s="31" t="s">
        <v>1491</v>
      </c>
      <c r="D56" s="31" t="s">
        <v>1818</v>
      </c>
      <c r="E56" s="31" t="s">
        <v>1819</v>
      </c>
    </row>
    <row r="57">
      <c r="A57" s="31" t="s">
        <v>1849</v>
      </c>
      <c r="B57" s="32" t="s">
        <v>1850</v>
      </c>
      <c r="C57" s="31" t="s">
        <v>1491</v>
      </c>
      <c r="D57" s="31" t="s">
        <v>1851</v>
      </c>
      <c r="E57" s="31" t="s">
        <v>1852</v>
      </c>
    </row>
    <row r="58">
      <c r="A58" s="31" t="s">
        <v>1867</v>
      </c>
      <c r="B58" s="32" t="s">
        <v>1846</v>
      </c>
      <c r="C58" s="31" t="s">
        <v>1491</v>
      </c>
      <c r="D58" s="31" t="s">
        <v>1868</v>
      </c>
      <c r="E58" s="31" t="s">
        <v>1869</v>
      </c>
    </row>
    <row r="59">
      <c r="A59" s="31" t="s">
        <v>1863</v>
      </c>
      <c r="B59" s="32" t="s">
        <v>1864</v>
      </c>
      <c r="C59" s="31" t="s">
        <v>1491</v>
      </c>
      <c r="D59" s="31" t="s">
        <v>1865</v>
      </c>
      <c r="E59" s="31" t="s">
        <v>1866</v>
      </c>
    </row>
    <row r="60">
      <c r="A60" s="31" t="s">
        <v>1891</v>
      </c>
      <c r="B60" s="32" t="s">
        <v>1885</v>
      </c>
      <c r="C60" s="31" t="s">
        <v>1491</v>
      </c>
      <c r="D60" s="31" t="s">
        <v>1892</v>
      </c>
      <c r="E60" s="31" t="s">
        <v>1893</v>
      </c>
    </row>
    <row r="61">
      <c r="A61" s="31" t="s">
        <v>1918</v>
      </c>
      <c r="B61" s="32" t="s">
        <v>1919</v>
      </c>
      <c r="C61" s="31" t="s">
        <v>1491</v>
      </c>
      <c r="D61" s="31" t="s">
        <v>1920</v>
      </c>
      <c r="E61" s="31" t="s">
        <v>1921</v>
      </c>
    </row>
    <row r="62">
      <c r="A62" s="31" t="s">
        <v>1926</v>
      </c>
      <c r="B62" s="32" t="s">
        <v>1927</v>
      </c>
      <c r="C62" s="31" t="s">
        <v>1491</v>
      </c>
      <c r="D62" s="31" t="s">
        <v>1928</v>
      </c>
      <c r="E62" s="31" t="s">
        <v>1929</v>
      </c>
    </row>
    <row r="63">
      <c r="A63" s="31" t="s">
        <v>1922</v>
      </c>
      <c r="B63" s="32" t="s">
        <v>1923</v>
      </c>
      <c r="C63" s="31" t="s">
        <v>1491</v>
      </c>
      <c r="D63" s="31" t="s">
        <v>1924</v>
      </c>
      <c r="E63" s="31" t="s">
        <v>1925</v>
      </c>
    </row>
    <row r="64">
      <c r="A64" s="31" t="s">
        <v>1930</v>
      </c>
      <c r="B64" s="32" t="s">
        <v>1931</v>
      </c>
      <c r="C64" s="31" t="s">
        <v>1491</v>
      </c>
      <c r="D64" s="31" t="s">
        <v>1932</v>
      </c>
      <c r="E64" s="31" t="s">
        <v>1933</v>
      </c>
    </row>
    <row r="65">
      <c r="A65" s="31" t="s">
        <v>6</v>
      </c>
      <c r="B65" s="32" t="s">
        <v>7</v>
      </c>
      <c r="C65" s="33" t="s">
        <v>5233</v>
      </c>
      <c r="D65" s="31" t="s">
        <v>9</v>
      </c>
      <c r="E65" s="31" t="s">
        <v>10</v>
      </c>
    </row>
    <row r="66">
      <c r="A66" s="31" t="s">
        <v>11</v>
      </c>
      <c r="B66" s="32" t="s">
        <v>12</v>
      </c>
      <c r="C66" s="31" t="s">
        <v>6471</v>
      </c>
      <c r="D66" s="31" t="s">
        <v>14</v>
      </c>
      <c r="E66" s="31" t="s">
        <v>15</v>
      </c>
    </row>
    <row r="67">
      <c r="A67" s="31" t="s">
        <v>16</v>
      </c>
      <c r="B67" s="32" t="s">
        <v>17</v>
      </c>
      <c r="C67" s="33" t="s">
        <v>5233</v>
      </c>
      <c r="D67" s="31" t="s">
        <v>18</v>
      </c>
      <c r="E67" s="31" t="s">
        <v>19</v>
      </c>
    </row>
    <row r="68">
      <c r="A68" s="31" t="s">
        <v>20</v>
      </c>
      <c r="B68" s="32" t="s">
        <v>21</v>
      </c>
      <c r="C68" s="31" t="s">
        <v>6471</v>
      </c>
      <c r="D68" s="31" t="s">
        <v>22</v>
      </c>
      <c r="E68" s="31" t="s">
        <v>23</v>
      </c>
    </row>
    <row r="69">
      <c r="A69" s="31" t="s">
        <v>24</v>
      </c>
      <c r="B69" s="32" t="s">
        <v>25</v>
      </c>
      <c r="C69" s="31" t="s">
        <v>6471</v>
      </c>
      <c r="D69" s="31" t="s">
        <v>26</v>
      </c>
      <c r="E69" s="31" t="s">
        <v>27</v>
      </c>
    </row>
    <row r="70">
      <c r="A70" s="31" t="s">
        <v>1941</v>
      </c>
      <c r="B70" s="32" t="s">
        <v>1942</v>
      </c>
      <c r="C70" s="31" t="s">
        <v>1491</v>
      </c>
      <c r="D70" s="31" t="s">
        <v>1943</v>
      </c>
      <c r="E70" s="31" t="s">
        <v>1944</v>
      </c>
    </row>
    <row r="71">
      <c r="A71" s="31" t="s">
        <v>2047</v>
      </c>
      <c r="B71" s="32" t="s">
        <v>2048</v>
      </c>
      <c r="C71" s="31" t="s">
        <v>1962</v>
      </c>
      <c r="D71" s="31" t="s">
        <v>2049</v>
      </c>
      <c r="E71" s="31" t="s">
        <v>2050</v>
      </c>
    </row>
    <row r="72">
      <c r="A72" s="31" t="s">
        <v>2078</v>
      </c>
      <c r="B72" s="32" t="s">
        <v>2079</v>
      </c>
      <c r="C72" s="31" t="s">
        <v>1962</v>
      </c>
      <c r="D72" s="31" t="s">
        <v>2080</v>
      </c>
      <c r="E72" s="31" t="s">
        <v>2081</v>
      </c>
    </row>
    <row r="73">
      <c r="A73" s="31" t="s">
        <v>2073</v>
      </c>
      <c r="B73" s="32" t="s">
        <v>2074</v>
      </c>
      <c r="C73" s="31" t="s">
        <v>1962</v>
      </c>
      <c r="D73" s="31" t="s">
        <v>1643</v>
      </c>
      <c r="E73" s="31" t="s">
        <v>2075</v>
      </c>
    </row>
    <row r="74">
      <c r="A74" s="31" t="s">
        <v>2034</v>
      </c>
      <c r="B74" s="32" t="s">
        <v>2035</v>
      </c>
      <c r="C74" s="31" t="s">
        <v>1962</v>
      </c>
      <c r="D74" s="31" t="s">
        <v>1772</v>
      </c>
      <c r="E74" s="31" t="s">
        <v>1773</v>
      </c>
    </row>
    <row r="75">
      <c r="A75" s="31" t="s">
        <v>2023</v>
      </c>
      <c r="B75" s="32" t="s">
        <v>2024</v>
      </c>
      <c r="C75" s="31" t="s">
        <v>1962</v>
      </c>
      <c r="D75" s="31" t="s">
        <v>2025</v>
      </c>
      <c r="E75" s="31" t="s">
        <v>2026</v>
      </c>
    </row>
    <row r="76">
      <c r="A76" s="31" t="s">
        <v>2019</v>
      </c>
      <c r="B76" s="32" t="s">
        <v>2020</v>
      </c>
      <c r="C76" s="31" t="s">
        <v>1962</v>
      </c>
      <c r="D76" s="31" t="s">
        <v>2021</v>
      </c>
      <c r="E76" s="31" t="s">
        <v>2022</v>
      </c>
    </row>
    <row r="77">
      <c r="A77" s="31" t="s">
        <v>2016</v>
      </c>
      <c r="B77" s="32" t="s">
        <v>2006</v>
      </c>
      <c r="C77" s="31" t="s">
        <v>1962</v>
      </c>
      <c r="D77" s="31" t="s">
        <v>2017</v>
      </c>
      <c r="E77" s="31" t="s">
        <v>2018</v>
      </c>
    </row>
    <row r="78">
      <c r="A78" s="31" t="s">
        <v>2012</v>
      </c>
      <c r="B78" s="32" t="s">
        <v>2013</v>
      </c>
      <c r="C78" s="31" t="s">
        <v>1962</v>
      </c>
      <c r="D78" s="31" t="s">
        <v>2014</v>
      </c>
      <c r="E78" s="31" t="s">
        <v>2015</v>
      </c>
    </row>
    <row r="79">
      <c r="A79" s="31" t="s">
        <v>1998</v>
      </c>
      <c r="B79" s="32" t="s">
        <v>1999</v>
      </c>
      <c r="C79" s="31" t="s">
        <v>1962</v>
      </c>
      <c r="D79" s="31" t="s">
        <v>2000</v>
      </c>
      <c r="E79" s="31" t="s">
        <v>2001</v>
      </c>
    </row>
    <row r="80">
      <c r="A80" s="31" t="s">
        <v>2070</v>
      </c>
      <c r="B80" s="32" t="s">
        <v>2071</v>
      </c>
      <c r="C80" s="31" t="s">
        <v>1962</v>
      </c>
      <c r="D80" s="31" t="s">
        <v>2072</v>
      </c>
      <c r="E80" s="31" t="s">
        <v>1693</v>
      </c>
    </row>
    <row r="81">
      <c r="A81" s="31" t="s">
        <v>1972</v>
      </c>
      <c r="B81" s="32" t="s">
        <v>1973</v>
      </c>
      <c r="C81" s="31" t="s">
        <v>1962</v>
      </c>
      <c r="D81" s="31" t="s">
        <v>1772</v>
      </c>
      <c r="E81" s="31" t="s">
        <v>1773</v>
      </c>
    </row>
    <row r="82">
      <c r="A82" s="31" t="s">
        <v>2040</v>
      </c>
      <c r="B82" s="32" t="s">
        <v>2003</v>
      </c>
      <c r="C82" s="31" t="s">
        <v>1962</v>
      </c>
      <c r="D82" s="31" t="s">
        <v>2041</v>
      </c>
      <c r="E82" s="31" t="s">
        <v>2042</v>
      </c>
    </row>
    <row r="83">
      <c r="A83" s="31" t="s">
        <v>2055</v>
      </c>
      <c r="B83" s="32" t="s">
        <v>2056</v>
      </c>
      <c r="C83" s="31" t="s">
        <v>1962</v>
      </c>
      <c r="D83" s="31" t="s">
        <v>2014</v>
      </c>
      <c r="E83" s="31" t="s">
        <v>2057</v>
      </c>
    </row>
    <row r="84">
      <c r="A84" s="31" t="s">
        <v>4581</v>
      </c>
      <c r="B84" s="32" t="s">
        <v>6518</v>
      </c>
      <c r="C84" s="31" t="s">
        <v>1962</v>
      </c>
      <c r="D84" s="31" t="s">
        <v>1727</v>
      </c>
      <c r="E84" s="31" t="s">
        <v>1728</v>
      </c>
    </row>
    <row r="85">
      <c r="A85" s="31" t="s">
        <v>2137</v>
      </c>
      <c r="B85" s="32" t="s">
        <v>2138</v>
      </c>
      <c r="C85" s="31" t="s">
        <v>1962</v>
      </c>
      <c r="D85" s="31" t="s">
        <v>2139</v>
      </c>
      <c r="E85" s="31" t="s">
        <v>1944</v>
      </c>
    </row>
    <row r="86">
      <c r="A86" s="31" t="s">
        <v>2140</v>
      </c>
      <c r="B86" s="32" t="s">
        <v>1557</v>
      </c>
      <c r="C86" s="31" t="s">
        <v>1962</v>
      </c>
      <c r="D86" s="31" t="s">
        <v>2141</v>
      </c>
      <c r="E86" s="31" t="s">
        <v>2142</v>
      </c>
    </row>
    <row r="87">
      <c r="A87" s="31" t="s">
        <v>2161</v>
      </c>
      <c r="B87" s="32" t="s">
        <v>2162</v>
      </c>
      <c r="C87" s="31" t="s">
        <v>1962</v>
      </c>
      <c r="D87" s="31" t="s">
        <v>2163</v>
      </c>
      <c r="E87" s="31" t="s">
        <v>1944</v>
      </c>
    </row>
    <row r="88">
      <c r="A88" s="31" t="s">
        <v>6</v>
      </c>
      <c r="B88" s="32" t="s">
        <v>7</v>
      </c>
      <c r="C88" s="33" t="s">
        <v>5233</v>
      </c>
      <c r="D88" s="31" t="s">
        <v>9</v>
      </c>
      <c r="E88" s="31" t="s">
        <v>10</v>
      </c>
    </row>
    <row r="89">
      <c r="A89" s="31" t="s">
        <v>11</v>
      </c>
      <c r="B89" s="32" t="s">
        <v>12</v>
      </c>
      <c r="C89" s="31" t="s">
        <v>6471</v>
      </c>
      <c r="D89" s="31" t="s">
        <v>14</v>
      </c>
      <c r="E89" s="31" t="s">
        <v>15</v>
      </c>
    </row>
    <row r="90">
      <c r="A90" s="31" t="s">
        <v>16</v>
      </c>
      <c r="B90" s="32" t="s">
        <v>17</v>
      </c>
      <c r="C90" s="33" t="s">
        <v>5233</v>
      </c>
      <c r="D90" s="31" t="s">
        <v>18</v>
      </c>
      <c r="E90" s="31" t="s">
        <v>19</v>
      </c>
    </row>
    <row r="91">
      <c r="A91" s="31" t="s">
        <v>20</v>
      </c>
      <c r="B91" s="32" t="s">
        <v>21</v>
      </c>
      <c r="C91" s="31" t="s">
        <v>6471</v>
      </c>
      <c r="D91" s="31" t="s">
        <v>22</v>
      </c>
      <c r="E91" s="31" t="s">
        <v>23</v>
      </c>
    </row>
    <row r="92">
      <c r="A92" s="31" t="s">
        <v>24</v>
      </c>
      <c r="B92" s="32" t="s">
        <v>25</v>
      </c>
      <c r="C92" s="31" t="s">
        <v>6471</v>
      </c>
      <c r="D92" s="31" t="s">
        <v>26</v>
      </c>
      <c r="E92" s="31" t="s">
        <v>27</v>
      </c>
    </row>
    <row r="93">
      <c r="A93" s="31" t="s">
        <v>2168</v>
      </c>
      <c r="B93" s="32" t="s">
        <v>2169</v>
      </c>
      <c r="C93" s="31" t="s">
        <v>1962</v>
      </c>
      <c r="D93" s="31" t="s">
        <v>1943</v>
      </c>
      <c r="E93" s="31" t="s">
        <v>2170</v>
      </c>
    </row>
    <row r="94">
      <c r="A94" s="31" t="s">
        <v>2196</v>
      </c>
      <c r="B94" s="32" t="s">
        <v>1557</v>
      </c>
      <c r="C94" s="31" t="s">
        <v>1962</v>
      </c>
      <c r="D94" s="31" t="s">
        <v>2197</v>
      </c>
      <c r="E94" s="31" t="s">
        <v>2022</v>
      </c>
    </row>
    <row r="95">
      <c r="A95" s="31" t="s">
        <v>2183</v>
      </c>
      <c r="B95" s="32" t="s">
        <v>1557</v>
      </c>
      <c r="C95" s="31" t="s">
        <v>1962</v>
      </c>
      <c r="D95" s="31" t="s">
        <v>2184</v>
      </c>
      <c r="E95" s="31" t="s">
        <v>2185</v>
      </c>
    </row>
    <row r="96">
      <c r="A96" s="31" t="s">
        <v>2186</v>
      </c>
      <c r="B96" s="32" t="s">
        <v>1557</v>
      </c>
      <c r="C96" s="31" t="s">
        <v>1962</v>
      </c>
      <c r="D96" s="31" t="s">
        <v>2187</v>
      </c>
      <c r="E96" s="31" t="s">
        <v>1745</v>
      </c>
    </row>
    <row r="97">
      <c r="A97" s="31" t="s">
        <v>2188</v>
      </c>
      <c r="B97" s="32" t="s">
        <v>1557</v>
      </c>
      <c r="C97" s="31" t="s">
        <v>1962</v>
      </c>
      <c r="D97" s="31" t="s">
        <v>2189</v>
      </c>
      <c r="E97" s="31" t="s">
        <v>2190</v>
      </c>
    </row>
    <row r="98">
      <c r="A98" s="31" t="s">
        <v>2191</v>
      </c>
      <c r="B98" s="32" t="s">
        <v>2192</v>
      </c>
      <c r="C98" s="31" t="s">
        <v>1962</v>
      </c>
      <c r="D98" s="31" t="s">
        <v>2025</v>
      </c>
      <c r="E98" s="31" t="s">
        <v>2193</v>
      </c>
    </row>
    <row r="99">
      <c r="A99" s="31" t="s">
        <v>2204</v>
      </c>
      <c r="B99" s="32" t="s">
        <v>2006</v>
      </c>
      <c r="C99" s="31" t="s">
        <v>1962</v>
      </c>
      <c r="D99" s="31" t="s">
        <v>2205</v>
      </c>
      <c r="E99" s="31" t="s">
        <v>2206</v>
      </c>
    </row>
    <row r="100">
      <c r="A100" s="31" t="s">
        <v>2236</v>
      </c>
      <c r="B100" s="32" t="s">
        <v>2237</v>
      </c>
      <c r="C100" s="31" t="s">
        <v>1962</v>
      </c>
      <c r="D100" s="31" t="s">
        <v>2205</v>
      </c>
      <c r="E100" s="31" t="s">
        <v>2238</v>
      </c>
    </row>
    <row r="101">
      <c r="A101" s="31" t="s">
        <v>2239</v>
      </c>
      <c r="B101" s="32" t="s">
        <v>2240</v>
      </c>
      <c r="C101" s="31" t="s">
        <v>1962</v>
      </c>
      <c r="D101" s="31" t="s">
        <v>2241</v>
      </c>
      <c r="E101" s="31" t="s">
        <v>2242</v>
      </c>
    </row>
    <row r="102">
      <c r="A102" s="31" t="s">
        <v>2251</v>
      </c>
      <c r="B102" s="32" t="s">
        <v>2252</v>
      </c>
      <c r="C102" s="31" t="s">
        <v>1962</v>
      </c>
      <c r="D102" s="31" t="s">
        <v>2253</v>
      </c>
      <c r="E102" s="31" t="s">
        <v>2254</v>
      </c>
    </row>
    <row r="103">
      <c r="A103" s="31" t="s">
        <v>2284</v>
      </c>
      <c r="B103" s="32" t="s">
        <v>2285</v>
      </c>
      <c r="C103" s="31" t="s">
        <v>1962</v>
      </c>
      <c r="D103" s="31" t="s">
        <v>2286</v>
      </c>
      <c r="E103" s="31" t="s">
        <v>2287</v>
      </c>
    </row>
    <row r="104">
      <c r="A104" s="31" t="s">
        <v>2296</v>
      </c>
      <c r="B104" s="32" t="s">
        <v>2297</v>
      </c>
      <c r="C104" s="31" t="s">
        <v>1962</v>
      </c>
      <c r="D104" s="31" t="s">
        <v>1943</v>
      </c>
      <c r="E104" s="31" t="s">
        <v>2298</v>
      </c>
    </row>
    <row r="105">
      <c r="A105" s="31" t="s">
        <v>2306</v>
      </c>
      <c r="B105" s="32" t="s">
        <v>2307</v>
      </c>
      <c r="C105" s="31" t="s">
        <v>1962</v>
      </c>
      <c r="D105" s="31" t="s">
        <v>1943</v>
      </c>
      <c r="E105" s="31" t="s">
        <v>2298</v>
      </c>
    </row>
    <row r="106">
      <c r="A106" s="31" t="s">
        <v>2312</v>
      </c>
      <c r="B106" s="32" t="s">
        <v>1557</v>
      </c>
      <c r="C106" s="31" t="s">
        <v>1962</v>
      </c>
      <c r="D106" s="31" t="s">
        <v>2313</v>
      </c>
      <c r="E106" s="31" t="s">
        <v>2314</v>
      </c>
    </row>
    <row r="107">
      <c r="A107" s="31" t="s">
        <v>2344</v>
      </c>
      <c r="B107" s="32" t="s">
        <v>2345</v>
      </c>
      <c r="C107" s="31" t="s">
        <v>1962</v>
      </c>
      <c r="D107" s="31" t="s">
        <v>1643</v>
      </c>
      <c r="E107" s="31" t="s">
        <v>2075</v>
      </c>
    </row>
    <row r="108">
      <c r="A108" s="31" t="s">
        <v>2354</v>
      </c>
      <c r="B108" s="32" t="s">
        <v>2355</v>
      </c>
      <c r="C108" s="31" t="s">
        <v>1962</v>
      </c>
      <c r="D108" s="31" t="s">
        <v>1943</v>
      </c>
      <c r="E108" s="31" t="s">
        <v>2356</v>
      </c>
    </row>
    <row r="109">
      <c r="A109" s="31" t="s">
        <v>2369</v>
      </c>
      <c r="B109" s="32" t="s">
        <v>2370</v>
      </c>
      <c r="C109" s="31" t="s">
        <v>2367</v>
      </c>
      <c r="D109" s="31" t="s">
        <v>1943</v>
      </c>
      <c r="E109" s="31" t="s">
        <v>1944</v>
      </c>
    </row>
    <row r="110">
      <c r="A110" s="31" t="s">
        <v>2365</v>
      </c>
      <c r="B110" s="32" t="s">
        <v>2366</v>
      </c>
      <c r="C110" s="31" t="s">
        <v>2367</v>
      </c>
      <c r="D110" s="31" t="s">
        <v>952</v>
      </c>
      <c r="E110" s="31" t="s">
        <v>2368</v>
      </c>
    </row>
    <row r="111">
      <c r="A111" s="31" t="s">
        <v>6</v>
      </c>
      <c r="B111" s="32" t="s">
        <v>7</v>
      </c>
      <c r="C111" s="33" t="s">
        <v>5233</v>
      </c>
      <c r="D111" s="31" t="s">
        <v>9</v>
      </c>
      <c r="E111" s="31" t="s">
        <v>10</v>
      </c>
    </row>
    <row r="112">
      <c r="A112" s="31" t="s">
        <v>11</v>
      </c>
      <c r="B112" s="32" t="s">
        <v>12</v>
      </c>
      <c r="C112" s="31" t="s">
        <v>6471</v>
      </c>
      <c r="D112" s="31" t="s">
        <v>14</v>
      </c>
      <c r="E112" s="31" t="s">
        <v>15</v>
      </c>
    </row>
    <row r="113">
      <c r="A113" s="31" t="s">
        <v>16</v>
      </c>
      <c r="B113" s="32" t="s">
        <v>17</v>
      </c>
      <c r="C113" s="33" t="s">
        <v>5233</v>
      </c>
      <c r="D113" s="31" t="s">
        <v>18</v>
      </c>
      <c r="E113" s="31" t="s">
        <v>19</v>
      </c>
    </row>
    <row r="114">
      <c r="A114" s="31" t="s">
        <v>20</v>
      </c>
      <c r="B114" s="32" t="s">
        <v>21</v>
      </c>
      <c r="C114" s="31" t="s">
        <v>6471</v>
      </c>
      <c r="D114" s="31" t="s">
        <v>22</v>
      </c>
      <c r="E114" s="31" t="s">
        <v>23</v>
      </c>
    </row>
    <row r="115">
      <c r="A115" s="31" t="s">
        <v>24</v>
      </c>
      <c r="B115" s="32" t="s">
        <v>25</v>
      </c>
      <c r="C115" s="31" t="s">
        <v>6471</v>
      </c>
      <c r="D115" s="31" t="s">
        <v>26</v>
      </c>
      <c r="E115" s="31" t="s">
        <v>27</v>
      </c>
    </row>
    <row r="116">
      <c r="A116" s="31" t="s">
        <v>2422</v>
      </c>
      <c r="B116" s="32" t="s">
        <v>2423</v>
      </c>
      <c r="C116" s="31" t="s">
        <v>2367</v>
      </c>
      <c r="D116" s="31" t="s">
        <v>2424</v>
      </c>
      <c r="E116" s="31" t="s">
        <v>2425</v>
      </c>
    </row>
    <row r="117">
      <c r="A117" s="31" t="s">
        <v>2455</v>
      </c>
      <c r="B117" s="32" t="s">
        <v>2456</v>
      </c>
      <c r="C117" s="31" t="s">
        <v>2367</v>
      </c>
      <c r="D117" s="31" t="s">
        <v>2457</v>
      </c>
      <c r="E117" s="31" t="s">
        <v>2458</v>
      </c>
    </row>
    <row r="118">
      <c r="A118" s="31" t="s">
        <v>2470</v>
      </c>
      <c r="B118" s="32" t="s">
        <v>2471</v>
      </c>
      <c r="C118" s="31" t="s">
        <v>2367</v>
      </c>
      <c r="D118" s="31" t="s">
        <v>2472</v>
      </c>
      <c r="E118" s="31" t="s">
        <v>2473</v>
      </c>
    </row>
    <row r="119">
      <c r="A119" s="31" t="s">
        <v>2483</v>
      </c>
      <c r="B119" s="32" t="s">
        <v>2484</v>
      </c>
      <c r="C119" s="31" t="s">
        <v>2367</v>
      </c>
      <c r="D119" s="31" t="s">
        <v>2485</v>
      </c>
      <c r="E119" s="31" t="s">
        <v>1693</v>
      </c>
    </row>
    <row r="120">
      <c r="A120" s="31" t="s">
        <v>2477</v>
      </c>
      <c r="B120" s="32" t="s">
        <v>2478</v>
      </c>
      <c r="C120" s="31" t="s">
        <v>2367</v>
      </c>
      <c r="D120" s="31" t="s">
        <v>2479</v>
      </c>
      <c r="E120" s="31" t="s">
        <v>2480</v>
      </c>
    </row>
    <row r="121">
      <c r="A121" s="31" t="s">
        <v>2486</v>
      </c>
      <c r="B121" s="32" t="s">
        <v>2487</v>
      </c>
      <c r="C121" s="31" t="s">
        <v>2367</v>
      </c>
      <c r="D121" s="31" t="s">
        <v>1379</v>
      </c>
      <c r="E121" s="31" t="s">
        <v>2488</v>
      </c>
    </row>
    <row r="122">
      <c r="A122" s="31" t="s">
        <v>2528</v>
      </c>
      <c r="B122" s="32" t="s">
        <v>2529</v>
      </c>
      <c r="C122" s="31" t="s">
        <v>2367</v>
      </c>
      <c r="D122" s="31" t="s">
        <v>2530</v>
      </c>
      <c r="E122" s="31" t="s">
        <v>2531</v>
      </c>
    </row>
    <row r="123">
      <c r="A123" s="31" t="s">
        <v>2566</v>
      </c>
      <c r="B123" s="32" t="s">
        <v>2567</v>
      </c>
      <c r="C123" s="31" t="s">
        <v>2367</v>
      </c>
      <c r="D123" s="31" t="s">
        <v>2568</v>
      </c>
      <c r="E123" s="31" t="s">
        <v>2569</v>
      </c>
    </row>
    <row r="124">
      <c r="A124" s="31" t="s">
        <v>2563</v>
      </c>
      <c r="B124" s="32" t="s">
        <v>2564</v>
      </c>
      <c r="C124" s="31" t="s">
        <v>2367</v>
      </c>
      <c r="D124" s="31" t="s">
        <v>2014</v>
      </c>
      <c r="E124" s="31" t="s">
        <v>2565</v>
      </c>
    </row>
    <row r="125">
      <c r="A125" s="31" t="s">
        <v>2596</v>
      </c>
      <c r="B125" s="32" t="s">
        <v>2597</v>
      </c>
      <c r="C125" s="31" t="s">
        <v>2367</v>
      </c>
      <c r="D125" s="31" t="s">
        <v>2000</v>
      </c>
      <c r="E125" s="31" t="s">
        <v>2598</v>
      </c>
    </row>
    <row r="126">
      <c r="A126" s="31" t="s">
        <v>2693</v>
      </c>
      <c r="B126" s="32" t="s">
        <v>2694</v>
      </c>
      <c r="C126" s="31" t="s">
        <v>2680</v>
      </c>
      <c r="D126" s="31" t="s">
        <v>2695</v>
      </c>
      <c r="E126" s="31" t="s">
        <v>2696</v>
      </c>
    </row>
    <row r="127">
      <c r="A127" s="31" t="s">
        <v>2689</v>
      </c>
      <c r="B127" s="32" t="s">
        <v>2690</v>
      </c>
      <c r="C127" s="31" t="s">
        <v>2680</v>
      </c>
      <c r="D127" s="31" t="s">
        <v>2691</v>
      </c>
      <c r="E127" s="31" t="s">
        <v>2692</v>
      </c>
    </row>
    <row r="128">
      <c r="A128" s="31" t="s">
        <v>2772</v>
      </c>
      <c r="B128" s="32" t="s">
        <v>2773</v>
      </c>
      <c r="C128" s="31" t="s">
        <v>2680</v>
      </c>
      <c r="D128" s="31" t="s">
        <v>2774</v>
      </c>
      <c r="E128" s="31" t="s">
        <v>2775</v>
      </c>
    </row>
    <row r="129">
      <c r="A129" s="31" t="s">
        <v>2793</v>
      </c>
      <c r="B129" s="32" t="s">
        <v>2794</v>
      </c>
      <c r="C129" s="31" t="s">
        <v>2680</v>
      </c>
      <c r="D129" s="31" t="s">
        <v>2795</v>
      </c>
      <c r="E129" s="31" t="s">
        <v>2796</v>
      </c>
    </row>
    <row r="130">
      <c r="A130" s="31" t="s">
        <v>2920</v>
      </c>
      <c r="B130" s="32" t="s">
        <v>2921</v>
      </c>
      <c r="C130" s="31" t="s">
        <v>2680</v>
      </c>
      <c r="D130" s="31" t="s">
        <v>2922</v>
      </c>
      <c r="E130" s="31" t="s">
        <v>2923</v>
      </c>
    </row>
    <row r="131">
      <c r="A131" s="31" t="s">
        <v>2979</v>
      </c>
      <c r="B131" s="32" t="s">
        <v>2980</v>
      </c>
      <c r="C131" s="31" t="s">
        <v>2970</v>
      </c>
      <c r="D131" s="31" t="s">
        <v>2981</v>
      </c>
      <c r="E131" s="31" t="s">
        <v>1745</v>
      </c>
    </row>
    <row r="132">
      <c r="A132" s="31" t="s">
        <v>3214</v>
      </c>
      <c r="B132" s="32" t="s">
        <v>3215</v>
      </c>
      <c r="C132" s="31" t="s">
        <v>2970</v>
      </c>
      <c r="D132" s="31" t="s">
        <v>1772</v>
      </c>
      <c r="E132" s="31" t="s">
        <v>1773</v>
      </c>
    </row>
    <row r="133">
      <c r="A133" s="31" t="s">
        <v>3254</v>
      </c>
      <c r="B133" s="32" t="s">
        <v>3255</v>
      </c>
      <c r="C133" s="31" t="s">
        <v>3236</v>
      </c>
      <c r="D133" s="31" t="s">
        <v>3256</v>
      </c>
      <c r="E133" s="31" t="s">
        <v>3257</v>
      </c>
    </row>
    <row r="134">
      <c r="A134" s="31" t="s">
        <v>6</v>
      </c>
      <c r="B134" s="32" t="s">
        <v>7</v>
      </c>
      <c r="C134" s="33" t="s">
        <v>5233</v>
      </c>
      <c r="D134" s="31" t="s">
        <v>9</v>
      </c>
      <c r="E134" s="31" t="s">
        <v>10</v>
      </c>
    </row>
    <row r="135">
      <c r="A135" s="31" t="s">
        <v>11</v>
      </c>
      <c r="B135" s="32" t="s">
        <v>12</v>
      </c>
      <c r="C135" s="31" t="s">
        <v>6471</v>
      </c>
      <c r="D135" s="31" t="s">
        <v>14</v>
      </c>
      <c r="E135" s="31" t="s">
        <v>15</v>
      </c>
    </row>
    <row r="136">
      <c r="A136" s="31" t="s">
        <v>16</v>
      </c>
      <c r="B136" s="32" t="s">
        <v>17</v>
      </c>
      <c r="C136" s="33" t="s">
        <v>5233</v>
      </c>
      <c r="D136" s="31" t="s">
        <v>18</v>
      </c>
      <c r="E136" s="31" t="s">
        <v>19</v>
      </c>
    </row>
    <row r="137">
      <c r="A137" s="31" t="s">
        <v>20</v>
      </c>
      <c r="B137" s="32" t="s">
        <v>21</v>
      </c>
      <c r="C137" s="31" t="s">
        <v>6471</v>
      </c>
      <c r="D137" s="31" t="s">
        <v>22</v>
      </c>
      <c r="E137" s="31" t="s">
        <v>23</v>
      </c>
    </row>
    <row r="138">
      <c r="A138" s="31" t="s">
        <v>24</v>
      </c>
      <c r="B138" s="32" t="s">
        <v>25</v>
      </c>
      <c r="C138" s="31" t="s">
        <v>6471</v>
      </c>
      <c r="D138" s="31" t="s">
        <v>26</v>
      </c>
      <c r="E138" s="31" t="s">
        <v>27</v>
      </c>
    </row>
    <row r="139">
      <c r="A139" s="31" t="s">
        <v>3320</v>
      </c>
      <c r="B139" s="32" t="s">
        <v>3321</v>
      </c>
      <c r="C139" s="31" t="s">
        <v>3236</v>
      </c>
      <c r="D139" s="31" t="s">
        <v>3322</v>
      </c>
      <c r="E139" s="31" t="s">
        <v>3323</v>
      </c>
    </row>
    <row r="140">
      <c r="A140" s="31" t="s">
        <v>3352</v>
      </c>
      <c r="B140" s="32" t="s">
        <v>3353</v>
      </c>
      <c r="C140" s="31" t="s">
        <v>3236</v>
      </c>
      <c r="D140" s="31" t="s">
        <v>3354</v>
      </c>
      <c r="E140" s="31" t="s">
        <v>3355</v>
      </c>
    </row>
    <row r="141">
      <c r="A141" s="31" t="s">
        <v>3394</v>
      </c>
      <c r="B141" s="32" t="s">
        <v>3395</v>
      </c>
      <c r="C141" s="31" t="s">
        <v>3236</v>
      </c>
      <c r="D141" s="31" t="s">
        <v>3396</v>
      </c>
      <c r="E141" s="31" t="s">
        <v>2343</v>
      </c>
    </row>
    <row r="142">
      <c r="A142" s="31" t="s">
        <v>3554</v>
      </c>
      <c r="B142" s="32" t="s">
        <v>3555</v>
      </c>
      <c r="C142" s="31" t="s">
        <v>3399</v>
      </c>
      <c r="D142" s="31" t="s">
        <v>3556</v>
      </c>
      <c r="E142" s="31" t="s">
        <v>3413</v>
      </c>
    </row>
  </sheetData>
  <mergeCells count="2">
    <mergeCell ref="A1:E1"/>
    <mergeCell ref="A17:E1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</hyperlinks>
  <drawing r:id="rId13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136</v>
      </c>
      <c r="B8" s="32" t="s">
        <v>25</v>
      </c>
      <c r="C8" s="31" t="s">
        <v>6471</v>
      </c>
      <c r="D8" s="31" t="s">
        <v>26</v>
      </c>
      <c r="E8" s="31" t="s">
        <v>137</v>
      </c>
    </row>
    <row r="9">
      <c r="A9" s="31" t="s">
        <v>345</v>
      </c>
      <c r="B9" s="32" t="s">
        <v>346</v>
      </c>
      <c r="C9" s="31" t="s">
        <v>6471</v>
      </c>
      <c r="D9" s="31" t="s">
        <v>176</v>
      </c>
      <c r="E9" s="31" t="s">
        <v>347</v>
      </c>
    </row>
    <row r="10">
      <c r="A10" s="31" t="s">
        <v>291</v>
      </c>
      <c r="B10" s="32" t="s">
        <v>292</v>
      </c>
      <c r="C10" s="31" t="s">
        <v>6471</v>
      </c>
      <c r="D10" s="31" t="s">
        <v>293</v>
      </c>
      <c r="E10" s="31" t="s">
        <v>294</v>
      </c>
    </row>
    <row r="11">
      <c r="A11" s="31" t="s">
        <v>288</v>
      </c>
      <c r="B11" s="32" t="s">
        <v>289</v>
      </c>
      <c r="C11" s="31" t="s">
        <v>6471</v>
      </c>
      <c r="D11" s="31" t="s">
        <v>290</v>
      </c>
      <c r="E11" s="31" t="s">
        <v>227</v>
      </c>
    </row>
    <row r="12">
      <c r="A12" s="31" t="s">
        <v>272</v>
      </c>
      <c r="B12" s="32" t="s">
        <v>273</v>
      </c>
      <c r="C12" s="31" t="s">
        <v>6471</v>
      </c>
      <c r="D12" s="31" t="s">
        <v>274</v>
      </c>
      <c r="E12" s="31" t="s">
        <v>275</v>
      </c>
    </row>
    <row r="13">
      <c r="A13" s="31" t="s">
        <v>237</v>
      </c>
      <c r="B13" s="32" t="s">
        <v>238</v>
      </c>
      <c r="C13" s="31" t="s">
        <v>6471</v>
      </c>
      <c r="D13" s="31" t="s">
        <v>239</v>
      </c>
      <c r="E13" s="31" t="s">
        <v>240</v>
      </c>
    </row>
    <row r="14">
      <c r="A14" s="31" t="s">
        <v>234</v>
      </c>
      <c r="B14" s="32" t="s">
        <v>235</v>
      </c>
      <c r="C14" s="31" t="s">
        <v>6471</v>
      </c>
      <c r="D14" s="31" t="s">
        <v>236</v>
      </c>
      <c r="E14" s="31" t="s">
        <v>233</v>
      </c>
    </row>
    <row r="15">
      <c r="A15" s="31" t="s">
        <v>231</v>
      </c>
      <c r="B15" s="32" t="s">
        <v>232</v>
      </c>
      <c r="C15" s="31" t="s">
        <v>6471</v>
      </c>
      <c r="D15" s="31" t="s">
        <v>218</v>
      </c>
      <c r="E15" s="31" t="s">
        <v>233</v>
      </c>
    </row>
    <row r="16">
      <c r="A16" s="31" t="s">
        <v>228</v>
      </c>
      <c r="B16" s="32" t="s">
        <v>229</v>
      </c>
      <c r="C16" s="31" t="s">
        <v>6471</v>
      </c>
      <c r="D16" s="31" t="s">
        <v>218</v>
      </c>
      <c r="E16" s="31" t="s">
        <v>230</v>
      </c>
    </row>
    <row r="17">
      <c r="A17" s="31" t="s">
        <v>224</v>
      </c>
      <c r="B17" s="32" t="s">
        <v>225</v>
      </c>
      <c r="C17" s="31" t="s">
        <v>6471</v>
      </c>
      <c r="D17" s="31" t="s">
        <v>226</v>
      </c>
      <c r="E17" s="31" t="s">
        <v>227</v>
      </c>
    </row>
    <row r="18">
      <c r="A18" s="31" t="s">
        <v>220</v>
      </c>
      <c r="B18" s="32" t="s">
        <v>221</v>
      </c>
      <c r="C18" s="31" t="s">
        <v>6471</v>
      </c>
      <c r="D18" s="31" t="s">
        <v>222</v>
      </c>
      <c r="E18" s="31" t="s">
        <v>223</v>
      </c>
    </row>
    <row r="19">
      <c r="A19" s="31" t="s">
        <v>216</v>
      </c>
      <c r="B19" s="32" t="s">
        <v>217</v>
      </c>
      <c r="C19" s="31" t="s">
        <v>6471</v>
      </c>
      <c r="D19" s="31" t="s">
        <v>218</v>
      </c>
      <c r="E19" s="31" t="s">
        <v>219</v>
      </c>
    </row>
    <row r="20">
      <c r="A20" s="31" t="s">
        <v>205</v>
      </c>
      <c r="B20" s="32" t="s">
        <v>206</v>
      </c>
      <c r="C20" s="31" t="s">
        <v>6471</v>
      </c>
      <c r="D20" s="31" t="s">
        <v>196</v>
      </c>
      <c r="E20" s="31" t="s">
        <v>207</v>
      </c>
    </row>
    <row r="21">
      <c r="A21" s="31" t="s">
        <v>190</v>
      </c>
      <c r="B21" s="32" t="s">
        <v>191</v>
      </c>
      <c r="C21" s="31" t="s">
        <v>6471</v>
      </c>
      <c r="D21" s="31" t="s">
        <v>192</v>
      </c>
      <c r="E21" s="31" t="s">
        <v>193</v>
      </c>
    </row>
    <row r="22">
      <c r="A22" s="31" t="s">
        <v>174</v>
      </c>
      <c r="B22" s="32" t="s">
        <v>175</v>
      </c>
      <c r="C22" s="31" t="s">
        <v>6471</v>
      </c>
      <c r="D22" s="31" t="s">
        <v>176</v>
      </c>
      <c r="E22" s="31" t="s">
        <v>177</v>
      </c>
    </row>
    <row r="23">
      <c r="A23" s="31" t="s">
        <v>162</v>
      </c>
      <c r="B23" s="32" t="s">
        <v>163</v>
      </c>
      <c r="C23" s="31" t="s">
        <v>6471</v>
      </c>
      <c r="D23" s="31" t="s">
        <v>164</v>
      </c>
      <c r="E23" s="31" t="s">
        <v>165</v>
      </c>
    </row>
    <row r="24">
      <c r="A24" s="31" t="s">
        <v>154</v>
      </c>
      <c r="B24" s="32" t="s">
        <v>155</v>
      </c>
      <c r="C24" s="31" t="s">
        <v>6471</v>
      </c>
      <c r="D24" s="31" t="s">
        <v>156</v>
      </c>
      <c r="E24" s="31" t="s">
        <v>157</v>
      </c>
    </row>
    <row r="25">
      <c r="A25" s="31" t="s">
        <v>24</v>
      </c>
      <c r="B25" s="32" t="s">
        <v>25</v>
      </c>
      <c r="C25" s="31" t="s">
        <v>6471</v>
      </c>
      <c r="D25" s="31" t="s">
        <v>26</v>
      </c>
      <c r="E25" s="31" t="s">
        <v>27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24</v>
      </c>
      <c r="B31" s="32" t="s">
        <v>25</v>
      </c>
      <c r="C31" s="31" t="s">
        <v>6471</v>
      </c>
      <c r="D31" s="31" t="s">
        <v>26</v>
      </c>
      <c r="E31" s="31" t="s">
        <v>27</v>
      </c>
    </row>
    <row r="32">
      <c r="A32" s="31" t="s">
        <v>506</v>
      </c>
      <c r="B32" s="32" t="s">
        <v>507</v>
      </c>
      <c r="C32" s="34">
        <v>46142.0</v>
      </c>
      <c r="D32" s="31" t="s">
        <v>508</v>
      </c>
      <c r="E32" s="31" t="s">
        <v>509</v>
      </c>
    </row>
    <row r="33">
      <c r="A33" s="31" t="s">
        <v>557</v>
      </c>
      <c r="B33" s="32" t="s">
        <v>558</v>
      </c>
      <c r="C33" s="33" t="s">
        <v>5233</v>
      </c>
      <c r="D33" s="31" t="s">
        <v>559</v>
      </c>
      <c r="E33" s="31" t="s">
        <v>560</v>
      </c>
    </row>
    <row r="34">
      <c r="A34" s="31" t="s">
        <v>561</v>
      </c>
      <c r="B34" s="32" t="s">
        <v>562</v>
      </c>
      <c r="C34" s="33" t="s">
        <v>5233</v>
      </c>
      <c r="D34" s="31" t="s">
        <v>563</v>
      </c>
      <c r="E34" s="31" t="s">
        <v>564</v>
      </c>
    </row>
    <row r="35">
      <c r="A35" s="31" t="s">
        <v>659</v>
      </c>
      <c r="B35" s="32" t="s">
        <v>660</v>
      </c>
      <c r="C35" s="33" t="s">
        <v>5233</v>
      </c>
      <c r="D35" s="31" t="s">
        <v>661</v>
      </c>
      <c r="E35" s="31" t="s">
        <v>662</v>
      </c>
    </row>
    <row r="37">
      <c r="A37" s="29" t="s">
        <v>667</v>
      </c>
    </row>
    <row r="38">
      <c r="A38" s="30" t="s">
        <v>1</v>
      </c>
      <c r="B38" s="30" t="s">
        <v>2</v>
      </c>
      <c r="C38" s="30" t="s">
        <v>3</v>
      </c>
      <c r="D38" s="30" t="s">
        <v>4</v>
      </c>
      <c r="E38" s="30" t="s">
        <v>5</v>
      </c>
    </row>
    <row r="39">
      <c r="A39" s="31" t="s">
        <v>6</v>
      </c>
      <c r="B39" s="32" t="s">
        <v>7</v>
      </c>
      <c r="C39" s="33" t="s">
        <v>5233</v>
      </c>
      <c r="D39" s="31" t="s">
        <v>9</v>
      </c>
      <c r="E39" s="31" t="s">
        <v>10</v>
      </c>
    </row>
    <row r="40">
      <c r="A40" s="31" t="s">
        <v>11</v>
      </c>
      <c r="B40" s="32" t="s">
        <v>12</v>
      </c>
      <c r="C40" s="31" t="s">
        <v>6471</v>
      </c>
      <c r="D40" s="31" t="s">
        <v>14</v>
      </c>
      <c r="E40" s="31" t="s">
        <v>15</v>
      </c>
    </row>
    <row r="41">
      <c r="A41" s="31" t="s">
        <v>16</v>
      </c>
      <c r="B41" s="32" t="s">
        <v>17</v>
      </c>
      <c r="C41" s="33" t="s">
        <v>5233</v>
      </c>
      <c r="D41" s="31" t="s">
        <v>18</v>
      </c>
      <c r="E41" s="31" t="s">
        <v>19</v>
      </c>
    </row>
    <row r="42">
      <c r="A42" s="31" t="s">
        <v>20</v>
      </c>
      <c r="B42" s="32" t="s">
        <v>21</v>
      </c>
      <c r="C42" s="31" t="s">
        <v>6471</v>
      </c>
      <c r="D42" s="31" t="s">
        <v>22</v>
      </c>
      <c r="E42" s="31" t="s">
        <v>23</v>
      </c>
    </row>
    <row r="43">
      <c r="A43" s="31" t="s">
        <v>24</v>
      </c>
      <c r="B43" s="32" t="s">
        <v>25</v>
      </c>
      <c r="C43" s="31" t="s">
        <v>6471</v>
      </c>
      <c r="D43" s="31" t="s">
        <v>26</v>
      </c>
      <c r="E43" s="31" t="s">
        <v>27</v>
      </c>
    </row>
    <row r="44">
      <c r="A44" s="31" t="s">
        <v>808</v>
      </c>
      <c r="B44" s="32" t="s">
        <v>809</v>
      </c>
      <c r="C44" s="31" t="s">
        <v>670</v>
      </c>
      <c r="D44" s="31" t="s">
        <v>810</v>
      </c>
      <c r="E44" s="31" t="s">
        <v>811</v>
      </c>
    </row>
    <row r="45">
      <c r="A45" s="31" t="s">
        <v>838</v>
      </c>
      <c r="B45" s="32" t="s">
        <v>839</v>
      </c>
      <c r="C45" s="31" t="s">
        <v>670</v>
      </c>
      <c r="D45" s="31" t="s">
        <v>840</v>
      </c>
      <c r="E45" s="31" t="s">
        <v>841</v>
      </c>
    </row>
    <row r="46">
      <c r="A46" s="31" t="s">
        <v>876</v>
      </c>
      <c r="B46" s="32" t="s">
        <v>877</v>
      </c>
      <c r="C46" s="31" t="s">
        <v>670</v>
      </c>
      <c r="D46" s="31" t="s">
        <v>878</v>
      </c>
      <c r="E46" s="31" t="s">
        <v>879</v>
      </c>
    </row>
    <row r="47">
      <c r="A47" s="31" t="s">
        <v>995</v>
      </c>
      <c r="B47" s="32" t="s">
        <v>996</v>
      </c>
      <c r="C47" s="31" t="s">
        <v>898</v>
      </c>
      <c r="D47" s="31" t="s">
        <v>997</v>
      </c>
      <c r="E47" s="31" t="s">
        <v>998</v>
      </c>
    </row>
    <row r="48">
      <c r="A48" s="31" t="s">
        <v>1007</v>
      </c>
      <c r="B48" s="32" t="s">
        <v>1008</v>
      </c>
      <c r="C48" s="31" t="s">
        <v>898</v>
      </c>
      <c r="D48" s="31" t="s">
        <v>1009</v>
      </c>
      <c r="E48" s="31" t="s">
        <v>1010</v>
      </c>
    </row>
    <row r="49">
      <c r="A49" s="31" t="s">
        <v>1025</v>
      </c>
      <c r="B49" s="32" t="s">
        <v>1026</v>
      </c>
      <c r="C49" s="31" t="s">
        <v>898</v>
      </c>
      <c r="D49" s="31" t="s">
        <v>1009</v>
      </c>
      <c r="E49" s="31" t="s">
        <v>1027</v>
      </c>
    </row>
    <row r="50">
      <c r="A50" s="31" t="s">
        <v>1036</v>
      </c>
      <c r="B50" s="32" t="s">
        <v>1037</v>
      </c>
      <c r="C50" s="31" t="s">
        <v>898</v>
      </c>
      <c r="D50" s="31" t="s">
        <v>1009</v>
      </c>
      <c r="E50" s="31" t="s">
        <v>1038</v>
      </c>
    </row>
    <row r="51">
      <c r="A51" s="31" t="s">
        <v>1039</v>
      </c>
      <c r="B51" s="32" t="s">
        <v>1040</v>
      </c>
      <c r="C51" s="31" t="s">
        <v>898</v>
      </c>
      <c r="D51" s="31" t="s">
        <v>1009</v>
      </c>
      <c r="E51" s="31" t="s">
        <v>1041</v>
      </c>
    </row>
    <row r="52">
      <c r="A52" s="31" t="s">
        <v>1050</v>
      </c>
      <c r="B52" s="32" t="s">
        <v>1051</v>
      </c>
      <c r="C52" s="31" t="s">
        <v>898</v>
      </c>
      <c r="D52" s="31" t="s">
        <v>1052</v>
      </c>
      <c r="E52" s="31" t="s">
        <v>1053</v>
      </c>
    </row>
    <row r="53">
      <c r="A53" s="31" t="s">
        <v>1081</v>
      </c>
      <c r="B53" s="32" t="s">
        <v>1082</v>
      </c>
      <c r="C53" s="31" t="s">
        <v>898</v>
      </c>
      <c r="D53" s="31" t="s">
        <v>1083</v>
      </c>
      <c r="E53" s="31" t="s">
        <v>1041</v>
      </c>
    </row>
    <row r="54">
      <c r="A54" s="31" t="s">
        <v>1191</v>
      </c>
      <c r="B54" s="32" t="s">
        <v>1192</v>
      </c>
      <c r="C54" s="31" t="s">
        <v>1164</v>
      </c>
      <c r="D54" s="31" t="s">
        <v>1193</v>
      </c>
      <c r="E54" s="31" t="s">
        <v>1194</v>
      </c>
    </row>
    <row r="55">
      <c r="A55" s="31" t="s">
        <v>1195</v>
      </c>
      <c r="B55" s="32" t="s">
        <v>1196</v>
      </c>
      <c r="C55" s="31" t="s">
        <v>1164</v>
      </c>
      <c r="D55" s="31" t="s">
        <v>1197</v>
      </c>
      <c r="E55" s="31" t="s">
        <v>1198</v>
      </c>
    </row>
    <row r="56">
      <c r="A56" s="31" t="s">
        <v>1199</v>
      </c>
      <c r="B56" s="32" t="s">
        <v>1200</v>
      </c>
      <c r="C56" s="31" t="s">
        <v>1164</v>
      </c>
      <c r="D56" s="31" t="s">
        <v>1083</v>
      </c>
      <c r="E56" s="31" t="s">
        <v>1201</v>
      </c>
    </row>
    <row r="57">
      <c r="A57" s="31" t="s">
        <v>1202</v>
      </c>
      <c r="B57" s="32" t="s">
        <v>1203</v>
      </c>
      <c r="C57" s="31" t="s">
        <v>1164</v>
      </c>
      <c r="D57" s="31" t="s">
        <v>1204</v>
      </c>
      <c r="E57" s="31" t="s">
        <v>1205</v>
      </c>
    </row>
    <row r="58">
      <c r="A58" s="31" t="s">
        <v>1294</v>
      </c>
      <c r="B58" s="32" t="s">
        <v>1295</v>
      </c>
      <c r="C58" s="31" t="s">
        <v>1164</v>
      </c>
      <c r="D58" s="31" t="s">
        <v>1296</v>
      </c>
      <c r="E58" s="31" t="s">
        <v>165</v>
      </c>
    </row>
    <row r="59">
      <c r="A59" s="31" t="s">
        <v>1297</v>
      </c>
      <c r="B59" s="32" t="s">
        <v>1298</v>
      </c>
      <c r="C59" s="31" t="s">
        <v>1164</v>
      </c>
      <c r="D59" s="31" t="s">
        <v>1083</v>
      </c>
      <c r="E59" s="31" t="s">
        <v>137</v>
      </c>
    </row>
    <row r="60">
      <c r="A60" s="31" t="s">
        <v>1311</v>
      </c>
      <c r="B60" s="32" t="s">
        <v>1312</v>
      </c>
      <c r="C60" s="31" t="s">
        <v>1164</v>
      </c>
      <c r="D60" s="31" t="s">
        <v>1313</v>
      </c>
      <c r="E60" s="31" t="s">
        <v>1314</v>
      </c>
    </row>
    <row r="61">
      <c r="A61" s="31" t="s">
        <v>1315</v>
      </c>
      <c r="B61" s="32" t="s">
        <v>1316</v>
      </c>
      <c r="C61" s="31" t="s">
        <v>1164</v>
      </c>
      <c r="D61" s="31" t="s">
        <v>1083</v>
      </c>
      <c r="E61" s="31" t="s">
        <v>1317</v>
      </c>
    </row>
    <row r="62">
      <c r="A62" s="31" t="s">
        <v>6</v>
      </c>
      <c r="B62" s="32" t="s">
        <v>7</v>
      </c>
      <c r="C62" s="33" t="s">
        <v>5233</v>
      </c>
      <c r="D62" s="31" t="s">
        <v>9</v>
      </c>
      <c r="E62" s="31" t="s">
        <v>10</v>
      </c>
    </row>
    <row r="63">
      <c r="A63" s="31" t="s">
        <v>11</v>
      </c>
      <c r="B63" s="32" t="s">
        <v>12</v>
      </c>
      <c r="C63" s="31" t="s">
        <v>6471</v>
      </c>
      <c r="D63" s="31" t="s">
        <v>14</v>
      </c>
      <c r="E63" s="31" t="s">
        <v>15</v>
      </c>
    </row>
    <row r="64">
      <c r="A64" s="31" t="s">
        <v>16</v>
      </c>
      <c r="B64" s="32" t="s">
        <v>17</v>
      </c>
      <c r="C64" s="33" t="s">
        <v>5233</v>
      </c>
      <c r="D64" s="31" t="s">
        <v>18</v>
      </c>
      <c r="E64" s="31" t="s">
        <v>19</v>
      </c>
    </row>
    <row r="65">
      <c r="A65" s="31" t="s">
        <v>20</v>
      </c>
      <c r="B65" s="32" t="s">
        <v>21</v>
      </c>
      <c r="C65" s="31" t="s">
        <v>6471</v>
      </c>
      <c r="D65" s="31" t="s">
        <v>22</v>
      </c>
      <c r="E65" s="31" t="s">
        <v>23</v>
      </c>
    </row>
    <row r="66">
      <c r="A66" s="31" t="s">
        <v>24</v>
      </c>
      <c r="B66" s="32" t="s">
        <v>25</v>
      </c>
      <c r="C66" s="31" t="s">
        <v>6471</v>
      </c>
      <c r="D66" s="31" t="s">
        <v>26</v>
      </c>
      <c r="E66" s="31" t="s">
        <v>27</v>
      </c>
    </row>
    <row r="67">
      <c r="A67" s="31" t="s">
        <v>1363</v>
      </c>
      <c r="B67" s="32" t="s">
        <v>1364</v>
      </c>
      <c r="C67" s="31" t="s">
        <v>1164</v>
      </c>
      <c r="D67" s="31" t="s">
        <v>1083</v>
      </c>
      <c r="E67" s="31" t="s">
        <v>1362</v>
      </c>
    </row>
    <row r="68">
      <c r="A68" s="31" t="s">
        <v>1375</v>
      </c>
      <c r="B68" s="32" t="s">
        <v>1376</v>
      </c>
      <c r="C68" s="31" t="s">
        <v>1164</v>
      </c>
      <c r="D68" s="31" t="s">
        <v>1083</v>
      </c>
      <c r="E68" s="31" t="s">
        <v>1362</v>
      </c>
    </row>
    <row r="69">
      <c r="A69" s="31" t="s">
        <v>1360</v>
      </c>
      <c r="B69" s="32" t="s">
        <v>1361</v>
      </c>
      <c r="C69" s="31" t="s">
        <v>1164</v>
      </c>
      <c r="D69" s="31" t="s">
        <v>1083</v>
      </c>
      <c r="E69" s="31" t="s">
        <v>1362</v>
      </c>
    </row>
    <row r="70">
      <c r="A70" s="31" t="s">
        <v>1365</v>
      </c>
      <c r="B70" s="32" t="s">
        <v>1366</v>
      </c>
      <c r="C70" s="31" t="s">
        <v>1164</v>
      </c>
      <c r="D70" s="31" t="s">
        <v>1009</v>
      </c>
      <c r="E70" s="31" t="s">
        <v>1041</v>
      </c>
    </row>
    <row r="71">
      <c r="A71" s="31" t="s">
        <v>1367</v>
      </c>
      <c r="B71" s="32" t="s">
        <v>1368</v>
      </c>
      <c r="C71" s="31" t="s">
        <v>1164</v>
      </c>
      <c r="D71" s="31" t="s">
        <v>1296</v>
      </c>
      <c r="E71" s="31" t="s">
        <v>1362</v>
      </c>
    </row>
    <row r="72">
      <c r="A72" s="31" t="s">
        <v>1369</v>
      </c>
      <c r="B72" s="32" t="s">
        <v>1370</v>
      </c>
      <c r="C72" s="31" t="s">
        <v>1164</v>
      </c>
      <c r="D72" s="31" t="s">
        <v>1009</v>
      </c>
      <c r="E72" s="31" t="s">
        <v>1041</v>
      </c>
    </row>
    <row r="73">
      <c r="A73" s="31" t="s">
        <v>1452</v>
      </c>
      <c r="B73" s="32" t="s">
        <v>1453</v>
      </c>
      <c r="C73" s="31" t="s">
        <v>1164</v>
      </c>
      <c r="D73" s="31" t="s">
        <v>1454</v>
      </c>
      <c r="E73" s="31" t="s">
        <v>1455</v>
      </c>
    </row>
    <row r="74">
      <c r="A74" s="31" t="s">
        <v>1471</v>
      </c>
      <c r="B74" s="32" t="s">
        <v>1472</v>
      </c>
      <c r="C74" s="31" t="s">
        <v>1164</v>
      </c>
      <c r="D74" s="31" t="s">
        <v>1473</v>
      </c>
      <c r="E74" s="31" t="s">
        <v>1474</v>
      </c>
    </row>
    <row r="75">
      <c r="A75" s="31" t="s">
        <v>1475</v>
      </c>
      <c r="B75" s="32" t="s">
        <v>1476</v>
      </c>
      <c r="C75" s="31" t="s">
        <v>1164</v>
      </c>
      <c r="D75" s="31" t="s">
        <v>1083</v>
      </c>
      <c r="E75" s="31" t="s">
        <v>137</v>
      </c>
    </row>
    <row r="76">
      <c r="A76" s="31" t="s">
        <v>1489</v>
      </c>
      <c r="B76" s="32" t="s">
        <v>1490</v>
      </c>
      <c r="C76" s="31" t="s">
        <v>1491</v>
      </c>
      <c r="D76" s="31" t="s">
        <v>1083</v>
      </c>
      <c r="E76" s="31" t="s">
        <v>165</v>
      </c>
    </row>
    <row r="77">
      <c r="A77" s="31" t="s">
        <v>1548</v>
      </c>
      <c r="B77" s="32" t="s">
        <v>1549</v>
      </c>
      <c r="C77" s="31" t="s">
        <v>1491</v>
      </c>
      <c r="D77" s="31" t="s">
        <v>1550</v>
      </c>
      <c r="E77" s="31" t="s">
        <v>1551</v>
      </c>
    </row>
    <row r="78">
      <c r="A78" s="31" t="s">
        <v>1587</v>
      </c>
      <c r="B78" s="32" t="s">
        <v>1588</v>
      </c>
      <c r="C78" s="31" t="s">
        <v>1491</v>
      </c>
      <c r="D78" s="31" t="s">
        <v>1589</v>
      </c>
      <c r="E78" s="31" t="s">
        <v>1590</v>
      </c>
    </row>
    <row r="79">
      <c r="A79" s="31" t="s">
        <v>1575</v>
      </c>
      <c r="B79" s="32" t="s">
        <v>1576</v>
      </c>
      <c r="C79" s="31" t="s">
        <v>1491</v>
      </c>
      <c r="D79" s="31" t="s">
        <v>1577</v>
      </c>
      <c r="E79" s="31" t="s">
        <v>1578</v>
      </c>
    </row>
    <row r="80">
      <c r="A80" s="31" t="s">
        <v>1596</v>
      </c>
      <c r="B80" s="32" t="s">
        <v>1557</v>
      </c>
      <c r="C80" s="31" t="s">
        <v>1491</v>
      </c>
      <c r="D80" s="31" t="s">
        <v>1597</v>
      </c>
      <c r="E80" s="31" t="s">
        <v>1598</v>
      </c>
    </row>
    <row r="81">
      <c r="A81" s="31" t="s">
        <v>1599</v>
      </c>
      <c r="B81" s="32" t="s">
        <v>1600</v>
      </c>
      <c r="C81" s="31" t="s">
        <v>1491</v>
      </c>
      <c r="D81" s="31" t="s">
        <v>1009</v>
      </c>
      <c r="E81" s="31" t="s">
        <v>1601</v>
      </c>
    </row>
    <row r="82">
      <c r="A82" s="31" t="s">
        <v>1662</v>
      </c>
      <c r="B82" s="32" t="s">
        <v>1663</v>
      </c>
      <c r="C82" s="31" t="s">
        <v>1491</v>
      </c>
      <c r="D82" s="31" t="s">
        <v>1664</v>
      </c>
      <c r="E82" s="31" t="s">
        <v>1665</v>
      </c>
    </row>
    <row r="83">
      <c r="A83" s="31" t="s">
        <v>1676</v>
      </c>
      <c r="B83" s="32" t="s">
        <v>1677</v>
      </c>
      <c r="C83" s="31" t="s">
        <v>1491</v>
      </c>
      <c r="D83" s="31" t="s">
        <v>1678</v>
      </c>
      <c r="E83" s="31" t="s">
        <v>560</v>
      </c>
    </row>
    <row r="84">
      <c r="A84" s="31" t="s">
        <v>1682</v>
      </c>
      <c r="B84" s="32" t="s">
        <v>1683</v>
      </c>
      <c r="C84" s="31" t="s">
        <v>1491</v>
      </c>
      <c r="D84" s="31" t="s">
        <v>1684</v>
      </c>
      <c r="E84" s="31" t="s">
        <v>1685</v>
      </c>
    </row>
    <row r="85">
      <c r="A85" s="31" t="s">
        <v>6</v>
      </c>
      <c r="B85" s="32" t="s">
        <v>7</v>
      </c>
      <c r="C85" s="33" t="s">
        <v>5233</v>
      </c>
      <c r="D85" s="31" t="s">
        <v>9</v>
      </c>
      <c r="E85" s="31" t="s">
        <v>10</v>
      </c>
    </row>
    <row r="86">
      <c r="A86" s="31" t="s">
        <v>11</v>
      </c>
      <c r="B86" s="32" t="s">
        <v>12</v>
      </c>
      <c r="C86" s="31" t="s">
        <v>6471</v>
      </c>
      <c r="D86" s="31" t="s">
        <v>14</v>
      </c>
      <c r="E86" s="31" t="s">
        <v>15</v>
      </c>
    </row>
    <row r="87">
      <c r="A87" s="31" t="s">
        <v>16</v>
      </c>
      <c r="B87" s="32" t="s">
        <v>17</v>
      </c>
      <c r="C87" s="33" t="s">
        <v>5233</v>
      </c>
      <c r="D87" s="31" t="s">
        <v>18</v>
      </c>
      <c r="E87" s="31" t="s">
        <v>19</v>
      </c>
    </row>
    <row r="88">
      <c r="A88" s="31" t="s">
        <v>20</v>
      </c>
      <c r="B88" s="32" t="s">
        <v>21</v>
      </c>
      <c r="C88" s="31" t="s">
        <v>6471</v>
      </c>
      <c r="D88" s="31" t="s">
        <v>22</v>
      </c>
      <c r="E88" s="31" t="s">
        <v>23</v>
      </c>
    </row>
    <row r="89">
      <c r="A89" s="31" t="s">
        <v>24</v>
      </c>
      <c r="B89" s="32" t="s">
        <v>25</v>
      </c>
      <c r="C89" s="31" t="s">
        <v>6471</v>
      </c>
      <c r="D89" s="31" t="s">
        <v>26</v>
      </c>
      <c r="E89" s="31" t="s">
        <v>27</v>
      </c>
    </row>
    <row r="90">
      <c r="A90" s="31" t="s">
        <v>1682</v>
      </c>
      <c r="B90" s="32" t="s">
        <v>1683</v>
      </c>
      <c r="C90" s="31" t="s">
        <v>1491</v>
      </c>
      <c r="D90" s="31" t="s">
        <v>1684</v>
      </c>
      <c r="E90" s="31" t="s">
        <v>1685</v>
      </c>
    </row>
    <row r="91">
      <c r="A91" s="31" t="s">
        <v>1702</v>
      </c>
      <c r="B91" s="32" t="s">
        <v>1703</v>
      </c>
      <c r="C91" s="31" t="s">
        <v>1491</v>
      </c>
      <c r="D91" s="31" t="s">
        <v>1296</v>
      </c>
      <c r="E91" s="31" t="s">
        <v>165</v>
      </c>
    </row>
    <row r="92">
      <c r="A92" s="31" t="s">
        <v>1707</v>
      </c>
      <c r="B92" s="32" t="s">
        <v>1708</v>
      </c>
      <c r="C92" s="31" t="s">
        <v>1491</v>
      </c>
      <c r="D92" s="31" t="s">
        <v>1709</v>
      </c>
      <c r="E92" s="31" t="s">
        <v>137</v>
      </c>
    </row>
    <row r="93">
      <c r="A93" s="31" t="s">
        <v>1732</v>
      </c>
      <c r="B93" s="32" t="s">
        <v>1733</v>
      </c>
      <c r="C93" s="31" t="s">
        <v>1491</v>
      </c>
      <c r="D93" s="31" t="s">
        <v>1734</v>
      </c>
      <c r="E93" s="31" t="s">
        <v>1685</v>
      </c>
    </row>
    <row r="94">
      <c r="A94" s="31" t="s">
        <v>1735</v>
      </c>
      <c r="B94" s="32" t="s">
        <v>1736</v>
      </c>
      <c r="C94" s="31" t="s">
        <v>1491</v>
      </c>
      <c r="D94" s="31" t="s">
        <v>176</v>
      </c>
      <c r="E94" s="31" t="s">
        <v>1737</v>
      </c>
    </row>
    <row r="95">
      <c r="A95" s="31" t="s">
        <v>1780</v>
      </c>
      <c r="B95" s="32" t="s">
        <v>1771</v>
      </c>
      <c r="C95" s="31" t="s">
        <v>1491</v>
      </c>
      <c r="D95" s="31" t="s">
        <v>1781</v>
      </c>
      <c r="E95" s="31" t="s">
        <v>1782</v>
      </c>
    </row>
    <row r="96">
      <c r="A96" s="31" t="s">
        <v>1776</v>
      </c>
      <c r="B96" s="32" t="s">
        <v>1777</v>
      </c>
      <c r="C96" s="31" t="s">
        <v>1491</v>
      </c>
      <c r="D96" s="31" t="s">
        <v>1778</v>
      </c>
      <c r="E96" s="31" t="s">
        <v>1779</v>
      </c>
    </row>
    <row r="97">
      <c r="A97" s="31" t="s">
        <v>4577</v>
      </c>
      <c r="B97" s="32" t="s">
        <v>1771</v>
      </c>
      <c r="C97" s="31" t="s">
        <v>1491</v>
      </c>
      <c r="D97" s="31" t="s">
        <v>1709</v>
      </c>
      <c r="E97" s="31" t="s">
        <v>4929</v>
      </c>
    </row>
    <row r="98">
      <c r="A98" s="31" t="s">
        <v>1783</v>
      </c>
      <c r="B98" s="32" t="s">
        <v>1763</v>
      </c>
      <c r="C98" s="31" t="s">
        <v>1491</v>
      </c>
      <c r="D98" s="31" t="s">
        <v>1784</v>
      </c>
      <c r="E98" s="31" t="s">
        <v>1785</v>
      </c>
    </row>
    <row r="99">
      <c r="A99" s="31" t="s">
        <v>1762</v>
      </c>
      <c r="B99" s="32" t="s">
        <v>1763</v>
      </c>
      <c r="C99" s="31" t="s">
        <v>1491</v>
      </c>
      <c r="D99" s="31" t="s">
        <v>1764</v>
      </c>
      <c r="E99" s="31" t="s">
        <v>1765</v>
      </c>
    </row>
    <row r="100">
      <c r="A100" s="31" t="s">
        <v>1792</v>
      </c>
      <c r="B100" s="32" t="s">
        <v>1793</v>
      </c>
      <c r="C100" s="31" t="s">
        <v>1491</v>
      </c>
      <c r="D100" s="31" t="s">
        <v>1794</v>
      </c>
      <c r="E100" s="31" t="s">
        <v>1795</v>
      </c>
    </row>
    <row r="101">
      <c r="A101" s="31" t="s">
        <v>1786</v>
      </c>
      <c r="B101" s="32" t="s">
        <v>1763</v>
      </c>
      <c r="C101" s="31" t="s">
        <v>1491</v>
      </c>
      <c r="D101" s="31" t="s">
        <v>1764</v>
      </c>
      <c r="E101" s="31" t="s">
        <v>1787</v>
      </c>
    </row>
    <row r="102">
      <c r="A102" s="31" t="s">
        <v>4584</v>
      </c>
      <c r="B102" s="32" t="s">
        <v>1771</v>
      </c>
      <c r="C102" s="31" t="s">
        <v>1491</v>
      </c>
      <c r="D102" s="31" t="s">
        <v>5641</v>
      </c>
      <c r="E102" s="31" t="s">
        <v>5642</v>
      </c>
    </row>
    <row r="103">
      <c r="A103" s="31" t="s">
        <v>1805</v>
      </c>
      <c r="B103" s="32" t="s">
        <v>1806</v>
      </c>
      <c r="C103" s="31" t="s">
        <v>1491</v>
      </c>
      <c r="D103" s="31" t="s">
        <v>952</v>
      </c>
      <c r="E103" s="31" t="s">
        <v>1807</v>
      </c>
    </row>
    <row r="104">
      <c r="A104" s="31" t="s">
        <v>1816</v>
      </c>
      <c r="B104" s="32" t="s">
        <v>1817</v>
      </c>
      <c r="C104" s="31" t="s">
        <v>1491</v>
      </c>
      <c r="D104" s="31" t="s">
        <v>1818</v>
      </c>
      <c r="E104" s="31" t="s">
        <v>1819</v>
      </c>
    </row>
    <row r="105">
      <c r="A105" s="31" t="s">
        <v>1812</v>
      </c>
      <c r="B105" s="32" t="s">
        <v>1813</v>
      </c>
      <c r="C105" s="31" t="s">
        <v>1491</v>
      </c>
      <c r="D105" s="31" t="s">
        <v>1814</v>
      </c>
      <c r="E105" s="31" t="s">
        <v>1815</v>
      </c>
    </row>
    <row r="106">
      <c r="A106" s="31" t="s">
        <v>1824</v>
      </c>
      <c r="B106" s="32" t="s">
        <v>1825</v>
      </c>
      <c r="C106" s="31" t="s">
        <v>1491</v>
      </c>
      <c r="D106" s="31" t="s">
        <v>1826</v>
      </c>
      <c r="E106" s="31" t="s">
        <v>1827</v>
      </c>
    </row>
    <row r="107">
      <c r="A107" s="31" t="s">
        <v>1845</v>
      </c>
      <c r="B107" s="32" t="s">
        <v>1846</v>
      </c>
      <c r="C107" s="31" t="s">
        <v>1491</v>
      </c>
      <c r="D107" s="31" t="s">
        <v>1847</v>
      </c>
      <c r="E107" s="31" t="s">
        <v>1848</v>
      </c>
    </row>
    <row r="108">
      <c r="A108" s="31" t="s">
        <v>6</v>
      </c>
      <c r="B108" s="32" t="s">
        <v>7</v>
      </c>
      <c r="C108" s="33" t="s">
        <v>5233</v>
      </c>
      <c r="D108" s="31" t="s">
        <v>9</v>
      </c>
      <c r="E108" s="31" t="s">
        <v>10</v>
      </c>
    </row>
    <row r="109">
      <c r="A109" s="31" t="s">
        <v>11</v>
      </c>
      <c r="B109" s="32" t="s">
        <v>12</v>
      </c>
      <c r="C109" s="31" t="s">
        <v>6471</v>
      </c>
      <c r="D109" s="31" t="s">
        <v>14</v>
      </c>
      <c r="E109" s="31" t="s">
        <v>15</v>
      </c>
    </row>
    <row r="110">
      <c r="A110" s="31" t="s">
        <v>16</v>
      </c>
      <c r="B110" s="32" t="s">
        <v>17</v>
      </c>
      <c r="C110" s="33" t="s">
        <v>5233</v>
      </c>
      <c r="D110" s="31" t="s">
        <v>18</v>
      </c>
      <c r="E110" s="31" t="s">
        <v>19</v>
      </c>
    </row>
    <row r="111">
      <c r="A111" s="31" t="s">
        <v>20</v>
      </c>
      <c r="B111" s="32" t="s">
        <v>21</v>
      </c>
      <c r="C111" s="31" t="s">
        <v>6471</v>
      </c>
      <c r="D111" s="31" t="s">
        <v>22</v>
      </c>
      <c r="E111" s="31" t="s">
        <v>23</v>
      </c>
    </row>
    <row r="112">
      <c r="A112" s="31" t="s">
        <v>24</v>
      </c>
      <c r="B112" s="32" t="s">
        <v>25</v>
      </c>
      <c r="C112" s="31" t="s">
        <v>6471</v>
      </c>
      <c r="D112" s="31" t="s">
        <v>26</v>
      </c>
      <c r="E112" s="31" t="s">
        <v>27</v>
      </c>
    </row>
    <row r="113">
      <c r="A113" s="31" t="s">
        <v>1853</v>
      </c>
      <c r="B113" s="32" t="s">
        <v>1854</v>
      </c>
      <c r="C113" s="31" t="s">
        <v>1491</v>
      </c>
      <c r="D113" s="31" t="s">
        <v>1855</v>
      </c>
      <c r="E113" s="31" t="s">
        <v>1856</v>
      </c>
    </row>
    <row r="114">
      <c r="A114" s="31" t="s">
        <v>1860</v>
      </c>
      <c r="B114" s="32" t="s">
        <v>1861</v>
      </c>
      <c r="C114" s="31" t="s">
        <v>1491</v>
      </c>
      <c r="D114" s="31" t="s">
        <v>176</v>
      </c>
      <c r="E114" s="31" t="s">
        <v>1862</v>
      </c>
    </row>
    <row r="115">
      <c r="A115" s="31" t="s">
        <v>1918</v>
      </c>
      <c r="B115" s="32" t="s">
        <v>1919</v>
      </c>
      <c r="C115" s="31" t="s">
        <v>1491</v>
      </c>
      <c r="D115" s="31" t="s">
        <v>1920</v>
      </c>
      <c r="E115" s="31" t="s">
        <v>1921</v>
      </c>
    </row>
    <row r="116">
      <c r="A116" s="31" t="s">
        <v>1914</v>
      </c>
      <c r="B116" s="32" t="s">
        <v>1915</v>
      </c>
      <c r="C116" s="31" t="s">
        <v>1491</v>
      </c>
      <c r="D116" s="31" t="s">
        <v>1916</v>
      </c>
      <c r="E116" s="31" t="s">
        <v>1917</v>
      </c>
    </row>
    <row r="117">
      <c r="A117" s="31" t="s">
        <v>2078</v>
      </c>
      <c r="B117" s="32" t="s">
        <v>2079</v>
      </c>
      <c r="C117" s="31" t="s">
        <v>1962</v>
      </c>
      <c r="D117" s="31" t="s">
        <v>2080</v>
      </c>
      <c r="E117" s="31" t="s">
        <v>2081</v>
      </c>
    </row>
    <row r="118">
      <c r="A118" s="31" t="s">
        <v>2043</v>
      </c>
      <c r="B118" s="32" t="s">
        <v>2044</v>
      </c>
      <c r="C118" s="31" t="s">
        <v>1962</v>
      </c>
      <c r="D118" s="31" t="s">
        <v>2045</v>
      </c>
      <c r="E118" s="31" t="s">
        <v>2046</v>
      </c>
    </row>
    <row r="119">
      <c r="A119" s="31" t="s">
        <v>2061</v>
      </c>
      <c r="B119" s="32" t="s">
        <v>2003</v>
      </c>
      <c r="C119" s="31" t="s">
        <v>1962</v>
      </c>
      <c r="D119" s="31" t="s">
        <v>2062</v>
      </c>
      <c r="E119" s="31" t="s">
        <v>2063</v>
      </c>
    </row>
    <row r="120">
      <c r="A120" s="31" t="s">
        <v>2036</v>
      </c>
      <c r="B120" s="32" t="s">
        <v>2037</v>
      </c>
      <c r="C120" s="31" t="s">
        <v>1962</v>
      </c>
      <c r="D120" s="31" t="s">
        <v>2038</v>
      </c>
      <c r="E120" s="31" t="s">
        <v>2039</v>
      </c>
    </row>
    <row r="121">
      <c r="A121" s="31" t="s">
        <v>2009</v>
      </c>
      <c r="B121" s="32" t="s">
        <v>2010</v>
      </c>
      <c r="C121" s="31" t="s">
        <v>1962</v>
      </c>
      <c r="D121" s="31" t="s">
        <v>2011</v>
      </c>
      <c r="E121" s="31" t="s">
        <v>233</v>
      </c>
    </row>
    <row r="122">
      <c r="A122" s="31" t="s">
        <v>2005</v>
      </c>
      <c r="B122" s="32" t="s">
        <v>2006</v>
      </c>
      <c r="C122" s="31" t="s">
        <v>1962</v>
      </c>
      <c r="D122" s="31" t="s">
        <v>2007</v>
      </c>
      <c r="E122" s="31" t="s">
        <v>2008</v>
      </c>
    </row>
    <row r="123">
      <c r="A123" s="31" t="s">
        <v>2002</v>
      </c>
      <c r="B123" s="32" t="s">
        <v>2003</v>
      </c>
      <c r="C123" s="31" t="s">
        <v>1962</v>
      </c>
      <c r="D123" s="31" t="s">
        <v>1473</v>
      </c>
      <c r="E123" s="31" t="s">
        <v>2004</v>
      </c>
    </row>
    <row r="124">
      <c r="A124" s="31" t="s">
        <v>2076</v>
      </c>
      <c r="B124" s="32" t="s">
        <v>2077</v>
      </c>
      <c r="C124" s="31" t="s">
        <v>1962</v>
      </c>
      <c r="D124" s="31" t="s">
        <v>2007</v>
      </c>
      <c r="E124" s="31" t="s">
        <v>1474</v>
      </c>
    </row>
    <row r="125">
      <c r="A125" s="31" t="s">
        <v>1960</v>
      </c>
      <c r="B125" s="32" t="s">
        <v>1961</v>
      </c>
      <c r="C125" s="31" t="s">
        <v>1962</v>
      </c>
      <c r="D125" s="31" t="s">
        <v>1963</v>
      </c>
      <c r="E125" s="31" t="s">
        <v>1964</v>
      </c>
    </row>
    <row r="126">
      <c r="A126" s="31" t="s">
        <v>2051</v>
      </c>
      <c r="B126" s="32" t="s">
        <v>2052</v>
      </c>
      <c r="C126" s="31" t="s">
        <v>1962</v>
      </c>
      <c r="D126" s="31" t="s">
        <v>2053</v>
      </c>
      <c r="E126" s="31" t="s">
        <v>2054</v>
      </c>
    </row>
    <row r="127">
      <c r="A127" s="31" t="s">
        <v>4582</v>
      </c>
      <c r="B127" s="32" t="s">
        <v>6519</v>
      </c>
      <c r="C127" s="31" t="s">
        <v>1962</v>
      </c>
      <c r="D127" s="31" t="s">
        <v>5032</v>
      </c>
      <c r="E127" s="31" t="s">
        <v>5033</v>
      </c>
    </row>
    <row r="128">
      <c r="A128" s="31" t="s">
        <v>2177</v>
      </c>
      <c r="B128" s="32" t="s">
        <v>2178</v>
      </c>
      <c r="C128" s="31" t="s">
        <v>1962</v>
      </c>
      <c r="D128" s="31" t="s">
        <v>1709</v>
      </c>
      <c r="E128" s="31" t="s">
        <v>1862</v>
      </c>
    </row>
    <row r="129">
      <c r="A129" s="31" t="s">
        <v>2174</v>
      </c>
      <c r="B129" s="32" t="s">
        <v>2175</v>
      </c>
      <c r="C129" s="31" t="s">
        <v>1962</v>
      </c>
      <c r="D129" s="31" t="s">
        <v>952</v>
      </c>
      <c r="E129" s="31" t="s">
        <v>2176</v>
      </c>
    </row>
    <row r="130">
      <c r="A130" s="31" t="s">
        <v>2194</v>
      </c>
      <c r="B130" s="32" t="s">
        <v>2195</v>
      </c>
      <c r="C130" s="31" t="s">
        <v>1962</v>
      </c>
      <c r="D130" s="31" t="s">
        <v>2038</v>
      </c>
      <c r="E130" s="31" t="s">
        <v>2039</v>
      </c>
    </row>
    <row r="131">
      <c r="A131" s="31" t="s">
        <v>6</v>
      </c>
      <c r="B131" s="32" t="s">
        <v>7</v>
      </c>
      <c r="C131" s="33" t="s">
        <v>5233</v>
      </c>
      <c r="D131" s="31" t="s">
        <v>9</v>
      </c>
      <c r="E131" s="31" t="s">
        <v>10</v>
      </c>
    </row>
    <row r="132">
      <c r="A132" s="31" t="s">
        <v>11</v>
      </c>
      <c r="B132" s="32" t="s">
        <v>12</v>
      </c>
      <c r="C132" s="31" t="s">
        <v>6471</v>
      </c>
      <c r="D132" s="31" t="s">
        <v>14</v>
      </c>
      <c r="E132" s="31" t="s">
        <v>15</v>
      </c>
    </row>
    <row r="133">
      <c r="A133" s="31" t="s">
        <v>16</v>
      </c>
      <c r="B133" s="32" t="s">
        <v>17</v>
      </c>
      <c r="C133" s="33" t="s">
        <v>5233</v>
      </c>
      <c r="D133" s="31" t="s">
        <v>18</v>
      </c>
      <c r="E133" s="31" t="s">
        <v>19</v>
      </c>
    </row>
    <row r="134">
      <c r="A134" s="31" t="s">
        <v>20</v>
      </c>
      <c r="B134" s="32" t="s">
        <v>21</v>
      </c>
      <c r="C134" s="31" t="s">
        <v>6471</v>
      </c>
      <c r="D134" s="31" t="s">
        <v>22</v>
      </c>
      <c r="E134" s="31" t="s">
        <v>23</v>
      </c>
    </row>
    <row r="135">
      <c r="A135" s="31" t="s">
        <v>24</v>
      </c>
      <c r="B135" s="32" t="s">
        <v>25</v>
      </c>
      <c r="C135" s="31" t="s">
        <v>6471</v>
      </c>
      <c r="D135" s="31" t="s">
        <v>26</v>
      </c>
      <c r="E135" s="31" t="s">
        <v>27</v>
      </c>
    </row>
    <row r="136">
      <c r="A136" s="31" t="s">
        <v>2202</v>
      </c>
      <c r="B136" s="32" t="s">
        <v>2006</v>
      </c>
      <c r="C136" s="31" t="s">
        <v>1962</v>
      </c>
      <c r="D136" s="31" t="s">
        <v>176</v>
      </c>
      <c r="E136" s="31" t="s">
        <v>2203</v>
      </c>
    </row>
    <row r="137">
      <c r="A137" s="31" t="s">
        <v>2239</v>
      </c>
      <c r="B137" s="32" t="s">
        <v>2240</v>
      </c>
      <c r="C137" s="31" t="s">
        <v>1962</v>
      </c>
      <c r="D137" s="31" t="s">
        <v>2241</v>
      </c>
      <c r="E137" s="31" t="s">
        <v>2242</v>
      </c>
    </row>
    <row r="138">
      <c r="A138" s="31" t="s">
        <v>2234</v>
      </c>
      <c r="B138" s="32" t="s">
        <v>2235</v>
      </c>
      <c r="C138" s="31" t="s">
        <v>1962</v>
      </c>
      <c r="D138" s="31" t="s">
        <v>176</v>
      </c>
      <c r="E138" s="31" t="s">
        <v>275</v>
      </c>
    </row>
    <row r="139">
      <c r="A139" s="31" t="s">
        <v>2262</v>
      </c>
      <c r="B139" s="32" t="s">
        <v>2263</v>
      </c>
      <c r="C139" s="31" t="s">
        <v>1962</v>
      </c>
      <c r="D139" s="31" t="s">
        <v>2045</v>
      </c>
      <c r="E139" s="31" t="s">
        <v>2264</v>
      </c>
    </row>
    <row r="140">
      <c r="A140" s="31" t="s">
        <v>2259</v>
      </c>
      <c r="B140" s="32" t="s">
        <v>2260</v>
      </c>
      <c r="C140" s="31" t="s">
        <v>1962</v>
      </c>
      <c r="D140" s="31" t="s">
        <v>2053</v>
      </c>
      <c r="E140" s="31" t="s">
        <v>2261</v>
      </c>
    </row>
    <row r="141">
      <c r="A141" s="31" t="s">
        <v>2284</v>
      </c>
      <c r="B141" s="32" t="s">
        <v>2285</v>
      </c>
      <c r="C141" s="31" t="s">
        <v>1962</v>
      </c>
      <c r="D141" s="31" t="s">
        <v>2286</v>
      </c>
      <c r="E141" s="31" t="s">
        <v>2287</v>
      </c>
    </row>
    <row r="142">
      <c r="A142" s="31" t="s">
        <v>2308</v>
      </c>
      <c r="B142" s="32" t="s">
        <v>2309</v>
      </c>
      <c r="C142" s="31" t="s">
        <v>1962</v>
      </c>
      <c r="D142" s="31" t="s">
        <v>2310</v>
      </c>
      <c r="E142" s="31" t="s">
        <v>2311</v>
      </c>
    </row>
    <row r="143">
      <c r="A143" s="31" t="s">
        <v>2306</v>
      </c>
      <c r="B143" s="32" t="s">
        <v>2307</v>
      </c>
      <c r="C143" s="31" t="s">
        <v>1962</v>
      </c>
      <c r="D143" s="31" t="s">
        <v>1943</v>
      </c>
      <c r="E143" s="31" t="s">
        <v>2298</v>
      </c>
    </row>
    <row r="144">
      <c r="A144" s="31" t="s">
        <v>2302</v>
      </c>
      <c r="B144" s="32" t="s">
        <v>2303</v>
      </c>
      <c r="C144" s="31" t="s">
        <v>1962</v>
      </c>
      <c r="D144" s="31" t="s">
        <v>2304</v>
      </c>
      <c r="E144" s="31" t="s">
        <v>2305</v>
      </c>
    </row>
    <row r="145">
      <c r="A145" s="31" t="s">
        <v>2296</v>
      </c>
      <c r="B145" s="32" t="s">
        <v>2297</v>
      </c>
      <c r="C145" s="31" t="s">
        <v>1962</v>
      </c>
      <c r="D145" s="31" t="s">
        <v>1943</v>
      </c>
      <c r="E145" s="31" t="s">
        <v>2298</v>
      </c>
    </row>
    <row r="146">
      <c r="A146" s="31" t="s">
        <v>2315</v>
      </c>
      <c r="B146" s="32" t="s">
        <v>1557</v>
      </c>
      <c r="C146" s="31" t="s">
        <v>1962</v>
      </c>
      <c r="D146" s="31" t="s">
        <v>2316</v>
      </c>
      <c r="E146" s="31" t="s">
        <v>2317</v>
      </c>
    </row>
    <row r="147">
      <c r="A147" s="31" t="s">
        <v>2324</v>
      </c>
      <c r="B147" s="32" t="s">
        <v>2325</v>
      </c>
      <c r="C147" s="31" t="s">
        <v>1962</v>
      </c>
      <c r="D147" s="31" t="s">
        <v>2326</v>
      </c>
      <c r="E147" s="31" t="s">
        <v>2327</v>
      </c>
    </row>
    <row r="148">
      <c r="A148" s="31" t="s">
        <v>2422</v>
      </c>
      <c r="B148" s="32" t="s">
        <v>2423</v>
      </c>
      <c r="C148" s="31" t="s">
        <v>2367</v>
      </c>
      <c r="D148" s="31" t="s">
        <v>2424</v>
      </c>
      <c r="E148" s="31" t="s">
        <v>2425</v>
      </c>
    </row>
    <row r="149">
      <c r="A149" s="31" t="s">
        <v>2455</v>
      </c>
      <c r="B149" s="32" t="s">
        <v>2456</v>
      </c>
      <c r="C149" s="31" t="s">
        <v>2367</v>
      </c>
      <c r="D149" s="31" t="s">
        <v>2457</v>
      </c>
      <c r="E149" s="31" t="s">
        <v>2458</v>
      </c>
    </row>
    <row r="150">
      <c r="A150" s="31" t="s">
        <v>2470</v>
      </c>
      <c r="B150" s="32" t="s">
        <v>2471</v>
      </c>
      <c r="C150" s="31" t="s">
        <v>2367</v>
      </c>
      <c r="D150" s="31" t="s">
        <v>2472</v>
      </c>
      <c r="E150" s="31" t="s">
        <v>2473</v>
      </c>
    </row>
    <row r="151">
      <c r="A151" s="31" t="s">
        <v>2481</v>
      </c>
      <c r="B151" s="32" t="s">
        <v>2482</v>
      </c>
      <c r="C151" s="31" t="s">
        <v>2367</v>
      </c>
      <c r="D151" s="31" t="s">
        <v>1963</v>
      </c>
      <c r="E151" s="31" t="s">
        <v>1964</v>
      </c>
    </row>
    <row r="152">
      <c r="A152" s="31" t="s">
        <v>2506</v>
      </c>
      <c r="B152" s="32" t="s">
        <v>2507</v>
      </c>
      <c r="C152" s="31" t="s">
        <v>2367</v>
      </c>
      <c r="D152" s="31" t="s">
        <v>2508</v>
      </c>
      <c r="E152" s="31" t="s">
        <v>2221</v>
      </c>
    </row>
    <row r="153">
      <c r="A153" s="31" t="s">
        <v>2545</v>
      </c>
      <c r="B153" s="32" t="s">
        <v>2546</v>
      </c>
      <c r="C153" s="31" t="s">
        <v>2367</v>
      </c>
      <c r="D153" s="31" t="s">
        <v>2547</v>
      </c>
      <c r="E153" s="31" t="s">
        <v>2548</v>
      </c>
    </row>
    <row r="154">
      <c r="A154" s="31" t="s">
        <v>6</v>
      </c>
      <c r="B154" s="32" t="s">
        <v>7</v>
      </c>
      <c r="C154" s="33" t="s">
        <v>5233</v>
      </c>
      <c r="D154" s="31" t="s">
        <v>9</v>
      </c>
      <c r="E154" s="31" t="s">
        <v>10</v>
      </c>
    </row>
    <row r="155">
      <c r="A155" s="31" t="s">
        <v>11</v>
      </c>
      <c r="B155" s="32" t="s">
        <v>12</v>
      </c>
      <c r="C155" s="31" t="s">
        <v>6471</v>
      </c>
      <c r="D155" s="31" t="s">
        <v>14</v>
      </c>
      <c r="E155" s="31" t="s">
        <v>15</v>
      </c>
    </row>
    <row r="156">
      <c r="A156" s="31" t="s">
        <v>16</v>
      </c>
      <c r="B156" s="32" t="s">
        <v>17</v>
      </c>
      <c r="C156" s="33" t="s">
        <v>5233</v>
      </c>
      <c r="D156" s="31" t="s">
        <v>18</v>
      </c>
      <c r="E156" s="31" t="s">
        <v>19</v>
      </c>
    </row>
    <row r="157">
      <c r="A157" s="31" t="s">
        <v>20</v>
      </c>
      <c r="B157" s="32" t="s">
        <v>21</v>
      </c>
      <c r="C157" s="31" t="s">
        <v>6471</v>
      </c>
      <c r="D157" s="31" t="s">
        <v>22</v>
      </c>
      <c r="E157" s="31" t="s">
        <v>23</v>
      </c>
    </row>
    <row r="158">
      <c r="A158" s="31" t="s">
        <v>24</v>
      </c>
      <c r="B158" s="32" t="s">
        <v>25</v>
      </c>
      <c r="C158" s="31" t="s">
        <v>6471</v>
      </c>
      <c r="D158" s="31" t="s">
        <v>26</v>
      </c>
      <c r="E158" s="31" t="s">
        <v>27</v>
      </c>
    </row>
    <row r="159">
      <c r="A159" s="31" t="s">
        <v>2549</v>
      </c>
      <c r="B159" s="32" t="s">
        <v>2550</v>
      </c>
      <c r="C159" s="31" t="s">
        <v>2367</v>
      </c>
      <c r="D159" s="31" t="s">
        <v>2551</v>
      </c>
      <c r="E159" s="31" t="s">
        <v>2039</v>
      </c>
    </row>
    <row r="160">
      <c r="A160" s="31" t="s">
        <v>2552</v>
      </c>
      <c r="B160" s="32" t="s">
        <v>2553</v>
      </c>
      <c r="C160" s="31" t="s">
        <v>2367</v>
      </c>
      <c r="D160" s="31" t="s">
        <v>2554</v>
      </c>
      <c r="E160" s="31" t="s">
        <v>275</v>
      </c>
    </row>
    <row r="161">
      <c r="A161" s="31" t="s">
        <v>2558</v>
      </c>
      <c r="B161" s="32" t="s">
        <v>2559</v>
      </c>
      <c r="C161" s="31" t="s">
        <v>2367</v>
      </c>
      <c r="D161" s="31" t="s">
        <v>2316</v>
      </c>
      <c r="E161" s="31" t="s">
        <v>2560</v>
      </c>
    </row>
    <row r="162">
      <c r="A162" s="31" t="s">
        <v>2561</v>
      </c>
      <c r="B162" s="32" t="s">
        <v>2562</v>
      </c>
      <c r="C162" s="31" t="s">
        <v>2367</v>
      </c>
      <c r="D162" s="31" t="s">
        <v>2053</v>
      </c>
      <c r="E162" s="31" t="s">
        <v>560</v>
      </c>
    </row>
    <row r="163">
      <c r="A163" s="31" t="s">
        <v>2566</v>
      </c>
      <c r="B163" s="32" t="s">
        <v>2567</v>
      </c>
      <c r="C163" s="31" t="s">
        <v>2367</v>
      </c>
      <c r="D163" s="31" t="s">
        <v>2568</v>
      </c>
      <c r="E163" s="31" t="s">
        <v>2569</v>
      </c>
    </row>
    <row r="164">
      <c r="A164" s="31" t="s">
        <v>2578</v>
      </c>
      <c r="B164" s="32" t="s">
        <v>2579</v>
      </c>
      <c r="C164" s="31" t="s">
        <v>2367</v>
      </c>
      <c r="D164" s="31" t="s">
        <v>2580</v>
      </c>
      <c r="E164" s="31" t="s">
        <v>2581</v>
      </c>
    </row>
    <row r="165">
      <c r="A165" s="31" t="s">
        <v>2687</v>
      </c>
      <c r="B165" s="32" t="s">
        <v>2688</v>
      </c>
      <c r="C165" s="31" t="s">
        <v>2680</v>
      </c>
      <c r="D165" s="31" t="s">
        <v>1734</v>
      </c>
      <c r="E165" s="31" t="s">
        <v>1685</v>
      </c>
    </row>
    <row r="166">
      <c r="A166" s="31" t="s">
        <v>2716</v>
      </c>
      <c r="B166" s="32" t="s">
        <v>2717</v>
      </c>
      <c r="C166" s="31" t="s">
        <v>2680</v>
      </c>
      <c r="D166" s="31" t="s">
        <v>2718</v>
      </c>
      <c r="E166" s="31" t="s">
        <v>2305</v>
      </c>
    </row>
    <row r="167">
      <c r="A167" s="31" t="s">
        <v>2772</v>
      </c>
      <c r="B167" s="32" t="s">
        <v>2773</v>
      </c>
      <c r="C167" s="31" t="s">
        <v>2680</v>
      </c>
      <c r="D167" s="31" t="s">
        <v>2774</v>
      </c>
      <c r="E167" s="31" t="s">
        <v>2775</v>
      </c>
    </row>
    <row r="168">
      <c r="A168" s="31" t="s">
        <v>2793</v>
      </c>
      <c r="B168" s="32" t="s">
        <v>2794</v>
      </c>
      <c r="C168" s="31" t="s">
        <v>2680</v>
      </c>
      <c r="D168" s="31" t="s">
        <v>2795</v>
      </c>
      <c r="E168" s="31" t="s">
        <v>2796</v>
      </c>
    </row>
    <row r="169">
      <c r="A169" s="31" t="s">
        <v>2920</v>
      </c>
      <c r="B169" s="32" t="s">
        <v>2921</v>
      </c>
      <c r="C169" s="31" t="s">
        <v>2680</v>
      </c>
      <c r="D169" s="31" t="s">
        <v>2922</v>
      </c>
      <c r="E169" s="31" t="s">
        <v>2923</v>
      </c>
    </row>
    <row r="170">
      <c r="A170" s="31" t="s">
        <v>2972</v>
      </c>
      <c r="B170" s="32" t="s">
        <v>2973</v>
      </c>
      <c r="C170" s="31" t="s">
        <v>2970</v>
      </c>
      <c r="D170" s="31" t="s">
        <v>2974</v>
      </c>
      <c r="E170" s="31" t="s">
        <v>2975</v>
      </c>
    </row>
    <row r="171">
      <c r="A171" s="31" t="s">
        <v>2982</v>
      </c>
      <c r="B171" s="32" t="s">
        <v>2983</v>
      </c>
      <c r="C171" s="31" t="s">
        <v>2970</v>
      </c>
      <c r="D171" s="31" t="s">
        <v>2984</v>
      </c>
      <c r="E171" s="31" t="s">
        <v>2985</v>
      </c>
    </row>
    <row r="172">
      <c r="A172" s="31" t="s">
        <v>3150</v>
      </c>
      <c r="B172" s="32" t="s">
        <v>3151</v>
      </c>
      <c r="C172" s="31" t="s">
        <v>2970</v>
      </c>
      <c r="D172" s="31" t="s">
        <v>3152</v>
      </c>
      <c r="E172" s="31" t="s">
        <v>3153</v>
      </c>
    </row>
    <row r="173">
      <c r="A173" s="31" t="s">
        <v>3199</v>
      </c>
      <c r="B173" s="32" t="s">
        <v>3200</v>
      </c>
      <c r="C173" s="31" t="s">
        <v>2970</v>
      </c>
      <c r="D173" s="31" t="s">
        <v>3201</v>
      </c>
      <c r="E173" s="31" t="s">
        <v>3202</v>
      </c>
    </row>
    <row r="174">
      <c r="A174" s="31" t="s">
        <v>3216</v>
      </c>
      <c r="B174" s="32" t="s">
        <v>3217</v>
      </c>
      <c r="C174" s="31" t="s">
        <v>2970</v>
      </c>
      <c r="D174" s="31" t="s">
        <v>3218</v>
      </c>
      <c r="E174" s="31" t="s">
        <v>1598</v>
      </c>
    </row>
    <row r="175">
      <c r="A175" s="31" t="s">
        <v>3254</v>
      </c>
      <c r="B175" s="32" t="s">
        <v>3255</v>
      </c>
      <c r="C175" s="31" t="s">
        <v>3236</v>
      </c>
      <c r="D175" s="31" t="s">
        <v>3256</v>
      </c>
      <c r="E175" s="31" t="s">
        <v>3257</v>
      </c>
    </row>
    <row r="176">
      <c r="A176" s="31" t="s">
        <v>3234</v>
      </c>
      <c r="B176" s="32" t="s">
        <v>3235</v>
      </c>
      <c r="C176" s="31" t="s">
        <v>3236</v>
      </c>
      <c r="D176" s="31" t="s">
        <v>3237</v>
      </c>
      <c r="E176" s="31" t="s">
        <v>3238</v>
      </c>
    </row>
    <row r="177">
      <c r="A177" s="31" t="s">
        <v>6</v>
      </c>
      <c r="B177" s="32" t="s">
        <v>7</v>
      </c>
      <c r="C177" s="33" t="s">
        <v>5233</v>
      </c>
      <c r="D177" s="31" t="s">
        <v>9</v>
      </c>
      <c r="E177" s="31" t="s">
        <v>10</v>
      </c>
    </row>
    <row r="178">
      <c r="A178" s="31" t="s">
        <v>11</v>
      </c>
      <c r="B178" s="32" t="s">
        <v>12</v>
      </c>
      <c r="C178" s="31" t="s">
        <v>6471</v>
      </c>
      <c r="D178" s="31" t="s">
        <v>14</v>
      </c>
      <c r="E178" s="31" t="s">
        <v>15</v>
      </c>
    </row>
    <row r="179">
      <c r="A179" s="31" t="s">
        <v>16</v>
      </c>
      <c r="B179" s="32" t="s">
        <v>17</v>
      </c>
      <c r="C179" s="33" t="s">
        <v>5233</v>
      </c>
      <c r="D179" s="31" t="s">
        <v>18</v>
      </c>
      <c r="E179" s="31" t="s">
        <v>19</v>
      </c>
    </row>
    <row r="180">
      <c r="A180" s="31" t="s">
        <v>20</v>
      </c>
      <c r="B180" s="32" t="s">
        <v>21</v>
      </c>
      <c r="C180" s="31" t="s">
        <v>6471</v>
      </c>
      <c r="D180" s="31" t="s">
        <v>22</v>
      </c>
      <c r="E180" s="31" t="s">
        <v>23</v>
      </c>
    </row>
    <row r="181">
      <c r="A181" s="31" t="s">
        <v>24</v>
      </c>
      <c r="B181" s="32" t="s">
        <v>25</v>
      </c>
      <c r="C181" s="31" t="s">
        <v>6471</v>
      </c>
      <c r="D181" s="31" t="s">
        <v>26</v>
      </c>
      <c r="E181" s="31" t="s">
        <v>27</v>
      </c>
    </row>
    <row r="182">
      <c r="A182" s="31" t="s">
        <v>3332</v>
      </c>
      <c r="B182" s="32" t="s">
        <v>3333</v>
      </c>
      <c r="C182" s="31" t="s">
        <v>3236</v>
      </c>
      <c r="D182" s="31" t="s">
        <v>3334</v>
      </c>
      <c r="E182" s="31" t="s">
        <v>3335</v>
      </c>
    </row>
    <row r="183">
      <c r="A183" s="31" t="s">
        <v>3336</v>
      </c>
      <c r="B183" s="32" t="s">
        <v>3337</v>
      </c>
      <c r="C183" s="31" t="s">
        <v>3236</v>
      </c>
      <c r="D183" s="31" t="s">
        <v>3338</v>
      </c>
      <c r="E183" s="31" t="s">
        <v>3339</v>
      </c>
    </row>
    <row r="184">
      <c r="A184" s="31" t="s">
        <v>3394</v>
      </c>
      <c r="B184" s="32" t="s">
        <v>3395</v>
      </c>
      <c r="C184" s="31" t="s">
        <v>3236</v>
      </c>
      <c r="D184" s="31" t="s">
        <v>3396</v>
      </c>
      <c r="E184" s="31" t="s">
        <v>2343</v>
      </c>
    </row>
    <row r="185">
      <c r="A185" s="31" t="s">
        <v>3462</v>
      </c>
      <c r="B185" s="32" t="s">
        <v>3463</v>
      </c>
      <c r="C185" s="31" t="s">
        <v>3399</v>
      </c>
      <c r="D185" s="31" t="s">
        <v>3121</v>
      </c>
      <c r="E185" s="31" t="s">
        <v>2221</v>
      </c>
    </row>
    <row r="186">
      <c r="A186" s="31" t="s">
        <v>3548</v>
      </c>
      <c r="B186" s="32" t="s">
        <v>3549</v>
      </c>
      <c r="C186" s="31" t="s">
        <v>3399</v>
      </c>
      <c r="D186" s="31" t="s">
        <v>3550</v>
      </c>
      <c r="E186" s="31" t="s">
        <v>3551</v>
      </c>
    </row>
    <row r="187">
      <c r="A187" s="31" t="s">
        <v>3554</v>
      </c>
      <c r="B187" s="32" t="s">
        <v>3555</v>
      </c>
      <c r="C187" s="31" t="s">
        <v>3399</v>
      </c>
      <c r="D187" s="31" t="s">
        <v>3556</v>
      </c>
      <c r="E187" s="31" t="s">
        <v>3413</v>
      </c>
    </row>
    <row r="188">
      <c r="A188" s="31" t="s">
        <v>3745</v>
      </c>
      <c r="B188" s="32" t="s">
        <v>3746</v>
      </c>
      <c r="C188" s="31" t="s">
        <v>3736</v>
      </c>
      <c r="D188" s="31" t="s">
        <v>3590</v>
      </c>
      <c r="E188" s="31" t="s">
        <v>3747</v>
      </c>
    </row>
  </sheetData>
  <mergeCells count="2">
    <mergeCell ref="A1:E1"/>
    <mergeCell ref="A37:E3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</hyperlinks>
  <drawing r:id="rId18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87</v>
      </c>
      <c r="B8" s="32" t="s">
        <v>88</v>
      </c>
      <c r="C8" s="31" t="s">
        <v>6471</v>
      </c>
      <c r="D8" s="31" t="s">
        <v>89</v>
      </c>
      <c r="E8" s="31" t="s">
        <v>90</v>
      </c>
    </row>
    <row r="9">
      <c r="A9" s="31" t="s">
        <v>307</v>
      </c>
      <c r="B9" s="32" t="s">
        <v>308</v>
      </c>
      <c r="C9" s="31" t="s">
        <v>6471</v>
      </c>
      <c r="D9" s="31" t="s">
        <v>309</v>
      </c>
      <c r="E9" s="31" t="s">
        <v>310</v>
      </c>
    </row>
    <row r="10">
      <c r="A10" s="31" t="s">
        <v>299</v>
      </c>
      <c r="B10" s="32" t="s">
        <v>300</v>
      </c>
      <c r="C10" s="31" t="s">
        <v>6471</v>
      </c>
      <c r="D10" s="31" t="s">
        <v>301</v>
      </c>
      <c r="E10" s="31" t="s">
        <v>302</v>
      </c>
    </row>
    <row r="11">
      <c r="A11" s="31" t="s">
        <v>295</v>
      </c>
      <c r="B11" s="32" t="s">
        <v>296</v>
      </c>
      <c r="C11" s="31" t="s">
        <v>6471</v>
      </c>
      <c r="D11" s="31" t="s">
        <v>297</v>
      </c>
      <c r="E11" s="31" t="s">
        <v>298</v>
      </c>
    </row>
    <row r="12">
      <c r="A12" s="31" t="s">
        <v>280</v>
      </c>
      <c r="B12" s="32" t="s">
        <v>281</v>
      </c>
      <c r="C12" s="31" t="s">
        <v>6471</v>
      </c>
      <c r="D12" s="31" t="s">
        <v>282</v>
      </c>
      <c r="E12" s="31" t="s">
        <v>283</v>
      </c>
    </row>
    <row r="13">
      <c r="A13" s="31" t="s">
        <v>272</v>
      </c>
      <c r="B13" s="32" t="s">
        <v>273</v>
      </c>
      <c r="C13" s="31" t="s">
        <v>6471</v>
      </c>
      <c r="D13" s="31" t="s">
        <v>274</v>
      </c>
      <c r="E13" s="31" t="s">
        <v>275</v>
      </c>
    </row>
    <row r="14">
      <c r="A14" s="31" t="s">
        <v>264</v>
      </c>
      <c r="B14" s="32" t="s">
        <v>265</v>
      </c>
      <c r="C14" s="31" t="s">
        <v>6471</v>
      </c>
      <c r="D14" s="31" t="s">
        <v>266</v>
      </c>
      <c r="E14" s="31" t="s">
        <v>267</v>
      </c>
    </row>
    <row r="15">
      <c r="A15" s="31" t="s">
        <v>237</v>
      </c>
      <c r="B15" s="32" t="s">
        <v>238</v>
      </c>
      <c r="C15" s="31" t="s">
        <v>6471</v>
      </c>
      <c r="D15" s="31" t="s">
        <v>239</v>
      </c>
      <c r="E15" s="31" t="s">
        <v>240</v>
      </c>
    </row>
    <row r="16">
      <c r="A16" s="31" t="s">
        <v>234</v>
      </c>
      <c r="B16" s="32" t="s">
        <v>235</v>
      </c>
      <c r="C16" s="31" t="s">
        <v>6471</v>
      </c>
      <c r="D16" s="31" t="s">
        <v>236</v>
      </c>
      <c r="E16" s="31" t="s">
        <v>233</v>
      </c>
    </row>
    <row r="17">
      <c r="A17" s="31" t="s">
        <v>231</v>
      </c>
      <c r="B17" s="32" t="s">
        <v>232</v>
      </c>
      <c r="C17" s="31" t="s">
        <v>6471</v>
      </c>
      <c r="D17" s="31" t="s">
        <v>218</v>
      </c>
      <c r="E17" s="31" t="s">
        <v>233</v>
      </c>
    </row>
    <row r="18">
      <c r="A18" s="31" t="s">
        <v>220</v>
      </c>
      <c r="B18" s="32" t="s">
        <v>221</v>
      </c>
      <c r="C18" s="31" t="s">
        <v>6471</v>
      </c>
      <c r="D18" s="31" t="s">
        <v>222</v>
      </c>
      <c r="E18" s="31" t="s">
        <v>223</v>
      </c>
    </row>
    <row r="19">
      <c r="A19" s="31" t="s">
        <v>216</v>
      </c>
      <c r="B19" s="32" t="s">
        <v>217</v>
      </c>
      <c r="C19" s="31" t="s">
        <v>6471</v>
      </c>
      <c r="D19" s="31" t="s">
        <v>218</v>
      </c>
      <c r="E19" s="31" t="s">
        <v>219</v>
      </c>
    </row>
    <row r="20">
      <c r="A20" s="31" t="s">
        <v>190</v>
      </c>
      <c r="B20" s="32" t="s">
        <v>191</v>
      </c>
      <c r="C20" s="31" t="s">
        <v>6471</v>
      </c>
      <c r="D20" s="31" t="s">
        <v>192</v>
      </c>
      <c r="E20" s="31" t="s">
        <v>193</v>
      </c>
    </row>
    <row r="21">
      <c r="A21" s="31" t="s">
        <v>174</v>
      </c>
      <c r="B21" s="32" t="s">
        <v>175</v>
      </c>
      <c r="C21" s="31" t="s">
        <v>6471</v>
      </c>
      <c r="D21" s="31" t="s">
        <v>176</v>
      </c>
      <c r="E21" s="31" t="s">
        <v>177</v>
      </c>
    </row>
    <row r="22">
      <c r="A22" s="31" t="s">
        <v>150</v>
      </c>
      <c r="B22" s="32" t="s">
        <v>151</v>
      </c>
      <c r="C22" s="31" t="s">
        <v>6471</v>
      </c>
      <c r="D22" s="31" t="s">
        <v>152</v>
      </c>
      <c r="E22" s="31" t="s">
        <v>153</v>
      </c>
    </row>
    <row r="23">
      <c r="A23" s="31" t="s">
        <v>146</v>
      </c>
      <c r="B23" s="32" t="s">
        <v>147</v>
      </c>
      <c r="C23" s="31" t="s">
        <v>6471</v>
      </c>
      <c r="D23" s="31" t="s">
        <v>148</v>
      </c>
      <c r="E23" s="31" t="s">
        <v>149</v>
      </c>
    </row>
    <row r="24">
      <c r="A24" s="31" t="s">
        <v>136</v>
      </c>
      <c r="B24" s="32" t="s">
        <v>25</v>
      </c>
      <c r="C24" s="31" t="s">
        <v>6471</v>
      </c>
      <c r="D24" s="31" t="s">
        <v>26</v>
      </c>
      <c r="E24" s="31" t="s">
        <v>137</v>
      </c>
    </row>
    <row r="25">
      <c r="A25" s="31" t="s">
        <v>24</v>
      </c>
      <c r="B25" s="32" t="s">
        <v>25</v>
      </c>
      <c r="C25" s="31" t="s">
        <v>6471</v>
      </c>
      <c r="D25" s="31" t="s">
        <v>26</v>
      </c>
      <c r="E25" s="31" t="s">
        <v>27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146</v>
      </c>
      <c r="B31" s="32" t="s">
        <v>147</v>
      </c>
      <c r="C31" s="31" t="s">
        <v>6471</v>
      </c>
      <c r="D31" s="31" t="s">
        <v>148</v>
      </c>
      <c r="E31" s="31" t="s">
        <v>149</v>
      </c>
    </row>
    <row r="32">
      <c r="A32" s="31" t="s">
        <v>136</v>
      </c>
      <c r="B32" s="32" t="s">
        <v>25</v>
      </c>
      <c r="C32" s="31" t="s">
        <v>6471</v>
      </c>
      <c r="D32" s="31" t="s">
        <v>26</v>
      </c>
      <c r="E32" s="31" t="s">
        <v>137</v>
      </c>
    </row>
    <row r="33">
      <c r="A33" s="31" t="s">
        <v>24</v>
      </c>
      <c r="B33" s="32" t="s">
        <v>25</v>
      </c>
      <c r="C33" s="31" t="s">
        <v>6471</v>
      </c>
      <c r="D33" s="31" t="s">
        <v>26</v>
      </c>
      <c r="E33" s="31" t="s">
        <v>27</v>
      </c>
    </row>
    <row r="34">
      <c r="A34" s="31" t="s">
        <v>467</v>
      </c>
      <c r="B34" s="32" t="s">
        <v>468</v>
      </c>
      <c r="C34" s="34">
        <v>46127.0</v>
      </c>
      <c r="D34" s="31" t="s">
        <v>469</v>
      </c>
      <c r="E34" s="31" t="s">
        <v>470</v>
      </c>
    </row>
    <row r="35">
      <c r="A35" s="31" t="s">
        <v>506</v>
      </c>
      <c r="B35" s="32" t="s">
        <v>507</v>
      </c>
      <c r="C35" s="34">
        <v>46142.0</v>
      </c>
      <c r="D35" s="31" t="s">
        <v>508</v>
      </c>
      <c r="E35" s="31" t="s">
        <v>509</v>
      </c>
    </row>
    <row r="36">
      <c r="A36" s="31" t="s">
        <v>557</v>
      </c>
      <c r="B36" s="32" t="s">
        <v>558</v>
      </c>
      <c r="C36" s="33" t="s">
        <v>5233</v>
      </c>
      <c r="D36" s="31" t="s">
        <v>559</v>
      </c>
      <c r="E36" s="31" t="s">
        <v>560</v>
      </c>
    </row>
    <row r="37">
      <c r="A37" s="31" t="s">
        <v>569</v>
      </c>
      <c r="B37" s="32" t="s">
        <v>570</v>
      </c>
      <c r="C37" s="33" t="s">
        <v>5233</v>
      </c>
      <c r="D37" s="31" t="s">
        <v>571</v>
      </c>
      <c r="E37" s="31" t="s">
        <v>572</v>
      </c>
    </row>
    <row r="38">
      <c r="A38" s="31" t="s">
        <v>659</v>
      </c>
      <c r="B38" s="32" t="s">
        <v>660</v>
      </c>
      <c r="C38" s="33" t="s">
        <v>5233</v>
      </c>
      <c r="D38" s="31" t="s">
        <v>661</v>
      </c>
      <c r="E38" s="31" t="s">
        <v>662</v>
      </c>
    </row>
    <row r="40">
      <c r="A40" s="29" t="s">
        <v>667</v>
      </c>
    </row>
    <row r="41">
      <c r="A41" s="30" t="s">
        <v>1</v>
      </c>
      <c r="B41" s="30" t="s">
        <v>2</v>
      </c>
      <c r="C41" s="30" t="s">
        <v>3</v>
      </c>
      <c r="D41" s="30" t="s">
        <v>4</v>
      </c>
      <c r="E41" s="30" t="s">
        <v>5</v>
      </c>
    </row>
    <row r="42">
      <c r="A42" s="31" t="s">
        <v>6</v>
      </c>
      <c r="B42" s="32" t="s">
        <v>7</v>
      </c>
      <c r="C42" s="33" t="s">
        <v>5233</v>
      </c>
      <c r="D42" s="31" t="s">
        <v>9</v>
      </c>
      <c r="E42" s="31" t="s">
        <v>10</v>
      </c>
    </row>
    <row r="43">
      <c r="A43" s="31" t="s">
        <v>11</v>
      </c>
      <c r="B43" s="32" t="s">
        <v>12</v>
      </c>
      <c r="C43" s="31" t="s">
        <v>6471</v>
      </c>
      <c r="D43" s="31" t="s">
        <v>14</v>
      </c>
      <c r="E43" s="31" t="s">
        <v>15</v>
      </c>
    </row>
    <row r="44">
      <c r="A44" s="31" t="s">
        <v>16</v>
      </c>
      <c r="B44" s="32" t="s">
        <v>17</v>
      </c>
      <c r="C44" s="33" t="s">
        <v>5233</v>
      </c>
      <c r="D44" s="31" t="s">
        <v>18</v>
      </c>
      <c r="E44" s="31" t="s">
        <v>19</v>
      </c>
    </row>
    <row r="45">
      <c r="A45" s="31" t="s">
        <v>20</v>
      </c>
      <c r="B45" s="32" t="s">
        <v>21</v>
      </c>
      <c r="C45" s="31" t="s">
        <v>6471</v>
      </c>
      <c r="D45" s="31" t="s">
        <v>22</v>
      </c>
      <c r="E45" s="31" t="s">
        <v>23</v>
      </c>
    </row>
    <row r="46">
      <c r="A46" s="31" t="s">
        <v>24</v>
      </c>
      <c r="B46" s="32" t="s">
        <v>25</v>
      </c>
      <c r="C46" s="31" t="s">
        <v>6471</v>
      </c>
      <c r="D46" s="31" t="s">
        <v>26</v>
      </c>
      <c r="E46" s="31" t="s">
        <v>27</v>
      </c>
    </row>
    <row r="47">
      <c r="A47" s="31" t="s">
        <v>1179</v>
      </c>
      <c r="B47" s="32" t="s">
        <v>1180</v>
      </c>
      <c r="C47" s="31" t="s">
        <v>1164</v>
      </c>
      <c r="D47" s="31" t="s">
        <v>1181</v>
      </c>
      <c r="E47" s="31" t="s">
        <v>1182</v>
      </c>
    </row>
    <row r="48">
      <c r="A48" s="31" t="s">
        <v>1404</v>
      </c>
      <c r="B48" s="32" t="s">
        <v>1405</v>
      </c>
      <c r="C48" s="31" t="s">
        <v>1164</v>
      </c>
      <c r="D48" s="31" t="s">
        <v>1406</v>
      </c>
      <c r="E48" s="31" t="s">
        <v>1407</v>
      </c>
    </row>
    <row r="49">
      <c r="A49" s="31" t="s">
        <v>1452</v>
      </c>
      <c r="B49" s="32" t="s">
        <v>1453</v>
      </c>
      <c r="C49" s="31" t="s">
        <v>1164</v>
      </c>
      <c r="D49" s="31" t="s">
        <v>1454</v>
      </c>
      <c r="E49" s="31" t="s">
        <v>1455</v>
      </c>
    </row>
    <row r="50">
      <c r="A50" s="31" t="s">
        <v>1471</v>
      </c>
      <c r="B50" s="32" t="s">
        <v>1472</v>
      </c>
      <c r="C50" s="31" t="s">
        <v>1164</v>
      </c>
      <c r="D50" s="31" t="s">
        <v>1473</v>
      </c>
      <c r="E50" s="31" t="s">
        <v>1474</v>
      </c>
    </row>
    <row r="51">
      <c r="A51" s="31" t="s">
        <v>1498</v>
      </c>
      <c r="B51" s="32" t="s">
        <v>1499</v>
      </c>
      <c r="C51" s="31" t="s">
        <v>1491</v>
      </c>
      <c r="D51" s="31" t="s">
        <v>1500</v>
      </c>
      <c r="E51" s="31" t="s">
        <v>1501</v>
      </c>
    </row>
    <row r="52">
      <c r="A52" s="31" t="s">
        <v>1526</v>
      </c>
      <c r="B52" s="32" t="s">
        <v>1499</v>
      </c>
      <c r="C52" s="31" t="s">
        <v>1491</v>
      </c>
      <c r="D52" s="31" t="s">
        <v>1527</v>
      </c>
      <c r="E52" s="31" t="s">
        <v>1528</v>
      </c>
    </row>
    <row r="53">
      <c r="A53" s="31" t="s">
        <v>1548</v>
      </c>
      <c r="B53" s="32" t="s">
        <v>1549</v>
      </c>
      <c r="C53" s="31" t="s">
        <v>1491</v>
      </c>
      <c r="D53" s="31" t="s">
        <v>1550</v>
      </c>
      <c r="E53" s="31" t="s">
        <v>1551</v>
      </c>
    </row>
    <row r="54">
      <c r="A54" s="31" t="s">
        <v>1567</v>
      </c>
      <c r="B54" s="32" t="s">
        <v>1568</v>
      </c>
      <c r="C54" s="31" t="s">
        <v>1491</v>
      </c>
      <c r="D54" s="31" t="s">
        <v>1569</v>
      </c>
      <c r="E54" s="31" t="s">
        <v>1570</v>
      </c>
    </row>
    <row r="55">
      <c r="A55" s="31" t="s">
        <v>1596</v>
      </c>
      <c r="B55" s="32" t="s">
        <v>1557</v>
      </c>
      <c r="C55" s="31" t="s">
        <v>1491</v>
      </c>
      <c r="D55" s="31" t="s">
        <v>1597</v>
      </c>
      <c r="E55" s="31" t="s">
        <v>1598</v>
      </c>
    </row>
    <row r="56">
      <c r="A56" s="31" t="s">
        <v>1593</v>
      </c>
      <c r="B56" s="32" t="s">
        <v>1594</v>
      </c>
      <c r="C56" s="31" t="s">
        <v>1491</v>
      </c>
      <c r="D56" s="31" t="s">
        <v>1595</v>
      </c>
      <c r="E56" s="31" t="s">
        <v>197</v>
      </c>
    </row>
    <row r="57">
      <c r="A57" s="31" t="s">
        <v>1591</v>
      </c>
      <c r="B57" s="32" t="s">
        <v>1499</v>
      </c>
      <c r="C57" s="31" t="s">
        <v>1491</v>
      </c>
      <c r="D57" s="31" t="s">
        <v>1527</v>
      </c>
      <c r="E57" s="31" t="s">
        <v>1592</v>
      </c>
    </row>
    <row r="58">
      <c r="A58" s="31" t="s">
        <v>1575</v>
      </c>
      <c r="B58" s="32" t="s">
        <v>1576</v>
      </c>
      <c r="C58" s="31" t="s">
        <v>1491</v>
      </c>
      <c r="D58" s="31" t="s">
        <v>1577</v>
      </c>
      <c r="E58" s="31" t="s">
        <v>1578</v>
      </c>
    </row>
    <row r="59">
      <c r="A59" s="31" t="s">
        <v>1571</v>
      </c>
      <c r="B59" s="32" t="s">
        <v>1572</v>
      </c>
      <c r="C59" s="31" t="s">
        <v>1491</v>
      </c>
      <c r="D59" s="31" t="s">
        <v>1573</v>
      </c>
      <c r="E59" s="31" t="s">
        <v>1574</v>
      </c>
    </row>
    <row r="60">
      <c r="A60" s="31" t="s">
        <v>1602</v>
      </c>
      <c r="B60" s="32" t="s">
        <v>1603</v>
      </c>
      <c r="C60" s="31" t="s">
        <v>1491</v>
      </c>
      <c r="D60" s="31" t="s">
        <v>1604</v>
      </c>
      <c r="E60" s="31" t="s">
        <v>1605</v>
      </c>
    </row>
    <row r="61">
      <c r="A61" s="31" t="s">
        <v>1630</v>
      </c>
      <c r="B61" s="32" t="s">
        <v>1631</v>
      </c>
      <c r="C61" s="31" t="s">
        <v>1491</v>
      </c>
      <c r="D61" s="31" t="s">
        <v>1632</v>
      </c>
      <c r="E61" s="31" t="s">
        <v>1633</v>
      </c>
    </row>
    <row r="62">
      <c r="A62" s="31" t="s">
        <v>1654</v>
      </c>
      <c r="B62" s="32" t="s">
        <v>1655</v>
      </c>
      <c r="C62" s="31" t="s">
        <v>1491</v>
      </c>
      <c r="D62" s="31" t="s">
        <v>1656</v>
      </c>
      <c r="E62" s="31" t="s">
        <v>1657</v>
      </c>
    </row>
    <row r="63">
      <c r="A63" s="31" t="s">
        <v>1666</v>
      </c>
      <c r="B63" s="32" t="s">
        <v>1667</v>
      </c>
      <c r="C63" s="31" t="s">
        <v>1491</v>
      </c>
      <c r="D63" s="31" t="s">
        <v>1668</v>
      </c>
      <c r="E63" s="31" t="s">
        <v>1024</v>
      </c>
    </row>
    <row r="64">
      <c r="A64" s="31" t="s">
        <v>1676</v>
      </c>
      <c r="B64" s="32" t="s">
        <v>1677</v>
      </c>
      <c r="C64" s="31" t="s">
        <v>1491</v>
      </c>
      <c r="D64" s="31" t="s">
        <v>1678</v>
      </c>
      <c r="E64" s="31" t="s">
        <v>560</v>
      </c>
    </row>
    <row r="65">
      <c r="A65" s="31" t="s">
        <v>6</v>
      </c>
      <c r="B65" s="32" t="s">
        <v>7</v>
      </c>
      <c r="C65" s="33" t="s">
        <v>5233</v>
      </c>
      <c r="D65" s="31" t="s">
        <v>9</v>
      </c>
      <c r="E65" s="31" t="s">
        <v>10</v>
      </c>
    </row>
    <row r="66">
      <c r="A66" s="31" t="s">
        <v>11</v>
      </c>
      <c r="B66" s="32" t="s">
        <v>12</v>
      </c>
      <c r="C66" s="31" t="s">
        <v>6471</v>
      </c>
      <c r="D66" s="31" t="s">
        <v>14</v>
      </c>
      <c r="E66" s="31" t="s">
        <v>15</v>
      </c>
    </row>
    <row r="67">
      <c r="A67" s="31" t="s">
        <v>16</v>
      </c>
      <c r="B67" s="32" t="s">
        <v>17</v>
      </c>
      <c r="C67" s="33" t="s">
        <v>5233</v>
      </c>
      <c r="D67" s="31" t="s">
        <v>18</v>
      </c>
      <c r="E67" s="31" t="s">
        <v>19</v>
      </c>
    </row>
    <row r="68">
      <c r="A68" s="31" t="s">
        <v>20</v>
      </c>
      <c r="B68" s="32" t="s">
        <v>21</v>
      </c>
      <c r="C68" s="31" t="s">
        <v>6471</v>
      </c>
      <c r="D68" s="31" t="s">
        <v>22</v>
      </c>
      <c r="E68" s="31" t="s">
        <v>23</v>
      </c>
    </row>
    <row r="69">
      <c r="A69" s="31" t="s">
        <v>24</v>
      </c>
      <c r="B69" s="32" t="s">
        <v>25</v>
      </c>
      <c r="C69" s="31" t="s">
        <v>6471</v>
      </c>
      <c r="D69" s="31" t="s">
        <v>26</v>
      </c>
      <c r="E69" s="31" t="s">
        <v>27</v>
      </c>
    </row>
    <row r="70">
      <c r="A70" s="31" t="s">
        <v>1679</v>
      </c>
      <c r="B70" s="32" t="s">
        <v>1680</v>
      </c>
      <c r="C70" s="31" t="s">
        <v>1491</v>
      </c>
      <c r="D70" s="31" t="s">
        <v>1681</v>
      </c>
      <c r="E70" s="31" t="s">
        <v>1598</v>
      </c>
    </row>
    <row r="71">
      <c r="A71" s="31" t="s">
        <v>1682</v>
      </c>
      <c r="B71" s="32" t="s">
        <v>1683</v>
      </c>
      <c r="C71" s="31" t="s">
        <v>1491</v>
      </c>
      <c r="D71" s="31" t="s">
        <v>1684</v>
      </c>
      <c r="E71" s="31" t="s">
        <v>1685</v>
      </c>
    </row>
    <row r="72">
      <c r="A72" s="31" t="s">
        <v>1707</v>
      </c>
      <c r="B72" s="32" t="s">
        <v>1708</v>
      </c>
      <c r="C72" s="31" t="s">
        <v>1491</v>
      </c>
      <c r="D72" s="31" t="s">
        <v>1709</v>
      </c>
      <c r="E72" s="31" t="s">
        <v>137</v>
      </c>
    </row>
    <row r="73">
      <c r="A73" s="31" t="s">
        <v>1735</v>
      </c>
      <c r="B73" s="32" t="s">
        <v>1736</v>
      </c>
      <c r="C73" s="31" t="s">
        <v>1491</v>
      </c>
      <c r="D73" s="31" t="s">
        <v>176</v>
      </c>
      <c r="E73" s="31" t="s">
        <v>1737</v>
      </c>
    </row>
    <row r="74">
      <c r="A74" s="31" t="s">
        <v>1732</v>
      </c>
      <c r="B74" s="32" t="s">
        <v>1733</v>
      </c>
      <c r="C74" s="31" t="s">
        <v>1491</v>
      </c>
      <c r="D74" s="31" t="s">
        <v>1734</v>
      </c>
      <c r="E74" s="31" t="s">
        <v>1685</v>
      </c>
    </row>
    <row r="75">
      <c r="A75" s="31" t="s">
        <v>1783</v>
      </c>
      <c r="B75" s="32" t="s">
        <v>1763</v>
      </c>
      <c r="C75" s="31" t="s">
        <v>1491</v>
      </c>
      <c r="D75" s="31" t="s">
        <v>1784</v>
      </c>
      <c r="E75" s="31" t="s">
        <v>1785</v>
      </c>
    </row>
    <row r="76">
      <c r="A76" s="31" t="s">
        <v>1776</v>
      </c>
      <c r="B76" s="32" t="s">
        <v>1777</v>
      </c>
      <c r="C76" s="31" t="s">
        <v>1491</v>
      </c>
      <c r="D76" s="31" t="s">
        <v>1778</v>
      </c>
      <c r="E76" s="31" t="s">
        <v>1779</v>
      </c>
    </row>
    <row r="77">
      <c r="A77" s="31" t="s">
        <v>1774</v>
      </c>
      <c r="B77" s="32" t="s">
        <v>1763</v>
      </c>
      <c r="C77" s="31" t="s">
        <v>1491</v>
      </c>
      <c r="D77" s="31" t="s">
        <v>1764</v>
      </c>
      <c r="E77" s="31" t="s">
        <v>1775</v>
      </c>
    </row>
    <row r="78">
      <c r="A78" s="31" t="s">
        <v>1766</v>
      </c>
      <c r="B78" s="32" t="s">
        <v>1767</v>
      </c>
      <c r="C78" s="31" t="s">
        <v>1491</v>
      </c>
      <c r="D78" s="31" t="s">
        <v>1768</v>
      </c>
      <c r="E78" s="31" t="s">
        <v>1769</v>
      </c>
    </row>
    <row r="79">
      <c r="A79" s="31" t="s">
        <v>4584</v>
      </c>
      <c r="B79" s="32" t="s">
        <v>1771</v>
      </c>
      <c r="C79" s="31" t="s">
        <v>1491</v>
      </c>
      <c r="D79" s="31" t="s">
        <v>5641</v>
      </c>
      <c r="E79" s="31" t="s">
        <v>5642</v>
      </c>
    </row>
    <row r="80">
      <c r="A80" s="31" t="s">
        <v>1762</v>
      </c>
      <c r="B80" s="32" t="s">
        <v>1763</v>
      </c>
      <c r="C80" s="31" t="s">
        <v>1491</v>
      </c>
      <c r="D80" s="31" t="s">
        <v>1764</v>
      </c>
      <c r="E80" s="31" t="s">
        <v>1765</v>
      </c>
    </row>
    <row r="81">
      <c r="A81" s="31" t="s">
        <v>1796</v>
      </c>
      <c r="B81" s="32" t="s">
        <v>1767</v>
      </c>
      <c r="C81" s="31" t="s">
        <v>1491</v>
      </c>
      <c r="D81" s="31" t="s">
        <v>1797</v>
      </c>
      <c r="E81" s="31" t="s">
        <v>1798</v>
      </c>
    </row>
    <row r="82">
      <c r="A82" s="31" t="s">
        <v>1786</v>
      </c>
      <c r="B82" s="32" t="s">
        <v>1763</v>
      </c>
      <c r="C82" s="31" t="s">
        <v>1491</v>
      </c>
      <c r="D82" s="31" t="s">
        <v>1764</v>
      </c>
      <c r="E82" s="31" t="s">
        <v>1787</v>
      </c>
    </row>
    <row r="83">
      <c r="A83" s="31" t="s">
        <v>4577</v>
      </c>
      <c r="B83" s="32" t="s">
        <v>1771</v>
      </c>
      <c r="C83" s="31" t="s">
        <v>1491</v>
      </c>
      <c r="D83" s="31" t="s">
        <v>1709</v>
      </c>
      <c r="E83" s="31" t="s">
        <v>4929</v>
      </c>
    </row>
    <row r="84">
      <c r="A84" s="31" t="s">
        <v>1780</v>
      </c>
      <c r="B84" s="32" t="s">
        <v>1771</v>
      </c>
      <c r="C84" s="31" t="s">
        <v>1491</v>
      </c>
      <c r="D84" s="31" t="s">
        <v>1781</v>
      </c>
      <c r="E84" s="31" t="s">
        <v>1782</v>
      </c>
    </row>
    <row r="85">
      <c r="A85" s="31" t="s">
        <v>1805</v>
      </c>
      <c r="B85" s="32" t="s">
        <v>1806</v>
      </c>
      <c r="C85" s="31" t="s">
        <v>1491</v>
      </c>
      <c r="D85" s="31" t="s">
        <v>952</v>
      </c>
      <c r="E85" s="31" t="s">
        <v>1807</v>
      </c>
    </row>
    <row r="86">
      <c r="A86" s="31" t="s">
        <v>1816</v>
      </c>
      <c r="B86" s="32" t="s">
        <v>1817</v>
      </c>
      <c r="C86" s="31" t="s">
        <v>1491</v>
      </c>
      <c r="D86" s="31" t="s">
        <v>1818</v>
      </c>
      <c r="E86" s="31" t="s">
        <v>1819</v>
      </c>
    </row>
    <row r="87">
      <c r="A87" s="31" t="s">
        <v>1845</v>
      </c>
      <c r="B87" s="32" t="s">
        <v>1846</v>
      </c>
      <c r="C87" s="31" t="s">
        <v>1491</v>
      </c>
      <c r="D87" s="31" t="s">
        <v>1847</v>
      </c>
      <c r="E87" s="31" t="s">
        <v>1848</v>
      </c>
    </row>
    <row r="88">
      <c r="A88" s="31" t="s">
        <v>6</v>
      </c>
      <c r="B88" s="32" t="s">
        <v>7</v>
      </c>
      <c r="C88" s="33" t="s">
        <v>5233</v>
      </c>
      <c r="D88" s="31" t="s">
        <v>9</v>
      </c>
      <c r="E88" s="31" t="s">
        <v>10</v>
      </c>
    </row>
    <row r="89">
      <c r="A89" s="31" t="s">
        <v>11</v>
      </c>
      <c r="B89" s="32" t="s">
        <v>12</v>
      </c>
      <c r="C89" s="31" t="s">
        <v>6471</v>
      </c>
      <c r="D89" s="31" t="s">
        <v>14</v>
      </c>
      <c r="E89" s="31" t="s">
        <v>15</v>
      </c>
    </row>
    <row r="90">
      <c r="A90" s="31" t="s">
        <v>16</v>
      </c>
      <c r="B90" s="32" t="s">
        <v>17</v>
      </c>
      <c r="C90" s="33" t="s">
        <v>5233</v>
      </c>
      <c r="D90" s="31" t="s">
        <v>18</v>
      </c>
      <c r="E90" s="31" t="s">
        <v>19</v>
      </c>
    </row>
    <row r="91">
      <c r="A91" s="31" t="s">
        <v>20</v>
      </c>
      <c r="B91" s="32" t="s">
        <v>21</v>
      </c>
      <c r="C91" s="31" t="s">
        <v>6471</v>
      </c>
      <c r="D91" s="31" t="s">
        <v>22</v>
      </c>
      <c r="E91" s="31" t="s">
        <v>23</v>
      </c>
    </row>
    <row r="92">
      <c r="A92" s="31" t="s">
        <v>24</v>
      </c>
      <c r="B92" s="32" t="s">
        <v>25</v>
      </c>
      <c r="C92" s="31" t="s">
        <v>6471</v>
      </c>
      <c r="D92" s="31" t="s">
        <v>26</v>
      </c>
      <c r="E92" s="31" t="s">
        <v>27</v>
      </c>
    </row>
    <row r="93">
      <c r="A93" s="31" t="s">
        <v>1877</v>
      </c>
      <c r="B93" s="32" t="s">
        <v>21</v>
      </c>
      <c r="C93" s="31" t="s">
        <v>1491</v>
      </c>
      <c r="D93" s="31" t="s">
        <v>1878</v>
      </c>
      <c r="E93" s="31" t="s">
        <v>1879</v>
      </c>
    </row>
    <row r="94">
      <c r="A94" s="31" t="s">
        <v>1860</v>
      </c>
      <c r="B94" s="32" t="s">
        <v>1861</v>
      </c>
      <c r="C94" s="31" t="s">
        <v>1491</v>
      </c>
      <c r="D94" s="31" t="s">
        <v>176</v>
      </c>
      <c r="E94" s="31" t="s">
        <v>1862</v>
      </c>
    </row>
    <row r="95">
      <c r="A95" s="31" t="s">
        <v>1857</v>
      </c>
      <c r="B95" s="32" t="s">
        <v>1846</v>
      </c>
      <c r="C95" s="31" t="s">
        <v>1491</v>
      </c>
      <c r="D95" s="31" t="s">
        <v>1858</v>
      </c>
      <c r="E95" s="31" t="s">
        <v>1859</v>
      </c>
    </row>
    <row r="96">
      <c r="A96" s="31" t="s">
        <v>1884</v>
      </c>
      <c r="B96" s="32" t="s">
        <v>1885</v>
      </c>
      <c r="C96" s="31" t="s">
        <v>1491</v>
      </c>
      <c r="D96" s="31" t="s">
        <v>1886</v>
      </c>
      <c r="E96" s="31" t="s">
        <v>1887</v>
      </c>
    </row>
    <row r="97">
      <c r="A97" s="31" t="s">
        <v>1880</v>
      </c>
      <c r="B97" s="32" t="s">
        <v>1881</v>
      </c>
      <c r="C97" s="31" t="s">
        <v>1491</v>
      </c>
      <c r="D97" s="31" t="s">
        <v>1882</v>
      </c>
      <c r="E97" s="31" t="s">
        <v>1883</v>
      </c>
    </row>
    <row r="98">
      <c r="A98" s="31" t="s">
        <v>1914</v>
      </c>
      <c r="B98" s="32" t="s">
        <v>1915</v>
      </c>
      <c r="C98" s="31" t="s">
        <v>1491</v>
      </c>
      <c r="D98" s="31" t="s">
        <v>1916</v>
      </c>
      <c r="E98" s="31" t="s">
        <v>1917</v>
      </c>
    </row>
    <row r="99">
      <c r="A99" s="31" t="s">
        <v>1930</v>
      </c>
      <c r="B99" s="32" t="s">
        <v>1931</v>
      </c>
      <c r="C99" s="31" t="s">
        <v>1491</v>
      </c>
      <c r="D99" s="31" t="s">
        <v>1932</v>
      </c>
      <c r="E99" s="31" t="s">
        <v>1933</v>
      </c>
    </row>
    <row r="100">
      <c r="A100" s="31" t="s">
        <v>2043</v>
      </c>
      <c r="B100" s="32" t="s">
        <v>2044</v>
      </c>
      <c r="C100" s="31" t="s">
        <v>1962</v>
      </c>
      <c r="D100" s="31" t="s">
        <v>2045</v>
      </c>
      <c r="E100" s="31" t="s">
        <v>2046</v>
      </c>
    </row>
    <row r="101">
      <c r="A101" s="31" t="s">
        <v>2036</v>
      </c>
      <c r="B101" s="32" t="s">
        <v>2037</v>
      </c>
      <c r="C101" s="31" t="s">
        <v>1962</v>
      </c>
      <c r="D101" s="31" t="s">
        <v>2038</v>
      </c>
      <c r="E101" s="31" t="s">
        <v>2039</v>
      </c>
    </row>
    <row r="102">
      <c r="A102" s="31" t="s">
        <v>2009</v>
      </c>
      <c r="B102" s="32" t="s">
        <v>2010</v>
      </c>
      <c r="C102" s="31" t="s">
        <v>1962</v>
      </c>
      <c r="D102" s="31" t="s">
        <v>2011</v>
      </c>
      <c r="E102" s="31" t="s">
        <v>233</v>
      </c>
    </row>
    <row r="103">
      <c r="A103" s="31" t="s">
        <v>2005</v>
      </c>
      <c r="B103" s="32" t="s">
        <v>2006</v>
      </c>
      <c r="C103" s="31" t="s">
        <v>1962</v>
      </c>
      <c r="D103" s="31" t="s">
        <v>2007</v>
      </c>
      <c r="E103" s="31" t="s">
        <v>2008</v>
      </c>
    </row>
    <row r="104">
      <c r="A104" s="31" t="s">
        <v>2002</v>
      </c>
      <c r="B104" s="32" t="s">
        <v>2003</v>
      </c>
      <c r="C104" s="31" t="s">
        <v>1962</v>
      </c>
      <c r="D104" s="31" t="s">
        <v>1473</v>
      </c>
      <c r="E104" s="31" t="s">
        <v>2004</v>
      </c>
    </row>
    <row r="105">
      <c r="A105" s="31" t="s">
        <v>2076</v>
      </c>
      <c r="B105" s="32" t="s">
        <v>2077</v>
      </c>
      <c r="C105" s="31" t="s">
        <v>1962</v>
      </c>
      <c r="D105" s="31" t="s">
        <v>2007</v>
      </c>
      <c r="E105" s="31" t="s">
        <v>1474</v>
      </c>
    </row>
    <row r="106">
      <c r="A106" s="31" t="s">
        <v>1960</v>
      </c>
      <c r="B106" s="32" t="s">
        <v>1961</v>
      </c>
      <c r="C106" s="31" t="s">
        <v>1962</v>
      </c>
      <c r="D106" s="31" t="s">
        <v>1963</v>
      </c>
      <c r="E106" s="31" t="s">
        <v>1964</v>
      </c>
    </row>
    <row r="107">
      <c r="A107" s="31" t="s">
        <v>2051</v>
      </c>
      <c r="B107" s="32" t="s">
        <v>2052</v>
      </c>
      <c r="C107" s="31" t="s">
        <v>1962</v>
      </c>
      <c r="D107" s="31" t="s">
        <v>2053</v>
      </c>
      <c r="E107" s="31" t="s">
        <v>2054</v>
      </c>
    </row>
    <row r="108">
      <c r="A108" s="31" t="s">
        <v>2061</v>
      </c>
      <c r="B108" s="32" t="s">
        <v>2003</v>
      </c>
      <c r="C108" s="31" t="s">
        <v>1962</v>
      </c>
      <c r="D108" s="31" t="s">
        <v>2062</v>
      </c>
      <c r="E108" s="31" t="s">
        <v>2063</v>
      </c>
    </row>
    <row r="109">
      <c r="A109" s="31" t="s">
        <v>2177</v>
      </c>
      <c r="B109" s="32" t="s">
        <v>2178</v>
      </c>
      <c r="C109" s="31" t="s">
        <v>1962</v>
      </c>
      <c r="D109" s="31" t="s">
        <v>1709</v>
      </c>
      <c r="E109" s="31" t="s">
        <v>1862</v>
      </c>
    </row>
    <row r="110">
      <c r="A110" s="31" t="s">
        <v>2174</v>
      </c>
      <c r="B110" s="32" t="s">
        <v>2175</v>
      </c>
      <c r="C110" s="31" t="s">
        <v>1962</v>
      </c>
      <c r="D110" s="31" t="s">
        <v>952</v>
      </c>
      <c r="E110" s="31" t="s">
        <v>2176</v>
      </c>
    </row>
    <row r="111">
      <c r="A111" s="31" t="s">
        <v>6</v>
      </c>
      <c r="B111" s="32" t="s">
        <v>7</v>
      </c>
      <c r="C111" s="33" t="s">
        <v>5233</v>
      </c>
      <c r="D111" s="31" t="s">
        <v>9</v>
      </c>
      <c r="E111" s="31" t="s">
        <v>10</v>
      </c>
    </row>
    <row r="112">
      <c r="A112" s="31" t="s">
        <v>11</v>
      </c>
      <c r="B112" s="32" t="s">
        <v>12</v>
      </c>
      <c r="C112" s="31" t="s">
        <v>6471</v>
      </c>
      <c r="D112" s="31" t="s">
        <v>14</v>
      </c>
      <c r="E112" s="31" t="s">
        <v>15</v>
      </c>
    </row>
    <row r="113">
      <c r="A113" s="31" t="s">
        <v>16</v>
      </c>
      <c r="B113" s="32" t="s">
        <v>17</v>
      </c>
      <c r="C113" s="33" t="s">
        <v>5233</v>
      </c>
      <c r="D113" s="31" t="s">
        <v>18</v>
      </c>
      <c r="E113" s="31" t="s">
        <v>19</v>
      </c>
    </row>
    <row r="114">
      <c r="A114" s="31" t="s">
        <v>20</v>
      </c>
      <c r="B114" s="32" t="s">
        <v>21</v>
      </c>
      <c r="C114" s="31" t="s">
        <v>6471</v>
      </c>
      <c r="D114" s="31" t="s">
        <v>22</v>
      </c>
      <c r="E114" s="31" t="s">
        <v>23</v>
      </c>
    </row>
    <row r="115">
      <c r="A115" s="31" t="s">
        <v>24</v>
      </c>
      <c r="B115" s="32" t="s">
        <v>25</v>
      </c>
      <c r="C115" s="31" t="s">
        <v>6471</v>
      </c>
      <c r="D115" s="31" t="s">
        <v>26</v>
      </c>
      <c r="E115" s="31" t="s">
        <v>27</v>
      </c>
    </row>
    <row r="116">
      <c r="A116" s="31" t="s">
        <v>2194</v>
      </c>
      <c r="B116" s="32" t="s">
        <v>2195</v>
      </c>
      <c r="C116" s="31" t="s">
        <v>1962</v>
      </c>
      <c r="D116" s="31" t="s">
        <v>2038</v>
      </c>
      <c r="E116" s="31" t="s">
        <v>2039</v>
      </c>
    </row>
    <row r="117">
      <c r="A117" s="31" t="s">
        <v>2202</v>
      </c>
      <c r="B117" s="32" t="s">
        <v>2006</v>
      </c>
      <c r="C117" s="31" t="s">
        <v>1962</v>
      </c>
      <c r="D117" s="31" t="s">
        <v>176</v>
      </c>
      <c r="E117" s="31" t="s">
        <v>2203</v>
      </c>
    </row>
    <row r="118">
      <c r="A118" s="31" t="s">
        <v>2218</v>
      </c>
      <c r="B118" s="32" t="s">
        <v>2219</v>
      </c>
      <c r="C118" s="31" t="s">
        <v>1962</v>
      </c>
      <c r="D118" s="31" t="s">
        <v>2220</v>
      </c>
      <c r="E118" s="31" t="s">
        <v>2221</v>
      </c>
    </row>
    <row r="119">
      <c r="A119" s="31" t="s">
        <v>2239</v>
      </c>
      <c r="B119" s="32" t="s">
        <v>2240</v>
      </c>
      <c r="C119" s="31" t="s">
        <v>1962</v>
      </c>
      <c r="D119" s="31" t="s">
        <v>2241</v>
      </c>
      <c r="E119" s="31" t="s">
        <v>2242</v>
      </c>
    </row>
    <row r="120">
      <c r="A120" s="31" t="s">
        <v>2234</v>
      </c>
      <c r="B120" s="32" t="s">
        <v>2235</v>
      </c>
      <c r="C120" s="31" t="s">
        <v>1962</v>
      </c>
      <c r="D120" s="31" t="s">
        <v>176</v>
      </c>
      <c r="E120" s="31" t="s">
        <v>275</v>
      </c>
    </row>
    <row r="121">
      <c r="A121" s="31" t="s">
        <v>2273</v>
      </c>
      <c r="B121" s="32" t="s">
        <v>2274</v>
      </c>
      <c r="C121" s="31" t="s">
        <v>1962</v>
      </c>
      <c r="D121" s="31" t="s">
        <v>2275</v>
      </c>
      <c r="E121" s="31" t="s">
        <v>2276</v>
      </c>
    </row>
    <row r="122">
      <c r="A122" s="31" t="s">
        <v>2262</v>
      </c>
      <c r="B122" s="32" t="s">
        <v>2263</v>
      </c>
      <c r="C122" s="31" t="s">
        <v>1962</v>
      </c>
      <c r="D122" s="31" t="s">
        <v>2045</v>
      </c>
      <c r="E122" s="31" t="s">
        <v>2264</v>
      </c>
    </row>
    <row r="123">
      <c r="A123" s="31" t="s">
        <v>2259</v>
      </c>
      <c r="B123" s="32" t="s">
        <v>2260</v>
      </c>
      <c r="C123" s="31" t="s">
        <v>1962</v>
      </c>
      <c r="D123" s="31" t="s">
        <v>2053</v>
      </c>
      <c r="E123" s="31" t="s">
        <v>2261</v>
      </c>
    </row>
    <row r="124">
      <c r="A124" s="31" t="s">
        <v>2315</v>
      </c>
      <c r="B124" s="32" t="s">
        <v>1557</v>
      </c>
      <c r="C124" s="31" t="s">
        <v>1962</v>
      </c>
      <c r="D124" s="31" t="s">
        <v>2316</v>
      </c>
      <c r="E124" s="31" t="s">
        <v>2317</v>
      </c>
    </row>
    <row r="125">
      <c r="A125" s="31" t="s">
        <v>2415</v>
      </c>
      <c r="B125" s="32" t="s">
        <v>2416</v>
      </c>
      <c r="C125" s="31" t="s">
        <v>2367</v>
      </c>
      <c r="D125" s="31" t="s">
        <v>671</v>
      </c>
      <c r="E125" s="31" t="s">
        <v>2417</v>
      </c>
    </row>
    <row r="126">
      <c r="A126" s="31" t="s">
        <v>2422</v>
      </c>
      <c r="B126" s="32" t="s">
        <v>2423</v>
      </c>
      <c r="C126" s="31" t="s">
        <v>2367</v>
      </c>
      <c r="D126" s="31" t="s">
        <v>2424</v>
      </c>
      <c r="E126" s="31" t="s">
        <v>2425</v>
      </c>
    </row>
    <row r="127">
      <c r="A127" s="31" t="s">
        <v>2481</v>
      </c>
      <c r="B127" s="32" t="s">
        <v>2482</v>
      </c>
      <c r="C127" s="31" t="s">
        <v>2367</v>
      </c>
      <c r="D127" s="31" t="s">
        <v>1963</v>
      </c>
      <c r="E127" s="31" t="s">
        <v>1964</v>
      </c>
    </row>
    <row r="128">
      <c r="A128" s="31" t="s">
        <v>2506</v>
      </c>
      <c r="B128" s="32" t="s">
        <v>2507</v>
      </c>
      <c r="C128" s="31" t="s">
        <v>2367</v>
      </c>
      <c r="D128" s="31" t="s">
        <v>2508</v>
      </c>
      <c r="E128" s="31" t="s">
        <v>2221</v>
      </c>
    </row>
    <row r="129">
      <c r="A129" s="31" t="s">
        <v>2545</v>
      </c>
      <c r="B129" s="32" t="s">
        <v>2546</v>
      </c>
      <c r="C129" s="31" t="s">
        <v>2367</v>
      </c>
      <c r="D129" s="31" t="s">
        <v>2547</v>
      </c>
      <c r="E129" s="31" t="s">
        <v>2548</v>
      </c>
    </row>
    <row r="130">
      <c r="A130" s="31" t="s">
        <v>2549</v>
      </c>
      <c r="B130" s="32" t="s">
        <v>2550</v>
      </c>
      <c r="C130" s="31" t="s">
        <v>2367</v>
      </c>
      <c r="D130" s="31" t="s">
        <v>2551</v>
      </c>
      <c r="E130" s="31" t="s">
        <v>2039</v>
      </c>
    </row>
    <row r="131">
      <c r="A131" s="31" t="s">
        <v>2552</v>
      </c>
      <c r="B131" s="32" t="s">
        <v>2553</v>
      </c>
      <c r="C131" s="31" t="s">
        <v>2367</v>
      </c>
      <c r="D131" s="31" t="s">
        <v>2554</v>
      </c>
      <c r="E131" s="31" t="s">
        <v>275</v>
      </c>
    </row>
    <row r="132">
      <c r="A132" s="31" t="s">
        <v>2558</v>
      </c>
      <c r="B132" s="32" t="s">
        <v>2559</v>
      </c>
      <c r="C132" s="31" t="s">
        <v>2367</v>
      </c>
      <c r="D132" s="31" t="s">
        <v>2316</v>
      </c>
      <c r="E132" s="31" t="s">
        <v>2560</v>
      </c>
    </row>
    <row r="133">
      <c r="A133" s="31" t="s">
        <v>2561</v>
      </c>
      <c r="B133" s="32" t="s">
        <v>2562</v>
      </c>
      <c r="C133" s="31" t="s">
        <v>2367</v>
      </c>
      <c r="D133" s="31" t="s">
        <v>2053</v>
      </c>
      <c r="E133" s="31" t="s">
        <v>560</v>
      </c>
    </row>
    <row r="134">
      <c r="A134" s="31" t="s">
        <v>6</v>
      </c>
      <c r="B134" s="32" t="s">
        <v>7</v>
      </c>
      <c r="C134" s="33" t="s">
        <v>5233</v>
      </c>
      <c r="D134" s="31" t="s">
        <v>9</v>
      </c>
      <c r="E134" s="31" t="s">
        <v>10</v>
      </c>
    </row>
    <row r="135">
      <c r="A135" s="31" t="s">
        <v>11</v>
      </c>
      <c r="B135" s="32" t="s">
        <v>12</v>
      </c>
      <c r="C135" s="31" t="s">
        <v>6471</v>
      </c>
      <c r="D135" s="31" t="s">
        <v>14</v>
      </c>
      <c r="E135" s="31" t="s">
        <v>15</v>
      </c>
    </row>
    <row r="136">
      <c r="A136" s="31" t="s">
        <v>16</v>
      </c>
      <c r="B136" s="32" t="s">
        <v>17</v>
      </c>
      <c r="C136" s="33" t="s">
        <v>5233</v>
      </c>
      <c r="D136" s="31" t="s">
        <v>18</v>
      </c>
      <c r="E136" s="31" t="s">
        <v>19</v>
      </c>
    </row>
    <row r="137">
      <c r="A137" s="31" t="s">
        <v>20</v>
      </c>
      <c r="B137" s="32" t="s">
        <v>21</v>
      </c>
      <c r="C137" s="31" t="s">
        <v>6471</v>
      </c>
      <c r="D137" s="31" t="s">
        <v>22</v>
      </c>
      <c r="E137" s="31" t="s">
        <v>23</v>
      </c>
    </row>
    <row r="138">
      <c r="A138" s="31" t="s">
        <v>24</v>
      </c>
      <c r="B138" s="32" t="s">
        <v>25</v>
      </c>
      <c r="C138" s="31" t="s">
        <v>6471</v>
      </c>
      <c r="D138" s="31" t="s">
        <v>26</v>
      </c>
      <c r="E138" s="31" t="s">
        <v>27</v>
      </c>
    </row>
    <row r="139">
      <c r="A139" s="31" t="s">
        <v>2561</v>
      </c>
      <c r="B139" s="32" t="s">
        <v>2562</v>
      </c>
      <c r="C139" s="31" t="s">
        <v>2367</v>
      </c>
      <c r="D139" s="31" t="s">
        <v>2053</v>
      </c>
      <c r="E139" s="31" t="s">
        <v>560</v>
      </c>
    </row>
    <row r="140">
      <c r="A140" s="31" t="s">
        <v>2578</v>
      </c>
      <c r="B140" s="32" t="s">
        <v>2579</v>
      </c>
      <c r="C140" s="31" t="s">
        <v>2367</v>
      </c>
      <c r="D140" s="31" t="s">
        <v>2580</v>
      </c>
      <c r="E140" s="31" t="s">
        <v>2581</v>
      </c>
    </row>
    <row r="141">
      <c r="A141" s="31" t="s">
        <v>2605</v>
      </c>
      <c r="B141" s="32" t="s">
        <v>2606</v>
      </c>
      <c r="C141" s="31" t="s">
        <v>2367</v>
      </c>
      <c r="D141" s="31" t="s">
        <v>2607</v>
      </c>
      <c r="E141" s="31" t="s">
        <v>2608</v>
      </c>
    </row>
    <row r="142">
      <c r="A142" s="31" t="s">
        <v>2738</v>
      </c>
      <c r="B142" s="32" t="s">
        <v>2739</v>
      </c>
      <c r="C142" s="31" t="s">
        <v>2680</v>
      </c>
      <c r="D142" s="31" t="s">
        <v>2740</v>
      </c>
      <c r="E142" s="31" t="s">
        <v>2741</v>
      </c>
    </row>
    <row r="143">
      <c r="A143" s="31" t="s">
        <v>2687</v>
      </c>
      <c r="B143" s="32" t="s">
        <v>2688</v>
      </c>
      <c r="C143" s="31" t="s">
        <v>2680</v>
      </c>
      <c r="D143" s="31" t="s">
        <v>1734</v>
      </c>
      <c r="E143" s="31" t="s">
        <v>1685</v>
      </c>
    </row>
    <row r="144">
      <c r="A144" s="31" t="s">
        <v>2920</v>
      </c>
      <c r="B144" s="32" t="s">
        <v>2921</v>
      </c>
      <c r="C144" s="31" t="s">
        <v>2680</v>
      </c>
      <c r="D144" s="31" t="s">
        <v>2922</v>
      </c>
      <c r="E144" s="31" t="s">
        <v>2923</v>
      </c>
    </row>
    <row r="145">
      <c r="A145" s="31" t="s">
        <v>2972</v>
      </c>
      <c r="B145" s="32" t="s">
        <v>2973</v>
      </c>
      <c r="C145" s="31" t="s">
        <v>2970</v>
      </c>
      <c r="D145" s="31" t="s">
        <v>2974</v>
      </c>
      <c r="E145" s="31" t="s">
        <v>2975</v>
      </c>
    </row>
    <row r="146">
      <c r="A146" s="31" t="s">
        <v>2982</v>
      </c>
      <c r="B146" s="32" t="s">
        <v>2983</v>
      </c>
      <c r="C146" s="31" t="s">
        <v>2970</v>
      </c>
      <c r="D146" s="31" t="s">
        <v>2984</v>
      </c>
      <c r="E146" s="31" t="s">
        <v>2985</v>
      </c>
    </row>
    <row r="147">
      <c r="A147" s="31" t="s">
        <v>3216</v>
      </c>
      <c r="B147" s="32" t="s">
        <v>3217</v>
      </c>
      <c r="C147" s="31" t="s">
        <v>2970</v>
      </c>
      <c r="D147" s="31" t="s">
        <v>3218</v>
      </c>
      <c r="E147" s="31" t="s">
        <v>1598</v>
      </c>
    </row>
    <row r="148">
      <c r="A148" s="31" t="s">
        <v>3223</v>
      </c>
      <c r="B148" s="32" t="s">
        <v>3224</v>
      </c>
      <c r="C148" s="31" t="s">
        <v>2970</v>
      </c>
      <c r="D148" s="31" t="s">
        <v>3225</v>
      </c>
      <c r="E148" s="31" t="s">
        <v>3226</v>
      </c>
    </row>
    <row r="149">
      <c r="A149" s="31" t="s">
        <v>4607</v>
      </c>
      <c r="B149" s="32" t="s">
        <v>6520</v>
      </c>
      <c r="C149" s="31" t="s">
        <v>3236</v>
      </c>
      <c r="D149" s="31" t="s">
        <v>952</v>
      </c>
      <c r="E149" s="31" t="s">
        <v>6521</v>
      </c>
    </row>
    <row r="150">
      <c r="A150" s="31" t="s">
        <v>3254</v>
      </c>
      <c r="B150" s="32" t="s">
        <v>3255</v>
      </c>
      <c r="C150" s="31" t="s">
        <v>3236</v>
      </c>
      <c r="D150" s="31" t="s">
        <v>3256</v>
      </c>
      <c r="E150" s="31" t="s">
        <v>3257</v>
      </c>
    </row>
    <row r="151">
      <c r="A151" s="31" t="s">
        <v>3332</v>
      </c>
      <c r="B151" s="32" t="s">
        <v>3333</v>
      </c>
      <c r="C151" s="31" t="s">
        <v>3236</v>
      </c>
      <c r="D151" s="31" t="s">
        <v>3334</v>
      </c>
      <c r="E151" s="31" t="s">
        <v>3335</v>
      </c>
    </row>
    <row r="152">
      <c r="A152" s="31" t="s">
        <v>3328</v>
      </c>
      <c r="B152" s="32" t="s">
        <v>3329</v>
      </c>
      <c r="C152" s="31" t="s">
        <v>3236</v>
      </c>
      <c r="D152" s="31" t="s">
        <v>3330</v>
      </c>
      <c r="E152" s="31" t="s">
        <v>3331</v>
      </c>
    </row>
    <row r="153">
      <c r="A153" s="31" t="s">
        <v>3434</v>
      </c>
      <c r="B153" s="32" t="s">
        <v>3435</v>
      </c>
      <c r="C153" s="31" t="s">
        <v>3399</v>
      </c>
      <c r="D153" s="31" t="s">
        <v>3436</v>
      </c>
      <c r="E153" s="31" t="s">
        <v>3437</v>
      </c>
    </row>
    <row r="154">
      <c r="A154" s="31" t="s">
        <v>3462</v>
      </c>
      <c r="B154" s="32" t="s">
        <v>3463</v>
      </c>
      <c r="C154" s="31" t="s">
        <v>3399</v>
      </c>
      <c r="D154" s="31" t="s">
        <v>3121</v>
      </c>
      <c r="E154" s="31" t="s">
        <v>2221</v>
      </c>
    </row>
    <row r="155">
      <c r="A155" s="31" t="s">
        <v>3514</v>
      </c>
      <c r="B155" s="32" t="s">
        <v>3515</v>
      </c>
      <c r="C155" s="31" t="s">
        <v>3399</v>
      </c>
      <c r="D155" s="31" t="s">
        <v>3516</v>
      </c>
      <c r="E155" s="31" t="s">
        <v>3517</v>
      </c>
    </row>
    <row r="156">
      <c r="A156" s="31" t="s">
        <v>3554</v>
      </c>
      <c r="B156" s="32" t="s">
        <v>3555</v>
      </c>
      <c r="C156" s="31" t="s">
        <v>3399</v>
      </c>
      <c r="D156" s="31" t="s">
        <v>3556</v>
      </c>
      <c r="E156" s="31" t="s">
        <v>3413</v>
      </c>
    </row>
    <row r="157">
      <c r="A157" s="31" t="s">
        <v>6</v>
      </c>
      <c r="B157" s="32" t="s">
        <v>7</v>
      </c>
      <c r="C157" s="33" t="s">
        <v>5233</v>
      </c>
      <c r="D157" s="31" t="s">
        <v>9</v>
      </c>
      <c r="E157" s="31" t="s">
        <v>10</v>
      </c>
    </row>
    <row r="158">
      <c r="A158" s="31" t="s">
        <v>11</v>
      </c>
      <c r="B158" s="32" t="s">
        <v>12</v>
      </c>
      <c r="C158" s="31" t="s">
        <v>6471</v>
      </c>
      <c r="D158" s="31" t="s">
        <v>14</v>
      </c>
      <c r="E158" s="31" t="s">
        <v>15</v>
      </c>
    </row>
    <row r="159">
      <c r="A159" s="31" t="s">
        <v>16</v>
      </c>
      <c r="B159" s="32" t="s">
        <v>17</v>
      </c>
      <c r="C159" s="33" t="s">
        <v>5233</v>
      </c>
      <c r="D159" s="31" t="s">
        <v>18</v>
      </c>
      <c r="E159" s="31" t="s">
        <v>19</v>
      </c>
    </row>
    <row r="160">
      <c r="A160" s="31" t="s">
        <v>20</v>
      </c>
      <c r="B160" s="32" t="s">
        <v>21</v>
      </c>
      <c r="C160" s="31" t="s">
        <v>6471</v>
      </c>
      <c r="D160" s="31" t="s">
        <v>22</v>
      </c>
      <c r="E160" s="31" t="s">
        <v>23</v>
      </c>
    </row>
    <row r="161">
      <c r="A161" s="31" t="s">
        <v>24</v>
      </c>
      <c r="B161" s="32" t="s">
        <v>25</v>
      </c>
      <c r="C161" s="31" t="s">
        <v>6471</v>
      </c>
      <c r="D161" s="31" t="s">
        <v>26</v>
      </c>
      <c r="E161" s="31" t="s">
        <v>27</v>
      </c>
    </row>
    <row r="162">
      <c r="A162" s="31" t="s">
        <v>3745</v>
      </c>
      <c r="B162" s="32" t="s">
        <v>3746</v>
      </c>
      <c r="C162" s="31" t="s">
        <v>3736</v>
      </c>
      <c r="D162" s="31" t="s">
        <v>3590</v>
      </c>
      <c r="E162" s="31" t="s">
        <v>3747</v>
      </c>
    </row>
  </sheetData>
  <mergeCells count="2">
    <mergeCell ref="A1:E1"/>
    <mergeCell ref="A40:E40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</hyperlinks>
  <drawing r:id="rId15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42</v>
      </c>
      <c r="B8" s="32" t="s">
        <v>43</v>
      </c>
      <c r="C8" s="31" t="s">
        <v>30</v>
      </c>
      <c r="D8" s="31" t="s">
        <v>44</v>
      </c>
      <c r="E8" s="31" t="s">
        <v>45</v>
      </c>
    </row>
    <row r="9">
      <c r="A9" s="31" t="s">
        <v>46</v>
      </c>
      <c r="B9" s="32" t="s">
        <v>47</v>
      </c>
      <c r="C9" s="31" t="s">
        <v>6522</v>
      </c>
      <c r="D9" s="31" t="s">
        <v>49</v>
      </c>
      <c r="E9" s="31" t="s">
        <v>50</v>
      </c>
    </row>
    <row r="10">
      <c r="A10" s="31" t="s">
        <v>51</v>
      </c>
      <c r="B10" s="32" t="s">
        <v>52</v>
      </c>
      <c r="C10" s="31" t="s">
        <v>39</v>
      </c>
      <c r="D10" s="31" t="s">
        <v>54</v>
      </c>
      <c r="E10" s="31" t="s">
        <v>55</v>
      </c>
    </row>
    <row r="11">
      <c r="A11" s="31" t="s">
        <v>64</v>
      </c>
      <c r="B11" s="32" t="s">
        <v>65</v>
      </c>
      <c r="C11" s="31" t="s">
        <v>6471</v>
      </c>
      <c r="D11" s="31" t="s">
        <v>66</v>
      </c>
      <c r="E11" s="31" t="s">
        <v>67</v>
      </c>
    </row>
    <row r="12">
      <c r="A12" s="31" t="s">
        <v>142</v>
      </c>
      <c r="B12" s="32" t="s">
        <v>143</v>
      </c>
      <c r="C12" s="31" t="s">
        <v>6471</v>
      </c>
      <c r="D12" s="31" t="s">
        <v>144</v>
      </c>
      <c r="E12" s="31" t="s">
        <v>145</v>
      </c>
    </row>
    <row r="13">
      <c r="A13" s="31" t="s">
        <v>136</v>
      </c>
      <c r="B13" s="32" t="s">
        <v>25</v>
      </c>
      <c r="C13" s="31" t="s">
        <v>6471</v>
      </c>
      <c r="D13" s="31" t="s">
        <v>26</v>
      </c>
      <c r="E13" s="31" t="s">
        <v>137</v>
      </c>
    </row>
    <row r="14">
      <c r="A14" s="31" t="s">
        <v>114</v>
      </c>
      <c r="B14" s="32" t="s">
        <v>115</v>
      </c>
      <c r="C14" s="31" t="s">
        <v>6471</v>
      </c>
      <c r="D14" s="31" t="s">
        <v>116</v>
      </c>
      <c r="E14" s="31" t="s">
        <v>117</v>
      </c>
    </row>
    <row r="15">
      <c r="A15" s="31" t="s">
        <v>110</v>
      </c>
      <c r="B15" s="32" t="s">
        <v>111</v>
      </c>
      <c r="C15" s="31" t="s">
        <v>6471</v>
      </c>
      <c r="D15" s="31" t="s">
        <v>112</v>
      </c>
      <c r="E15" s="31" t="s">
        <v>113</v>
      </c>
    </row>
    <row r="16">
      <c r="A16" s="31" t="s">
        <v>170</v>
      </c>
      <c r="B16" s="32" t="s">
        <v>171</v>
      </c>
      <c r="C16" s="31" t="s">
        <v>6471</v>
      </c>
      <c r="D16" s="31" t="s">
        <v>172</v>
      </c>
      <c r="E16" s="31" t="s">
        <v>173</v>
      </c>
    </row>
    <row r="17">
      <c r="A17" s="31" t="s">
        <v>94</v>
      </c>
      <c r="B17" s="32" t="s">
        <v>95</v>
      </c>
      <c r="C17" s="31" t="s">
        <v>6471</v>
      </c>
      <c r="D17" s="31" t="s">
        <v>96</v>
      </c>
      <c r="E17" s="31" t="s">
        <v>97</v>
      </c>
    </row>
    <row r="18">
      <c r="A18" s="31" t="s">
        <v>91</v>
      </c>
      <c r="B18" s="32" t="s">
        <v>88</v>
      </c>
      <c r="C18" s="31" t="s">
        <v>6471</v>
      </c>
      <c r="D18" s="31" t="s">
        <v>92</v>
      </c>
      <c r="E18" s="31" t="s">
        <v>93</v>
      </c>
    </row>
    <row r="19">
      <c r="A19" s="31" t="s">
        <v>87</v>
      </c>
      <c r="B19" s="32" t="s">
        <v>88</v>
      </c>
      <c r="C19" s="31" t="s">
        <v>6471</v>
      </c>
      <c r="D19" s="31" t="s">
        <v>89</v>
      </c>
      <c r="E19" s="31" t="s">
        <v>90</v>
      </c>
    </row>
    <row r="20">
      <c r="A20" s="31" t="s">
        <v>84</v>
      </c>
      <c r="B20" s="32" t="s">
        <v>81</v>
      </c>
      <c r="C20" s="31" t="s">
        <v>6471</v>
      </c>
      <c r="D20" s="31" t="s">
        <v>85</v>
      </c>
      <c r="E20" s="31" t="s">
        <v>86</v>
      </c>
    </row>
    <row r="21">
      <c r="A21" s="31" t="s">
        <v>80</v>
      </c>
      <c r="B21" s="32" t="s">
        <v>81</v>
      </c>
      <c r="C21" s="31" t="s">
        <v>6471</v>
      </c>
      <c r="D21" s="31" t="s">
        <v>82</v>
      </c>
      <c r="E21" s="31" t="s">
        <v>83</v>
      </c>
    </row>
    <row r="22">
      <c r="A22" s="31" t="s">
        <v>77</v>
      </c>
      <c r="B22" s="32" t="s">
        <v>78</v>
      </c>
      <c r="C22" s="31" t="s">
        <v>6471</v>
      </c>
      <c r="D22" s="31" t="s">
        <v>79</v>
      </c>
      <c r="E22" s="31" t="s">
        <v>74</v>
      </c>
    </row>
    <row r="23">
      <c r="A23" s="31" t="s">
        <v>75</v>
      </c>
      <c r="B23" s="32" t="s">
        <v>76</v>
      </c>
      <c r="C23" s="31" t="s">
        <v>6471</v>
      </c>
      <c r="D23" s="31" t="s">
        <v>73</v>
      </c>
      <c r="E23" s="31" t="s">
        <v>74</v>
      </c>
    </row>
    <row r="24">
      <c r="A24" s="31" t="s">
        <v>71</v>
      </c>
      <c r="B24" s="32" t="s">
        <v>72</v>
      </c>
      <c r="C24" s="31" t="s">
        <v>6471</v>
      </c>
      <c r="D24" s="31" t="s">
        <v>73</v>
      </c>
      <c r="E24" s="31" t="s">
        <v>74</v>
      </c>
    </row>
    <row r="25">
      <c r="A25" s="31" t="s">
        <v>60</v>
      </c>
      <c r="B25" s="32" t="s">
        <v>61</v>
      </c>
      <c r="C25" s="31" t="s">
        <v>6471</v>
      </c>
      <c r="D25" s="31" t="s">
        <v>62</v>
      </c>
      <c r="E25" s="31" t="s">
        <v>63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231</v>
      </c>
      <c r="B31" s="32" t="s">
        <v>232</v>
      </c>
      <c r="C31" s="31" t="s">
        <v>6471</v>
      </c>
      <c r="D31" s="31" t="s">
        <v>218</v>
      </c>
      <c r="E31" s="31" t="s">
        <v>233</v>
      </c>
    </row>
    <row r="32">
      <c r="A32" s="31" t="s">
        <v>234</v>
      </c>
      <c r="B32" s="32" t="s">
        <v>235</v>
      </c>
      <c r="C32" s="31" t="s">
        <v>6471</v>
      </c>
      <c r="D32" s="31" t="s">
        <v>236</v>
      </c>
      <c r="E32" s="31" t="s">
        <v>233</v>
      </c>
    </row>
    <row r="33">
      <c r="A33" s="31" t="s">
        <v>24</v>
      </c>
      <c r="B33" s="32" t="s">
        <v>25</v>
      </c>
      <c r="C33" s="31" t="s">
        <v>6471</v>
      </c>
      <c r="D33" s="31" t="s">
        <v>26</v>
      </c>
      <c r="E33" s="31" t="s">
        <v>27</v>
      </c>
    </row>
    <row r="34">
      <c r="A34" s="31" t="s">
        <v>64</v>
      </c>
      <c r="B34" s="32" t="s">
        <v>65</v>
      </c>
      <c r="C34" s="31" t="s">
        <v>6471</v>
      </c>
      <c r="D34" s="31" t="s">
        <v>66</v>
      </c>
      <c r="E34" s="31" t="s">
        <v>67</v>
      </c>
    </row>
    <row r="35">
      <c r="A35" s="31" t="s">
        <v>71</v>
      </c>
      <c r="B35" s="32" t="s">
        <v>72</v>
      </c>
      <c r="C35" s="31" t="s">
        <v>6471</v>
      </c>
      <c r="D35" s="31" t="s">
        <v>73</v>
      </c>
      <c r="E35" s="31" t="s">
        <v>74</v>
      </c>
    </row>
    <row r="36">
      <c r="A36" s="31" t="s">
        <v>75</v>
      </c>
      <c r="B36" s="32" t="s">
        <v>76</v>
      </c>
      <c r="C36" s="31" t="s">
        <v>6471</v>
      </c>
      <c r="D36" s="31" t="s">
        <v>73</v>
      </c>
      <c r="E36" s="31" t="s">
        <v>74</v>
      </c>
    </row>
    <row r="37">
      <c r="A37" s="31" t="s">
        <v>77</v>
      </c>
      <c r="B37" s="32" t="s">
        <v>78</v>
      </c>
      <c r="C37" s="31" t="s">
        <v>6471</v>
      </c>
      <c r="D37" s="31" t="s">
        <v>79</v>
      </c>
      <c r="E37" s="31" t="s">
        <v>74</v>
      </c>
    </row>
    <row r="38">
      <c r="A38" s="31" t="s">
        <v>80</v>
      </c>
      <c r="B38" s="32" t="s">
        <v>81</v>
      </c>
      <c r="C38" s="31" t="s">
        <v>6471</v>
      </c>
      <c r="D38" s="31" t="s">
        <v>82</v>
      </c>
      <c r="E38" s="31" t="s">
        <v>83</v>
      </c>
    </row>
    <row r="39">
      <c r="A39" s="31" t="s">
        <v>84</v>
      </c>
      <c r="B39" s="32" t="s">
        <v>81</v>
      </c>
      <c r="C39" s="31" t="s">
        <v>6471</v>
      </c>
      <c r="D39" s="31" t="s">
        <v>85</v>
      </c>
      <c r="E39" s="31" t="s">
        <v>86</v>
      </c>
    </row>
    <row r="40">
      <c r="A40" s="31" t="s">
        <v>87</v>
      </c>
      <c r="B40" s="32" t="s">
        <v>88</v>
      </c>
      <c r="C40" s="31" t="s">
        <v>6471</v>
      </c>
      <c r="D40" s="31" t="s">
        <v>89</v>
      </c>
      <c r="E40" s="31" t="s">
        <v>90</v>
      </c>
    </row>
    <row r="41">
      <c r="A41" s="31" t="s">
        <v>91</v>
      </c>
      <c r="B41" s="32" t="s">
        <v>88</v>
      </c>
      <c r="C41" s="31" t="s">
        <v>6471</v>
      </c>
      <c r="D41" s="31" t="s">
        <v>92</v>
      </c>
      <c r="E41" s="31" t="s">
        <v>93</v>
      </c>
    </row>
    <row r="42">
      <c r="A42" s="31" t="s">
        <v>170</v>
      </c>
      <c r="B42" s="32" t="s">
        <v>171</v>
      </c>
      <c r="C42" s="31" t="s">
        <v>6471</v>
      </c>
      <c r="D42" s="31" t="s">
        <v>172</v>
      </c>
      <c r="E42" s="31" t="s">
        <v>173</v>
      </c>
    </row>
    <row r="43">
      <c r="A43" s="31" t="s">
        <v>94</v>
      </c>
      <c r="B43" s="32" t="s">
        <v>95</v>
      </c>
      <c r="C43" s="31" t="s">
        <v>6471</v>
      </c>
      <c r="D43" s="31" t="s">
        <v>96</v>
      </c>
      <c r="E43" s="31" t="s">
        <v>97</v>
      </c>
    </row>
    <row r="44">
      <c r="A44" s="31" t="s">
        <v>249</v>
      </c>
      <c r="B44" s="32" t="s">
        <v>250</v>
      </c>
      <c r="C44" s="31" t="s">
        <v>6471</v>
      </c>
      <c r="D44" s="31" t="s">
        <v>251</v>
      </c>
      <c r="E44" s="31" t="s">
        <v>252</v>
      </c>
    </row>
    <row r="45">
      <c r="A45" s="31" t="s">
        <v>110</v>
      </c>
      <c r="B45" s="32" t="s">
        <v>111</v>
      </c>
      <c r="C45" s="31" t="s">
        <v>6471</v>
      </c>
      <c r="D45" s="31" t="s">
        <v>112</v>
      </c>
      <c r="E45" s="31" t="s">
        <v>113</v>
      </c>
    </row>
    <row r="46">
      <c r="A46" s="31" t="s">
        <v>114</v>
      </c>
      <c r="B46" s="32" t="s">
        <v>115</v>
      </c>
      <c r="C46" s="31" t="s">
        <v>6471</v>
      </c>
      <c r="D46" s="31" t="s">
        <v>116</v>
      </c>
      <c r="E46" s="31" t="s">
        <v>117</v>
      </c>
    </row>
    <row r="47">
      <c r="A47" s="31" t="s">
        <v>136</v>
      </c>
      <c r="B47" s="32" t="s">
        <v>25</v>
      </c>
      <c r="C47" s="31" t="s">
        <v>6471</v>
      </c>
      <c r="D47" s="31" t="s">
        <v>26</v>
      </c>
      <c r="E47" s="31" t="s">
        <v>137</v>
      </c>
    </row>
    <row r="48">
      <c r="A48" s="31" t="s">
        <v>142</v>
      </c>
      <c r="B48" s="32" t="s">
        <v>143</v>
      </c>
      <c r="C48" s="31" t="s">
        <v>6471</v>
      </c>
      <c r="D48" s="31" t="s">
        <v>144</v>
      </c>
      <c r="E48" s="31" t="s">
        <v>145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91</v>
      </c>
      <c r="B54" s="32" t="s">
        <v>88</v>
      </c>
      <c r="C54" s="31" t="s">
        <v>6471</v>
      </c>
      <c r="D54" s="31" t="s">
        <v>92</v>
      </c>
      <c r="E54" s="31" t="s">
        <v>93</v>
      </c>
    </row>
    <row r="55">
      <c r="A55" s="31" t="s">
        <v>24</v>
      </c>
      <c r="B55" s="32" t="s">
        <v>25</v>
      </c>
      <c r="C55" s="31" t="s">
        <v>6471</v>
      </c>
      <c r="D55" s="31" t="s">
        <v>26</v>
      </c>
      <c r="E55" s="31" t="s">
        <v>27</v>
      </c>
    </row>
    <row r="56">
      <c r="A56" s="31" t="s">
        <v>94</v>
      </c>
      <c r="B56" s="32" t="s">
        <v>95</v>
      </c>
      <c r="C56" s="31" t="s">
        <v>6471</v>
      </c>
      <c r="D56" s="31" t="s">
        <v>96</v>
      </c>
      <c r="E56" s="31" t="s">
        <v>97</v>
      </c>
    </row>
    <row r="57">
      <c r="A57" s="31" t="s">
        <v>351</v>
      </c>
      <c r="B57" s="32" t="s">
        <v>352</v>
      </c>
      <c r="C57" s="31" t="s">
        <v>6471</v>
      </c>
      <c r="D57" s="31" t="s">
        <v>353</v>
      </c>
      <c r="E57" s="31" t="s">
        <v>354</v>
      </c>
    </row>
    <row r="58">
      <c r="A58" s="31" t="s">
        <v>110</v>
      </c>
      <c r="B58" s="32" t="s">
        <v>111</v>
      </c>
      <c r="C58" s="31" t="s">
        <v>6471</v>
      </c>
      <c r="D58" s="31" t="s">
        <v>112</v>
      </c>
      <c r="E58" s="31" t="s">
        <v>113</v>
      </c>
    </row>
    <row r="59">
      <c r="A59" s="31" t="s">
        <v>114</v>
      </c>
      <c r="B59" s="32" t="s">
        <v>115</v>
      </c>
      <c r="C59" s="31" t="s">
        <v>6471</v>
      </c>
      <c r="D59" s="31" t="s">
        <v>116</v>
      </c>
      <c r="E59" s="31" t="s">
        <v>117</v>
      </c>
    </row>
    <row r="60">
      <c r="A60" s="31" t="s">
        <v>60</v>
      </c>
      <c r="B60" s="32" t="s">
        <v>61</v>
      </c>
      <c r="C60" s="31" t="s">
        <v>6471</v>
      </c>
      <c r="D60" s="31" t="s">
        <v>62</v>
      </c>
      <c r="E60" s="31" t="s">
        <v>63</v>
      </c>
    </row>
    <row r="61">
      <c r="A61" s="31" t="s">
        <v>142</v>
      </c>
      <c r="B61" s="32" t="s">
        <v>143</v>
      </c>
      <c r="C61" s="31" t="s">
        <v>6471</v>
      </c>
      <c r="D61" s="31" t="s">
        <v>144</v>
      </c>
      <c r="E61" s="31" t="s">
        <v>145</v>
      </c>
    </row>
    <row r="62">
      <c r="A62" s="31" t="s">
        <v>146</v>
      </c>
      <c r="B62" s="32" t="s">
        <v>147</v>
      </c>
      <c r="C62" s="31" t="s">
        <v>6471</v>
      </c>
      <c r="D62" s="31" t="s">
        <v>148</v>
      </c>
      <c r="E62" s="31" t="s">
        <v>149</v>
      </c>
    </row>
    <row r="63">
      <c r="A63" s="31" t="s">
        <v>150</v>
      </c>
      <c r="B63" s="32" t="s">
        <v>151</v>
      </c>
      <c r="C63" s="31" t="s">
        <v>6471</v>
      </c>
      <c r="D63" s="31" t="s">
        <v>152</v>
      </c>
      <c r="E63" s="31" t="s">
        <v>153</v>
      </c>
    </row>
    <row r="64">
      <c r="A64" s="31" t="s">
        <v>170</v>
      </c>
      <c r="B64" s="32" t="s">
        <v>171</v>
      </c>
      <c r="C64" s="31" t="s">
        <v>6471</v>
      </c>
      <c r="D64" s="31" t="s">
        <v>172</v>
      </c>
      <c r="E64" s="31" t="s">
        <v>173</v>
      </c>
    </row>
    <row r="65">
      <c r="A65" s="31" t="s">
        <v>174</v>
      </c>
      <c r="B65" s="32" t="s">
        <v>175</v>
      </c>
      <c r="C65" s="31" t="s">
        <v>6471</v>
      </c>
      <c r="D65" s="31" t="s">
        <v>176</v>
      </c>
      <c r="E65" s="31" t="s">
        <v>177</v>
      </c>
    </row>
    <row r="66">
      <c r="A66" s="31" t="s">
        <v>178</v>
      </c>
      <c r="B66" s="32" t="s">
        <v>179</v>
      </c>
      <c r="C66" s="31" t="s">
        <v>6471</v>
      </c>
      <c r="D66" s="31" t="s">
        <v>180</v>
      </c>
      <c r="E66" s="31" t="s">
        <v>181</v>
      </c>
    </row>
    <row r="67">
      <c r="A67" s="31" t="s">
        <v>182</v>
      </c>
      <c r="B67" s="32" t="s">
        <v>183</v>
      </c>
      <c r="C67" s="31" t="s">
        <v>6471</v>
      </c>
      <c r="D67" s="31" t="s">
        <v>184</v>
      </c>
      <c r="E67" s="31" t="s">
        <v>185</v>
      </c>
    </row>
    <row r="68">
      <c r="A68" s="31" t="s">
        <v>186</v>
      </c>
      <c r="B68" s="32" t="s">
        <v>187</v>
      </c>
      <c r="C68" s="31" t="s">
        <v>6471</v>
      </c>
      <c r="D68" s="31" t="s">
        <v>188</v>
      </c>
      <c r="E68" s="31" t="s">
        <v>189</v>
      </c>
    </row>
    <row r="69">
      <c r="A69" s="31" t="s">
        <v>190</v>
      </c>
      <c r="B69" s="32" t="s">
        <v>191</v>
      </c>
      <c r="C69" s="31" t="s">
        <v>6471</v>
      </c>
      <c r="D69" s="31" t="s">
        <v>192</v>
      </c>
      <c r="E69" s="31" t="s">
        <v>193</v>
      </c>
    </row>
    <row r="70">
      <c r="A70" s="31" t="s">
        <v>198</v>
      </c>
      <c r="B70" s="32" t="s">
        <v>199</v>
      </c>
      <c r="C70" s="31" t="s">
        <v>6471</v>
      </c>
      <c r="D70" s="31" t="s">
        <v>200</v>
      </c>
      <c r="E70" s="31" t="s">
        <v>201</v>
      </c>
    </row>
    <row r="71">
      <c r="A71" s="31" t="s">
        <v>202</v>
      </c>
      <c r="B71" s="32" t="s">
        <v>203</v>
      </c>
      <c r="C71" s="31" t="s">
        <v>6471</v>
      </c>
      <c r="D71" s="31" t="s">
        <v>196</v>
      </c>
      <c r="E71" s="31" t="s">
        <v>204</v>
      </c>
    </row>
    <row r="72">
      <c r="A72" s="31" t="s">
        <v>6</v>
      </c>
      <c r="B72" s="32" t="s">
        <v>7</v>
      </c>
      <c r="C72" s="33" t="s">
        <v>5233</v>
      </c>
      <c r="D72" s="31" t="s">
        <v>9</v>
      </c>
      <c r="E72" s="31" t="s">
        <v>10</v>
      </c>
    </row>
    <row r="73">
      <c r="A73" s="31" t="s">
        <v>11</v>
      </c>
      <c r="B73" s="32" t="s">
        <v>12</v>
      </c>
      <c r="C73" s="31" t="s">
        <v>6471</v>
      </c>
      <c r="D73" s="31" t="s">
        <v>14</v>
      </c>
      <c r="E73" s="31" t="s">
        <v>15</v>
      </c>
    </row>
    <row r="74">
      <c r="A74" s="31" t="s">
        <v>16</v>
      </c>
      <c r="B74" s="32" t="s">
        <v>17</v>
      </c>
      <c r="C74" s="33" t="s">
        <v>5233</v>
      </c>
      <c r="D74" s="31" t="s">
        <v>18</v>
      </c>
      <c r="E74" s="31" t="s">
        <v>19</v>
      </c>
    </row>
    <row r="75">
      <c r="A75" s="31" t="s">
        <v>20</v>
      </c>
      <c r="B75" s="32" t="s">
        <v>21</v>
      </c>
      <c r="C75" s="31" t="s">
        <v>6471</v>
      </c>
      <c r="D75" s="31" t="s">
        <v>22</v>
      </c>
      <c r="E75" s="31" t="s">
        <v>23</v>
      </c>
    </row>
    <row r="76">
      <c r="A76" s="31" t="s">
        <v>24</v>
      </c>
      <c r="B76" s="32" t="s">
        <v>25</v>
      </c>
      <c r="C76" s="31" t="s">
        <v>6471</v>
      </c>
      <c r="D76" s="31" t="s">
        <v>26</v>
      </c>
      <c r="E76" s="31" t="s">
        <v>27</v>
      </c>
    </row>
    <row r="77">
      <c r="A77" s="31" t="s">
        <v>202</v>
      </c>
      <c r="B77" s="32" t="s">
        <v>203</v>
      </c>
      <c r="C77" s="31" t="s">
        <v>6471</v>
      </c>
      <c r="D77" s="31" t="s">
        <v>196</v>
      </c>
      <c r="E77" s="31" t="s">
        <v>204</v>
      </c>
    </row>
    <row r="78">
      <c r="A78" s="31" t="s">
        <v>198</v>
      </c>
      <c r="B78" s="32" t="s">
        <v>199</v>
      </c>
      <c r="C78" s="31" t="s">
        <v>6471</v>
      </c>
      <c r="D78" s="31" t="s">
        <v>200</v>
      </c>
      <c r="E78" s="31" t="s">
        <v>201</v>
      </c>
    </row>
    <row r="79">
      <c r="A79" s="31" t="s">
        <v>190</v>
      </c>
      <c r="B79" s="32" t="s">
        <v>191</v>
      </c>
      <c r="C79" s="31" t="s">
        <v>6471</v>
      </c>
      <c r="D79" s="31" t="s">
        <v>192</v>
      </c>
      <c r="E79" s="31" t="s">
        <v>193</v>
      </c>
    </row>
    <row r="80">
      <c r="A80" s="31" t="s">
        <v>186</v>
      </c>
      <c r="B80" s="32" t="s">
        <v>187</v>
      </c>
      <c r="C80" s="31" t="s">
        <v>6471</v>
      </c>
      <c r="D80" s="31" t="s">
        <v>188</v>
      </c>
      <c r="E80" s="31" t="s">
        <v>189</v>
      </c>
    </row>
    <row r="81">
      <c r="A81" s="31" t="s">
        <v>182</v>
      </c>
      <c r="B81" s="32" t="s">
        <v>183</v>
      </c>
      <c r="C81" s="31" t="s">
        <v>6471</v>
      </c>
      <c r="D81" s="31" t="s">
        <v>184</v>
      </c>
      <c r="E81" s="31" t="s">
        <v>185</v>
      </c>
    </row>
    <row r="82">
      <c r="A82" s="31" t="s">
        <v>178</v>
      </c>
      <c r="B82" s="32" t="s">
        <v>179</v>
      </c>
      <c r="C82" s="31" t="s">
        <v>6471</v>
      </c>
      <c r="D82" s="31" t="s">
        <v>180</v>
      </c>
      <c r="E82" s="31" t="s">
        <v>181</v>
      </c>
    </row>
    <row r="83">
      <c r="A83" s="31" t="s">
        <v>174</v>
      </c>
      <c r="B83" s="32" t="s">
        <v>175</v>
      </c>
      <c r="C83" s="31" t="s">
        <v>6471</v>
      </c>
      <c r="D83" s="31" t="s">
        <v>176</v>
      </c>
      <c r="E83" s="31" t="s">
        <v>177</v>
      </c>
    </row>
    <row r="84">
      <c r="A84" s="31" t="s">
        <v>170</v>
      </c>
      <c r="B84" s="32" t="s">
        <v>171</v>
      </c>
      <c r="C84" s="31" t="s">
        <v>6471</v>
      </c>
      <c r="D84" s="31" t="s">
        <v>172</v>
      </c>
      <c r="E84" s="31" t="s">
        <v>173</v>
      </c>
    </row>
    <row r="85">
      <c r="A85" s="31" t="s">
        <v>150</v>
      </c>
      <c r="B85" s="32" t="s">
        <v>151</v>
      </c>
      <c r="C85" s="31" t="s">
        <v>6471</v>
      </c>
      <c r="D85" s="31" t="s">
        <v>152</v>
      </c>
      <c r="E85" s="31" t="s">
        <v>153</v>
      </c>
    </row>
    <row r="86">
      <c r="A86" s="31" t="s">
        <v>399</v>
      </c>
      <c r="B86" s="32" t="s">
        <v>400</v>
      </c>
      <c r="C86" s="31" t="s">
        <v>53</v>
      </c>
      <c r="D86" s="31" t="s">
        <v>402</v>
      </c>
      <c r="E86" s="31" t="s">
        <v>403</v>
      </c>
    </row>
    <row r="87">
      <c r="A87" s="31" t="s">
        <v>404</v>
      </c>
      <c r="B87" s="32" t="s">
        <v>405</v>
      </c>
      <c r="C87" s="31" t="s">
        <v>53</v>
      </c>
      <c r="D87" s="31" t="s">
        <v>406</v>
      </c>
      <c r="E87" s="31" t="s">
        <v>407</v>
      </c>
    </row>
    <row r="88">
      <c r="A88" s="31" t="s">
        <v>412</v>
      </c>
      <c r="B88" s="32" t="s">
        <v>413</v>
      </c>
      <c r="C88" s="31" t="s">
        <v>13</v>
      </c>
      <c r="D88" s="31" t="s">
        <v>414</v>
      </c>
      <c r="E88" s="31" t="s">
        <v>415</v>
      </c>
    </row>
    <row r="89">
      <c r="A89" s="31" t="s">
        <v>4576</v>
      </c>
      <c r="B89" s="32" t="s">
        <v>6523</v>
      </c>
      <c r="C89" s="31" t="s">
        <v>6524</v>
      </c>
      <c r="D89" s="31" t="s">
        <v>4714</v>
      </c>
      <c r="E89" s="31" t="s">
        <v>4715</v>
      </c>
    </row>
    <row r="90">
      <c r="A90" s="31" t="s">
        <v>431</v>
      </c>
      <c r="B90" s="32" t="s">
        <v>432</v>
      </c>
      <c r="C90" s="31" t="s">
        <v>6524</v>
      </c>
      <c r="D90" s="31" t="s">
        <v>433</v>
      </c>
      <c r="E90" s="31" t="s">
        <v>434</v>
      </c>
    </row>
    <row r="91">
      <c r="A91" s="31" t="s">
        <v>447</v>
      </c>
      <c r="B91" s="32" t="s">
        <v>448</v>
      </c>
      <c r="C91" s="34">
        <v>46127.0</v>
      </c>
      <c r="D91" s="31" t="s">
        <v>449</v>
      </c>
      <c r="E91" s="31" t="s">
        <v>450</v>
      </c>
    </row>
    <row r="92">
      <c r="A92" s="31" t="s">
        <v>467</v>
      </c>
      <c r="B92" s="32" t="s">
        <v>468</v>
      </c>
      <c r="C92" s="34">
        <v>46127.0</v>
      </c>
      <c r="D92" s="31" t="s">
        <v>469</v>
      </c>
      <c r="E92" s="31" t="s">
        <v>470</v>
      </c>
    </row>
    <row r="93">
      <c r="A93" s="31" t="s">
        <v>451</v>
      </c>
      <c r="B93" s="32" t="s">
        <v>452</v>
      </c>
      <c r="C93" s="34">
        <v>46127.0</v>
      </c>
      <c r="D93" s="31" t="s">
        <v>453</v>
      </c>
      <c r="E93" s="31" t="s">
        <v>454</v>
      </c>
    </row>
    <row r="94">
      <c r="A94" s="31" t="s">
        <v>455</v>
      </c>
      <c r="B94" s="32" t="s">
        <v>456</v>
      </c>
      <c r="C94" s="34">
        <v>46127.0</v>
      </c>
      <c r="D94" s="31" t="s">
        <v>457</v>
      </c>
      <c r="E94" s="31" t="s">
        <v>458</v>
      </c>
    </row>
    <row r="95">
      <c r="A95" s="31" t="s">
        <v>6</v>
      </c>
      <c r="B95" s="32" t="s">
        <v>7</v>
      </c>
      <c r="C95" s="33" t="s">
        <v>5233</v>
      </c>
      <c r="D95" s="31" t="s">
        <v>9</v>
      </c>
      <c r="E95" s="31" t="s">
        <v>10</v>
      </c>
    </row>
    <row r="96">
      <c r="A96" s="31" t="s">
        <v>11</v>
      </c>
      <c r="B96" s="32" t="s">
        <v>12</v>
      </c>
      <c r="C96" s="31" t="s">
        <v>6471</v>
      </c>
      <c r="D96" s="31" t="s">
        <v>14</v>
      </c>
      <c r="E96" s="31" t="s">
        <v>15</v>
      </c>
    </row>
    <row r="97">
      <c r="A97" s="31" t="s">
        <v>16</v>
      </c>
      <c r="B97" s="32" t="s">
        <v>17</v>
      </c>
      <c r="C97" s="33" t="s">
        <v>5233</v>
      </c>
      <c r="D97" s="31" t="s">
        <v>18</v>
      </c>
      <c r="E97" s="31" t="s">
        <v>19</v>
      </c>
    </row>
    <row r="98">
      <c r="A98" s="31" t="s">
        <v>20</v>
      </c>
      <c r="B98" s="32" t="s">
        <v>21</v>
      </c>
      <c r="C98" s="31" t="s">
        <v>6471</v>
      </c>
      <c r="D98" s="31" t="s">
        <v>22</v>
      </c>
      <c r="E98" s="31" t="s">
        <v>23</v>
      </c>
    </row>
    <row r="99">
      <c r="A99" s="31" t="s">
        <v>24</v>
      </c>
      <c r="B99" s="32" t="s">
        <v>25</v>
      </c>
      <c r="C99" s="31" t="s">
        <v>6471</v>
      </c>
      <c r="D99" s="31" t="s">
        <v>26</v>
      </c>
      <c r="E99" s="31" t="s">
        <v>27</v>
      </c>
    </row>
    <row r="100">
      <c r="A100" s="31" t="s">
        <v>455</v>
      </c>
      <c r="B100" s="32" t="s">
        <v>456</v>
      </c>
      <c r="C100" s="34">
        <v>46127.0</v>
      </c>
      <c r="D100" s="31" t="s">
        <v>457</v>
      </c>
      <c r="E100" s="31" t="s">
        <v>458</v>
      </c>
    </row>
    <row r="101">
      <c r="A101" s="31" t="s">
        <v>451</v>
      </c>
      <c r="B101" s="32" t="s">
        <v>452</v>
      </c>
      <c r="C101" s="34">
        <v>46127.0</v>
      </c>
      <c r="D101" s="31" t="s">
        <v>453</v>
      </c>
      <c r="E101" s="31" t="s">
        <v>454</v>
      </c>
    </row>
    <row r="102">
      <c r="A102" s="31" t="s">
        <v>447</v>
      </c>
      <c r="B102" s="32" t="s">
        <v>448</v>
      </c>
      <c r="C102" s="34">
        <v>46127.0</v>
      </c>
      <c r="D102" s="31" t="s">
        <v>449</v>
      </c>
      <c r="E102" s="31" t="s">
        <v>450</v>
      </c>
    </row>
    <row r="103">
      <c r="A103" s="31" t="s">
        <v>475</v>
      </c>
      <c r="B103" s="32" t="s">
        <v>476</v>
      </c>
      <c r="C103" s="34">
        <v>46136.0</v>
      </c>
      <c r="D103" s="31" t="s">
        <v>477</v>
      </c>
      <c r="E103" s="31" t="s">
        <v>374</v>
      </c>
    </row>
    <row r="104">
      <c r="A104" s="31" t="s">
        <v>478</v>
      </c>
      <c r="B104" s="32" t="s">
        <v>479</v>
      </c>
      <c r="C104" s="34">
        <v>46142.0</v>
      </c>
      <c r="D104" s="31" t="s">
        <v>480</v>
      </c>
      <c r="E104" s="31" t="s">
        <v>481</v>
      </c>
    </row>
    <row r="105">
      <c r="A105" s="31" t="s">
        <v>506</v>
      </c>
      <c r="B105" s="32" t="s">
        <v>507</v>
      </c>
      <c r="C105" s="34">
        <v>46142.0</v>
      </c>
      <c r="D105" s="31" t="s">
        <v>508</v>
      </c>
      <c r="E105" s="31" t="s">
        <v>509</v>
      </c>
    </row>
    <row r="106">
      <c r="A106" s="31" t="s">
        <v>498</v>
      </c>
      <c r="B106" s="32" t="s">
        <v>499</v>
      </c>
      <c r="C106" s="34">
        <v>46142.0</v>
      </c>
      <c r="D106" s="31" t="s">
        <v>500</v>
      </c>
      <c r="E106" s="31" t="s">
        <v>501</v>
      </c>
    </row>
    <row r="107">
      <c r="A107" s="31" t="s">
        <v>526</v>
      </c>
      <c r="B107" s="32" t="s">
        <v>527</v>
      </c>
      <c r="C107" s="33" t="s">
        <v>5233</v>
      </c>
      <c r="D107" s="31" t="s">
        <v>528</v>
      </c>
      <c r="E107" s="31" t="s">
        <v>529</v>
      </c>
    </row>
    <row r="108">
      <c r="A108" s="31" t="s">
        <v>544</v>
      </c>
      <c r="B108" s="32" t="s">
        <v>545</v>
      </c>
      <c r="C108" s="33" t="s">
        <v>5233</v>
      </c>
      <c r="D108" s="31" t="s">
        <v>546</v>
      </c>
      <c r="E108" s="31" t="s">
        <v>470</v>
      </c>
    </row>
    <row r="109">
      <c r="A109" s="31" t="s">
        <v>577</v>
      </c>
      <c r="B109" s="32" t="s">
        <v>578</v>
      </c>
      <c r="C109" s="33" t="s">
        <v>5233</v>
      </c>
      <c r="D109" s="35">
        <v>2500.0</v>
      </c>
      <c r="E109" s="31" t="s">
        <v>374</v>
      </c>
    </row>
    <row r="110">
      <c r="A110" s="31" t="s">
        <v>569</v>
      </c>
      <c r="B110" s="32" t="s">
        <v>570</v>
      </c>
      <c r="C110" s="33" t="s">
        <v>5233</v>
      </c>
      <c r="D110" s="31" t="s">
        <v>571</v>
      </c>
      <c r="E110" s="31" t="s">
        <v>572</v>
      </c>
    </row>
    <row r="111">
      <c r="A111" s="31" t="s">
        <v>557</v>
      </c>
      <c r="B111" s="32" t="s">
        <v>558</v>
      </c>
      <c r="C111" s="33" t="s">
        <v>5233</v>
      </c>
      <c r="D111" s="31" t="s">
        <v>559</v>
      </c>
      <c r="E111" s="31" t="s">
        <v>560</v>
      </c>
    </row>
    <row r="112">
      <c r="A112" s="31" t="s">
        <v>573</v>
      </c>
      <c r="B112" s="32" t="s">
        <v>574</v>
      </c>
      <c r="C112" s="33" t="s">
        <v>5233</v>
      </c>
      <c r="D112" s="31" t="s">
        <v>575</v>
      </c>
      <c r="E112" s="31" t="s">
        <v>576</v>
      </c>
    </row>
    <row r="113">
      <c r="A113" s="31" t="s">
        <v>595</v>
      </c>
      <c r="B113" s="32" t="s">
        <v>596</v>
      </c>
      <c r="C113" s="34">
        <v>46188.0</v>
      </c>
      <c r="D113" s="31" t="s">
        <v>597</v>
      </c>
      <c r="E113" s="31" t="s">
        <v>598</v>
      </c>
    </row>
    <row r="114">
      <c r="A114" s="31" t="s">
        <v>599</v>
      </c>
      <c r="B114" s="32" t="s">
        <v>600</v>
      </c>
      <c r="C114" s="34">
        <v>46197.0</v>
      </c>
      <c r="D114" s="31" t="s">
        <v>601</v>
      </c>
      <c r="E114" s="31" t="s">
        <v>602</v>
      </c>
    </row>
    <row r="115">
      <c r="A115" s="31" t="s">
        <v>603</v>
      </c>
      <c r="B115" s="32" t="s">
        <v>604</v>
      </c>
      <c r="C115" s="34">
        <v>46198.0</v>
      </c>
      <c r="D115" s="31" t="s">
        <v>605</v>
      </c>
      <c r="E115" s="31" t="s">
        <v>606</v>
      </c>
    </row>
    <row r="116">
      <c r="A116" s="31" t="s">
        <v>615</v>
      </c>
      <c r="B116" s="32" t="s">
        <v>616</v>
      </c>
      <c r="C116" s="33" t="s">
        <v>5233</v>
      </c>
      <c r="D116" s="31" t="s">
        <v>617</v>
      </c>
      <c r="E116" s="31" t="s">
        <v>434</v>
      </c>
    </row>
    <row r="117">
      <c r="A117" s="31" t="s">
        <v>618</v>
      </c>
      <c r="B117" s="32" t="s">
        <v>619</v>
      </c>
      <c r="C117" s="33" t="s">
        <v>5233</v>
      </c>
      <c r="D117" s="31" t="s">
        <v>620</v>
      </c>
      <c r="E117" s="31" t="s">
        <v>610</v>
      </c>
    </row>
    <row r="118">
      <c r="A118" s="31" t="s">
        <v>6</v>
      </c>
      <c r="B118" s="32" t="s">
        <v>7</v>
      </c>
      <c r="C118" s="33" t="s">
        <v>5233</v>
      </c>
      <c r="D118" s="31" t="s">
        <v>9</v>
      </c>
      <c r="E118" s="31" t="s">
        <v>10</v>
      </c>
    </row>
    <row r="119">
      <c r="A119" s="31" t="s">
        <v>11</v>
      </c>
      <c r="B119" s="32" t="s">
        <v>12</v>
      </c>
      <c r="C119" s="31" t="s">
        <v>6471</v>
      </c>
      <c r="D119" s="31" t="s">
        <v>14</v>
      </c>
      <c r="E119" s="31" t="s">
        <v>15</v>
      </c>
    </row>
    <row r="120">
      <c r="A120" s="31" t="s">
        <v>16</v>
      </c>
      <c r="B120" s="32" t="s">
        <v>17</v>
      </c>
      <c r="C120" s="33" t="s">
        <v>5233</v>
      </c>
      <c r="D120" s="31" t="s">
        <v>18</v>
      </c>
      <c r="E120" s="31" t="s">
        <v>19</v>
      </c>
    </row>
    <row r="121">
      <c r="A121" s="31" t="s">
        <v>20</v>
      </c>
      <c r="B121" s="32" t="s">
        <v>21</v>
      </c>
      <c r="C121" s="31" t="s">
        <v>6471</v>
      </c>
      <c r="D121" s="31" t="s">
        <v>22</v>
      </c>
      <c r="E121" s="31" t="s">
        <v>23</v>
      </c>
    </row>
    <row r="122">
      <c r="A122" s="31" t="s">
        <v>24</v>
      </c>
      <c r="B122" s="32" t="s">
        <v>25</v>
      </c>
      <c r="C122" s="31" t="s">
        <v>6471</v>
      </c>
      <c r="D122" s="31" t="s">
        <v>26</v>
      </c>
      <c r="E122" s="31" t="s">
        <v>27</v>
      </c>
    </row>
    <row r="123">
      <c r="A123" s="31" t="s">
        <v>643</v>
      </c>
      <c r="B123" s="32" t="s">
        <v>644</v>
      </c>
      <c r="C123" s="33" t="s">
        <v>5233</v>
      </c>
      <c r="D123" s="31" t="s">
        <v>645</v>
      </c>
      <c r="E123" s="31" t="s">
        <v>646</v>
      </c>
    </row>
    <row r="124">
      <c r="A124" s="31" t="s">
        <v>637</v>
      </c>
      <c r="B124" s="32" t="s">
        <v>95</v>
      </c>
      <c r="C124" s="33" t="s">
        <v>5233</v>
      </c>
      <c r="D124" s="31" t="s">
        <v>96</v>
      </c>
      <c r="E124" s="31" t="s">
        <v>638</v>
      </c>
    </row>
    <row r="125">
      <c r="A125" s="31" t="s">
        <v>659</v>
      </c>
      <c r="B125" s="32" t="s">
        <v>660</v>
      </c>
      <c r="C125" s="33" t="s">
        <v>5233</v>
      </c>
      <c r="D125" s="31" t="s">
        <v>661</v>
      </c>
      <c r="E125" s="31" t="s">
        <v>662</v>
      </c>
    </row>
    <row r="127">
      <c r="A127" s="29" t="s">
        <v>667</v>
      </c>
    </row>
    <row r="128">
      <c r="A128" s="30" t="s">
        <v>1</v>
      </c>
      <c r="B128" s="30" t="s">
        <v>2</v>
      </c>
      <c r="C128" s="30" t="s">
        <v>3</v>
      </c>
      <c r="D128" s="30" t="s">
        <v>4</v>
      </c>
      <c r="E128" s="30" t="s">
        <v>5</v>
      </c>
    </row>
    <row r="129">
      <c r="A129" s="31" t="s">
        <v>6</v>
      </c>
      <c r="B129" s="32" t="s">
        <v>7</v>
      </c>
      <c r="C129" s="33" t="s">
        <v>5233</v>
      </c>
      <c r="D129" s="31" t="s">
        <v>9</v>
      </c>
      <c r="E129" s="31" t="s">
        <v>10</v>
      </c>
    </row>
    <row r="130">
      <c r="A130" s="31" t="s">
        <v>11</v>
      </c>
      <c r="B130" s="32" t="s">
        <v>12</v>
      </c>
      <c r="C130" s="31" t="s">
        <v>6471</v>
      </c>
      <c r="D130" s="31" t="s">
        <v>14</v>
      </c>
      <c r="E130" s="31" t="s">
        <v>15</v>
      </c>
    </row>
    <row r="131">
      <c r="A131" s="31" t="s">
        <v>16</v>
      </c>
      <c r="B131" s="32" t="s">
        <v>17</v>
      </c>
      <c r="C131" s="33" t="s">
        <v>5233</v>
      </c>
      <c r="D131" s="31" t="s">
        <v>18</v>
      </c>
      <c r="E131" s="31" t="s">
        <v>19</v>
      </c>
    </row>
    <row r="132">
      <c r="A132" s="31" t="s">
        <v>20</v>
      </c>
      <c r="B132" s="32" t="s">
        <v>21</v>
      </c>
      <c r="C132" s="31" t="s">
        <v>6471</v>
      </c>
      <c r="D132" s="31" t="s">
        <v>22</v>
      </c>
      <c r="E132" s="31" t="s">
        <v>23</v>
      </c>
    </row>
    <row r="133">
      <c r="A133" s="31" t="s">
        <v>24</v>
      </c>
      <c r="B133" s="32" t="s">
        <v>25</v>
      </c>
      <c r="C133" s="31" t="s">
        <v>6471</v>
      </c>
      <c r="D133" s="31" t="s">
        <v>26</v>
      </c>
      <c r="E133" s="31" t="s">
        <v>27</v>
      </c>
    </row>
    <row r="134">
      <c r="A134" s="31" t="s">
        <v>673</v>
      </c>
      <c r="B134" s="32" t="s">
        <v>674</v>
      </c>
      <c r="C134" s="31" t="s">
        <v>670</v>
      </c>
      <c r="D134" s="31" t="s">
        <v>675</v>
      </c>
      <c r="E134" s="31" t="s">
        <v>610</v>
      </c>
    </row>
    <row r="135">
      <c r="A135" s="31" t="s">
        <v>700</v>
      </c>
      <c r="B135" s="32" t="s">
        <v>701</v>
      </c>
      <c r="C135" s="31" t="s">
        <v>670</v>
      </c>
      <c r="D135" s="31" t="s">
        <v>702</v>
      </c>
      <c r="E135" s="31" t="s">
        <v>703</v>
      </c>
    </row>
    <row r="136">
      <c r="A136" s="31" t="s">
        <v>708</v>
      </c>
      <c r="B136" s="32" t="s">
        <v>709</v>
      </c>
      <c r="C136" s="31" t="s">
        <v>670</v>
      </c>
      <c r="D136" s="31" t="s">
        <v>710</v>
      </c>
      <c r="E136" s="31" t="s">
        <v>711</v>
      </c>
    </row>
    <row r="137">
      <c r="A137" s="31" t="s">
        <v>712</v>
      </c>
      <c r="B137" s="32" t="s">
        <v>713</v>
      </c>
      <c r="C137" s="31" t="s">
        <v>670</v>
      </c>
      <c r="D137" s="31" t="s">
        <v>714</v>
      </c>
      <c r="E137" s="31" t="s">
        <v>715</v>
      </c>
    </row>
    <row r="138">
      <c r="A138" s="31" t="s">
        <v>692</v>
      </c>
      <c r="B138" s="32" t="s">
        <v>693</v>
      </c>
      <c r="C138" s="31" t="s">
        <v>670</v>
      </c>
      <c r="D138" s="31" t="s">
        <v>694</v>
      </c>
      <c r="E138" s="31" t="s">
        <v>695</v>
      </c>
    </row>
    <row r="139">
      <c r="A139" s="31" t="s">
        <v>688</v>
      </c>
      <c r="B139" s="32" t="s">
        <v>689</v>
      </c>
      <c r="C139" s="31" t="s">
        <v>670</v>
      </c>
      <c r="D139" s="31" t="s">
        <v>690</v>
      </c>
      <c r="E139" s="31" t="s">
        <v>691</v>
      </c>
    </row>
    <row r="140">
      <c r="A140" s="31" t="s">
        <v>719</v>
      </c>
      <c r="B140" s="32" t="s">
        <v>720</v>
      </c>
      <c r="C140" s="31" t="s">
        <v>670</v>
      </c>
      <c r="D140" s="31" t="s">
        <v>721</v>
      </c>
      <c r="E140" s="31" t="s">
        <v>722</v>
      </c>
    </row>
    <row r="141">
      <c r="A141" s="31" t="s">
        <v>704</v>
      </c>
      <c r="B141" s="32" t="s">
        <v>705</v>
      </c>
      <c r="C141" s="31" t="s">
        <v>670</v>
      </c>
      <c r="D141" s="31" t="s">
        <v>706</v>
      </c>
      <c r="E141" s="31" t="s">
        <v>707</v>
      </c>
    </row>
    <row r="142">
      <c r="A142" s="31" t="s">
        <v>680</v>
      </c>
      <c r="B142" s="32" t="s">
        <v>681</v>
      </c>
      <c r="C142" s="31" t="s">
        <v>670</v>
      </c>
      <c r="D142" s="31" t="s">
        <v>682</v>
      </c>
      <c r="E142" s="31" t="s">
        <v>683</v>
      </c>
    </row>
    <row r="143">
      <c r="A143" s="31" t="s">
        <v>676</v>
      </c>
      <c r="B143" s="32" t="s">
        <v>677</v>
      </c>
      <c r="C143" s="31" t="s">
        <v>670</v>
      </c>
      <c r="D143" s="31" t="s">
        <v>678</v>
      </c>
      <c r="E143" s="31" t="s">
        <v>679</v>
      </c>
    </row>
    <row r="144">
      <c r="A144" s="31" t="s">
        <v>727</v>
      </c>
      <c r="B144" s="32" t="s">
        <v>728</v>
      </c>
      <c r="C144" s="31" t="s">
        <v>670</v>
      </c>
      <c r="D144" s="31" t="s">
        <v>729</v>
      </c>
      <c r="E144" s="31" t="s">
        <v>730</v>
      </c>
    </row>
    <row r="145">
      <c r="A145" s="31" t="s">
        <v>766</v>
      </c>
      <c r="B145" s="32" t="s">
        <v>767</v>
      </c>
      <c r="C145" s="31" t="s">
        <v>670</v>
      </c>
      <c r="D145" s="31" t="s">
        <v>768</v>
      </c>
      <c r="E145" s="31" t="s">
        <v>769</v>
      </c>
    </row>
    <row r="146">
      <c r="A146" s="31" t="s">
        <v>796</v>
      </c>
      <c r="B146" s="32" t="s">
        <v>797</v>
      </c>
      <c r="C146" s="31" t="s">
        <v>670</v>
      </c>
      <c r="D146" s="31" t="s">
        <v>798</v>
      </c>
      <c r="E146" s="31" t="s">
        <v>799</v>
      </c>
    </row>
    <row r="147">
      <c r="A147" s="31" t="s">
        <v>800</v>
      </c>
      <c r="B147" s="32" t="s">
        <v>801</v>
      </c>
      <c r="C147" s="31" t="s">
        <v>670</v>
      </c>
      <c r="D147" s="31" t="s">
        <v>802</v>
      </c>
      <c r="E147" s="31" t="s">
        <v>803</v>
      </c>
    </row>
    <row r="148">
      <c r="A148" s="31" t="s">
        <v>830</v>
      </c>
      <c r="B148" s="32" t="s">
        <v>831</v>
      </c>
      <c r="C148" s="31" t="s">
        <v>670</v>
      </c>
      <c r="D148" s="31" t="s">
        <v>832</v>
      </c>
      <c r="E148" s="31" t="s">
        <v>833</v>
      </c>
    </row>
    <row r="149">
      <c r="A149" s="31" t="s">
        <v>838</v>
      </c>
      <c r="B149" s="32" t="s">
        <v>839</v>
      </c>
      <c r="C149" s="31" t="s">
        <v>670</v>
      </c>
      <c r="D149" s="31" t="s">
        <v>840</v>
      </c>
      <c r="E149" s="31" t="s">
        <v>841</v>
      </c>
    </row>
    <row r="150">
      <c r="A150" s="31" t="s">
        <v>876</v>
      </c>
      <c r="B150" s="32" t="s">
        <v>877</v>
      </c>
      <c r="C150" s="31" t="s">
        <v>670</v>
      </c>
      <c r="D150" s="31" t="s">
        <v>878</v>
      </c>
      <c r="E150" s="31" t="s">
        <v>879</v>
      </c>
    </row>
    <row r="151">
      <c r="A151" s="31" t="s">
        <v>901</v>
      </c>
      <c r="B151" s="32" t="s">
        <v>902</v>
      </c>
      <c r="C151" s="31" t="s">
        <v>898</v>
      </c>
      <c r="D151" s="31" t="s">
        <v>903</v>
      </c>
      <c r="E151" s="31" t="s">
        <v>904</v>
      </c>
    </row>
    <row r="152">
      <c r="A152" s="31" t="s">
        <v>6</v>
      </c>
      <c r="B152" s="32" t="s">
        <v>7</v>
      </c>
      <c r="C152" s="33" t="s">
        <v>5233</v>
      </c>
      <c r="D152" s="31" t="s">
        <v>9</v>
      </c>
      <c r="E152" s="31" t="s">
        <v>10</v>
      </c>
    </row>
    <row r="153">
      <c r="A153" s="31" t="s">
        <v>11</v>
      </c>
      <c r="B153" s="32" t="s">
        <v>12</v>
      </c>
      <c r="C153" s="31" t="s">
        <v>6471</v>
      </c>
      <c r="D153" s="31" t="s">
        <v>14</v>
      </c>
      <c r="E153" s="31" t="s">
        <v>15</v>
      </c>
    </row>
    <row r="154">
      <c r="A154" s="31" t="s">
        <v>16</v>
      </c>
      <c r="B154" s="32" t="s">
        <v>17</v>
      </c>
      <c r="C154" s="33" t="s">
        <v>5233</v>
      </c>
      <c r="D154" s="31" t="s">
        <v>18</v>
      </c>
      <c r="E154" s="31" t="s">
        <v>19</v>
      </c>
    </row>
    <row r="155">
      <c r="A155" s="31" t="s">
        <v>20</v>
      </c>
      <c r="B155" s="32" t="s">
        <v>21</v>
      </c>
      <c r="C155" s="31" t="s">
        <v>6471</v>
      </c>
      <c r="D155" s="31" t="s">
        <v>22</v>
      </c>
      <c r="E155" s="31" t="s">
        <v>23</v>
      </c>
    </row>
    <row r="156">
      <c r="A156" s="31" t="s">
        <v>24</v>
      </c>
      <c r="B156" s="32" t="s">
        <v>25</v>
      </c>
      <c r="C156" s="31" t="s">
        <v>6471</v>
      </c>
      <c r="D156" s="31" t="s">
        <v>26</v>
      </c>
      <c r="E156" s="31" t="s">
        <v>27</v>
      </c>
    </row>
    <row r="157">
      <c r="A157" s="31" t="s">
        <v>896</v>
      </c>
      <c r="B157" s="32" t="s">
        <v>897</v>
      </c>
      <c r="C157" s="31" t="s">
        <v>898</v>
      </c>
      <c r="D157" s="31" t="s">
        <v>899</v>
      </c>
      <c r="E157" s="31" t="s">
        <v>900</v>
      </c>
    </row>
    <row r="158">
      <c r="A158" s="31" t="s">
        <v>928</v>
      </c>
      <c r="B158" s="32" t="s">
        <v>929</v>
      </c>
      <c r="C158" s="31" t="s">
        <v>898</v>
      </c>
      <c r="D158" s="31" t="s">
        <v>930</v>
      </c>
      <c r="E158" s="31" t="s">
        <v>374</v>
      </c>
    </row>
    <row r="159">
      <c r="A159" s="31" t="s">
        <v>950</v>
      </c>
      <c r="B159" s="32" t="s">
        <v>951</v>
      </c>
      <c r="C159" s="31" t="s">
        <v>898</v>
      </c>
      <c r="D159" s="31" t="s">
        <v>952</v>
      </c>
      <c r="E159" s="31" t="s">
        <v>434</v>
      </c>
    </row>
    <row r="160">
      <c r="A160" s="31" t="s">
        <v>901</v>
      </c>
      <c r="B160" s="32" t="s">
        <v>902</v>
      </c>
      <c r="C160" s="31" t="s">
        <v>898</v>
      </c>
      <c r="D160" s="31" t="s">
        <v>903</v>
      </c>
      <c r="E160" s="31" t="s">
        <v>904</v>
      </c>
    </row>
    <row r="161">
      <c r="A161" s="31" t="s">
        <v>942</v>
      </c>
      <c r="B161" s="32" t="s">
        <v>943</v>
      </c>
      <c r="C161" s="31" t="s">
        <v>898</v>
      </c>
      <c r="D161" s="31" t="s">
        <v>944</v>
      </c>
      <c r="E161" s="31" t="s">
        <v>945</v>
      </c>
    </row>
    <row r="162">
      <c r="A162" s="31" t="s">
        <v>991</v>
      </c>
      <c r="B162" s="32" t="s">
        <v>992</v>
      </c>
      <c r="C162" s="31" t="s">
        <v>898</v>
      </c>
      <c r="D162" s="31" t="s">
        <v>993</v>
      </c>
      <c r="E162" s="31" t="s">
        <v>994</v>
      </c>
    </row>
    <row r="163">
      <c r="A163" s="31" t="s">
        <v>1003</v>
      </c>
      <c r="B163" s="32" t="s">
        <v>1004</v>
      </c>
      <c r="C163" s="31" t="s">
        <v>898</v>
      </c>
      <c r="D163" s="31" t="s">
        <v>1005</v>
      </c>
      <c r="E163" s="31" t="s">
        <v>1006</v>
      </c>
    </row>
    <row r="164">
      <c r="A164" s="31" t="s">
        <v>1013</v>
      </c>
      <c r="B164" s="32" t="s">
        <v>1014</v>
      </c>
      <c r="C164" s="31" t="s">
        <v>898</v>
      </c>
      <c r="D164" s="31" t="s">
        <v>1015</v>
      </c>
      <c r="E164" s="31" t="s">
        <v>1016</v>
      </c>
    </row>
    <row r="165">
      <c r="A165" s="31" t="s">
        <v>1054</v>
      </c>
      <c r="B165" s="32" t="s">
        <v>1055</v>
      </c>
      <c r="C165" s="31" t="s">
        <v>898</v>
      </c>
      <c r="D165" s="31" t="s">
        <v>1056</v>
      </c>
      <c r="E165" s="31" t="s">
        <v>1057</v>
      </c>
    </row>
    <row r="166">
      <c r="A166" s="31" t="s">
        <v>1046</v>
      </c>
      <c r="B166" s="32" t="s">
        <v>1047</v>
      </c>
      <c r="C166" s="31" t="s">
        <v>898</v>
      </c>
      <c r="D166" s="31" t="s">
        <v>1048</v>
      </c>
      <c r="E166" s="31" t="s">
        <v>1049</v>
      </c>
    </row>
    <row r="167">
      <c r="A167" s="31" t="s">
        <v>1072</v>
      </c>
      <c r="B167" s="32" t="s">
        <v>1073</v>
      </c>
      <c r="C167" s="31" t="s">
        <v>898</v>
      </c>
      <c r="D167" s="31" t="s">
        <v>1074</v>
      </c>
      <c r="E167" s="31" t="s">
        <v>525</v>
      </c>
    </row>
    <row r="168">
      <c r="A168" s="31" t="s">
        <v>1103</v>
      </c>
      <c r="B168" s="32" t="s">
        <v>1104</v>
      </c>
      <c r="C168" s="31" t="s">
        <v>898</v>
      </c>
      <c r="D168" s="31" t="s">
        <v>1105</v>
      </c>
      <c r="E168" s="31" t="s">
        <v>1106</v>
      </c>
    </row>
    <row r="169">
      <c r="A169" s="31" t="s">
        <v>1140</v>
      </c>
      <c r="B169" s="32" t="s">
        <v>1141</v>
      </c>
      <c r="C169" s="31" t="s">
        <v>898</v>
      </c>
      <c r="D169" s="31" t="s">
        <v>1142</v>
      </c>
      <c r="E169" s="31" t="s">
        <v>1143</v>
      </c>
    </row>
    <row r="170">
      <c r="A170" s="31" t="s">
        <v>1158</v>
      </c>
      <c r="B170" s="32" t="s">
        <v>1159</v>
      </c>
      <c r="C170" s="31" t="s">
        <v>898</v>
      </c>
      <c r="D170" s="31" t="s">
        <v>1160</v>
      </c>
      <c r="E170" s="31" t="s">
        <v>1161</v>
      </c>
    </row>
    <row r="171">
      <c r="A171" s="31" t="s">
        <v>1210</v>
      </c>
      <c r="B171" s="32" t="s">
        <v>1211</v>
      </c>
      <c r="C171" s="31" t="s">
        <v>1164</v>
      </c>
      <c r="D171" s="31" t="s">
        <v>1212</v>
      </c>
      <c r="E171" s="31" t="s">
        <v>1213</v>
      </c>
    </row>
    <row r="172">
      <c r="A172" s="31" t="s">
        <v>1175</v>
      </c>
      <c r="B172" s="32" t="s">
        <v>1176</v>
      </c>
      <c r="C172" s="31" t="s">
        <v>1164</v>
      </c>
      <c r="D172" s="31" t="s">
        <v>1177</v>
      </c>
      <c r="E172" s="31" t="s">
        <v>1178</v>
      </c>
    </row>
    <row r="173">
      <c r="A173" s="31" t="s">
        <v>1191</v>
      </c>
      <c r="B173" s="32" t="s">
        <v>1192</v>
      </c>
      <c r="C173" s="31" t="s">
        <v>1164</v>
      </c>
      <c r="D173" s="31" t="s">
        <v>1193</v>
      </c>
      <c r="E173" s="31" t="s">
        <v>1194</v>
      </c>
    </row>
    <row r="174">
      <c r="A174" s="31" t="s">
        <v>1202</v>
      </c>
      <c r="B174" s="32" t="s">
        <v>1203</v>
      </c>
      <c r="C174" s="31" t="s">
        <v>1164</v>
      </c>
      <c r="D174" s="31" t="s">
        <v>1204</v>
      </c>
      <c r="E174" s="31" t="s">
        <v>1205</v>
      </c>
    </row>
    <row r="175">
      <c r="A175" s="31" t="s">
        <v>6</v>
      </c>
      <c r="B175" s="32" t="s">
        <v>7</v>
      </c>
      <c r="C175" s="33" t="s">
        <v>5233</v>
      </c>
      <c r="D175" s="31" t="s">
        <v>9</v>
      </c>
      <c r="E175" s="31" t="s">
        <v>10</v>
      </c>
    </row>
    <row r="176">
      <c r="A176" s="31" t="s">
        <v>11</v>
      </c>
      <c r="B176" s="32" t="s">
        <v>12</v>
      </c>
      <c r="C176" s="31" t="s">
        <v>6471</v>
      </c>
      <c r="D176" s="31" t="s">
        <v>14</v>
      </c>
      <c r="E176" s="31" t="s">
        <v>15</v>
      </c>
    </row>
    <row r="177">
      <c r="A177" s="31" t="s">
        <v>16</v>
      </c>
      <c r="B177" s="32" t="s">
        <v>17</v>
      </c>
      <c r="C177" s="33" t="s">
        <v>5233</v>
      </c>
      <c r="D177" s="31" t="s">
        <v>18</v>
      </c>
      <c r="E177" s="31" t="s">
        <v>19</v>
      </c>
    </row>
    <row r="178">
      <c r="A178" s="31" t="s">
        <v>20</v>
      </c>
      <c r="B178" s="32" t="s">
        <v>21</v>
      </c>
      <c r="C178" s="31" t="s">
        <v>6471</v>
      </c>
      <c r="D178" s="31" t="s">
        <v>22</v>
      </c>
      <c r="E178" s="31" t="s">
        <v>23</v>
      </c>
    </row>
    <row r="179">
      <c r="A179" s="31" t="s">
        <v>24</v>
      </c>
      <c r="B179" s="32" t="s">
        <v>25</v>
      </c>
      <c r="C179" s="31" t="s">
        <v>6471</v>
      </c>
      <c r="D179" s="31" t="s">
        <v>26</v>
      </c>
      <c r="E179" s="31" t="s">
        <v>27</v>
      </c>
    </row>
    <row r="180">
      <c r="A180" s="31" t="s">
        <v>1175</v>
      </c>
      <c r="B180" s="32" t="s">
        <v>1176</v>
      </c>
      <c r="C180" s="31" t="s">
        <v>1164</v>
      </c>
      <c r="D180" s="31" t="s">
        <v>1177</v>
      </c>
      <c r="E180" s="31" t="s">
        <v>1178</v>
      </c>
    </row>
    <row r="181">
      <c r="A181" s="31" t="s">
        <v>1179</v>
      </c>
      <c r="B181" s="32" t="s">
        <v>1180</v>
      </c>
      <c r="C181" s="31" t="s">
        <v>1164</v>
      </c>
      <c r="D181" s="31" t="s">
        <v>1181</v>
      </c>
      <c r="E181" s="31" t="s">
        <v>1182</v>
      </c>
    </row>
    <row r="182">
      <c r="A182" s="31" t="s">
        <v>1187</v>
      </c>
      <c r="B182" s="32" t="s">
        <v>1188</v>
      </c>
      <c r="C182" s="31" t="s">
        <v>1164</v>
      </c>
      <c r="D182" s="31" t="s">
        <v>1189</v>
      </c>
      <c r="E182" s="31" t="s">
        <v>1190</v>
      </c>
    </row>
    <row r="183">
      <c r="A183" s="31" t="s">
        <v>1191</v>
      </c>
      <c r="B183" s="32" t="s">
        <v>1192</v>
      </c>
      <c r="C183" s="31" t="s">
        <v>1164</v>
      </c>
      <c r="D183" s="31" t="s">
        <v>1193</v>
      </c>
      <c r="E183" s="31" t="s">
        <v>1194</v>
      </c>
    </row>
    <row r="184">
      <c r="A184" s="31" t="s">
        <v>1202</v>
      </c>
      <c r="B184" s="32" t="s">
        <v>1203</v>
      </c>
      <c r="C184" s="31" t="s">
        <v>1164</v>
      </c>
      <c r="D184" s="31" t="s">
        <v>1204</v>
      </c>
      <c r="E184" s="31" t="s">
        <v>1205</v>
      </c>
    </row>
    <row r="185">
      <c r="A185" s="31" t="s">
        <v>1247</v>
      </c>
      <c r="B185" s="32" t="s">
        <v>1248</v>
      </c>
      <c r="C185" s="31" t="s">
        <v>1164</v>
      </c>
      <c r="D185" s="31" t="s">
        <v>1249</v>
      </c>
      <c r="E185" s="31" t="s">
        <v>1250</v>
      </c>
    </row>
    <row r="186">
      <c r="A186" s="31" t="s">
        <v>1255</v>
      </c>
      <c r="B186" s="32" t="s">
        <v>1256</v>
      </c>
      <c r="C186" s="31" t="s">
        <v>1164</v>
      </c>
      <c r="D186" s="31" t="s">
        <v>1257</v>
      </c>
      <c r="E186" s="31" t="s">
        <v>1258</v>
      </c>
    </row>
    <row r="187">
      <c r="A187" s="31" t="s">
        <v>1266</v>
      </c>
      <c r="B187" s="32" t="s">
        <v>1267</v>
      </c>
      <c r="C187" s="31" t="s">
        <v>1164</v>
      </c>
      <c r="D187" s="31" t="s">
        <v>1268</v>
      </c>
      <c r="E187" s="31" t="s">
        <v>1269</v>
      </c>
    </row>
    <row r="188">
      <c r="A188" s="31" t="s">
        <v>1282</v>
      </c>
      <c r="B188" s="32" t="s">
        <v>1283</v>
      </c>
      <c r="C188" s="31" t="s">
        <v>1164</v>
      </c>
      <c r="D188" s="31" t="s">
        <v>1284</v>
      </c>
      <c r="E188" s="31" t="s">
        <v>1285</v>
      </c>
    </row>
    <row r="189">
      <c r="A189" s="31" t="s">
        <v>1290</v>
      </c>
      <c r="B189" s="32" t="s">
        <v>1291</v>
      </c>
      <c r="C189" s="31" t="s">
        <v>1164</v>
      </c>
      <c r="D189" s="31" t="s">
        <v>1292</v>
      </c>
      <c r="E189" s="31" t="s">
        <v>1293</v>
      </c>
    </row>
    <row r="190">
      <c r="A190" s="31" t="s">
        <v>1299</v>
      </c>
      <c r="B190" s="32" t="s">
        <v>1300</v>
      </c>
      <c r="C190" s="31" t="s">
        <v>1164</v>
      </c>
      <c r="D190" s="31" t="s">
        <v>1301</v>
      </c>
      <c r="E190" s="31" t="s">
        <v>1302</v>
      </c>
    </row>
    <row r="191">
      <c r="A191" s="31" t="s">
        <v>1318</v>
      </c>
      <c r="B191" s="32" t="s">
        <v>1319</v>
      </c>
      <c r="C191" s="31" t="s">
        <v>1164</v>
      </c>
      <c r="D191" s="31" t="s">
        <v>1320</v>
      </c>
      <c r="E191" s="31" t="s">
        <v>1321</v>
      </c>
    </row>
    <row r="192">
      <c r="A192" s="31" t="s">
        <v>1330</v>
      </c>
      <c r="B192" s="32" t="s">
        <v>1331</v>
      </c>
      <c r="C192" s="31" t="s">
        <v>1164</v>
      </c>
      <c r="D192" s="31" t="s">
        <v>1332</v>
      </c>
      <c r="E192" s="31" t="s">
        <v>1333</v>
      </c>
    </row>
    <row r="193">
      <c r="A193" s="31" t="s">
        <v>1350</v>
      </c>
      <c r="B193" s="32" t="s">
        <v>1351</v>
      </c>
      <c r="C193" s="31" t="s">
        <v>1164</v>
      </c>
      <c r="D193" s="31" t="s">
        <v>1052</v>
      </c>
      <c r="E193" s="31" t="s">
        <v>1352</v>
      </c>
    </row>
    <row r="194">
      <c r="A194" s="31" t="s">
        <v>1356</v>
      </c>
      <c r="B194" s="32" t="s">
        <v>1357</v>
      </c>
      <c r="C194" s="31" t="s">
        <v>1164</v>
      </c>
      <c r="D194" s="31" t="s">
        <v>1358</v>
      </c>
      <c r="E194" s="31" t="s">
        <v>1359</v>
      </c>
    </row>
    <row r="195">
      <c r="A195" s="31" t="s">
        <v>1360</v>
      </c>
      <c r="B195" s="32" t="s">
        <v>1361</v>
      </c>
      <c r="C195" s="31" t="s">
        <v>1164</v>
      </c>
      <c r="D195" s="31" t="s">
        <v>1083</v>
      </c>
      <c r="E195" s="31" t="s">
        <v>1362</v>
      </c>
    </row>
    <row r="196">
      <c r="A196" s="31" t="s">
        <v>1388</v>
      </c>
      <c r="B196" s="32" t="s">
        <v>1389</v>
      </c>
      <c r="C196" s="31" t="s">
        <v>1164</v>
      </c>
      <c r="D196" s="31" t="s">
        <v>1390</v>
      </c>
      <c r="E196" s="31" t="s">
        <v>1391</v>
      </c>
    </row>
    <row r="197">
      <c r="A197" s="31" t="s">
        <v>1392</v>
      </c>
      <c r="B197" s="32" t="s">
        <v>1393</v>
      </c>
      <c r="C197" s="31" t="s">
        <v>1164</v>
      </c>
      <c r="D197" s="31" t="s">
        <v>1394</v>
      </c>
      <c r="E197" s="31" t="s">
        <v>1395</v>
      </c>
    </row>
    <row r="198">
      <c r="A198" s="31" t="s">
        <v>6</v>
      </c>
      <c r="B198" s="32" t="s">
        <v>7</v>
      </c>
      <c r="C198" s="33" t="s">
        <v>5233</v>
      </c>
      <c r="D198" s="31" t="s">
        <v>9</v>
      </c>
      <c r="E198" s="31" t="s">
        <v>10</v>
      </c>
    </row>
    <row r="199">
      <c r="A199" s="31" t="s">
        <v>11</v>
      </c>
      <c r="B199" s="32" t="s">
        <v>12</v>
      </c>
      <c r="C199" s="31" t="s">
        <v>6471</v>
      </c>
      <c r="D199" s="31" t="s">
        <v>14</v>
      </c>
      <c r="E199" s="31" t="s">
        <v>15</v>
      </c>
    </row>
    <row r="200">
      <c r="A200" s="31" t="s">
        <v>16</v>
      </c>
      <c r="B200" s="32" t="s">
        <v>17</v>
      </c>
      <c r="C200" s="33" t="s">
        <v>5233</v>
      </c>
      <c r="D200" s="31" t="s">
        <v>18</v>
      </c>
      <c r="E200" s="31" t="s">
        <v>19</v>
      </c>
    </row>
    <row r="201">
      <c r="A201" s="31" t="s">
        <v>20</v>
      </c>
      <c r="B201" s="32" t="s">
        <v>21</v>
      </c>
      <c r="C201" s="31" t="s">
        <v>6471</v>
      </c>
      <c r="D201" s="31" t="s">
        <v>22</v>
      </c>
      <c r="E201" s="31" t="s">
        <v>23</v>
      </c>
    </row>
    <row r="202">
      <c r="A202" s="31" t="s">
        <v>24</v>
      </c>
      <c r="B202" s="32" t="s">
        <v>25</v>
      </c>
      <c r="C202" s="31" t="s">
        <v>6471</v>
      </c>
      <c r="D202" s="31" t="s">
        <v>26</v>
      </c>
      <c r="E202" s="31" t="s">
        <v>27</v>
      </c>
    </row>
    <row r="203">
      <c r="A203" s="31" t="s">
        <v>1396</v>
      </c>
      <c r="B203" s="32" t="s">
        <v>1397</v>
      </c>
      <c r="C203" s="31" t="s">
        <v>1164</v>
      </c>
      <c r="D203" s="31" t="s">
        <v>1398</v>
      </c>
      <c r="E203" s="31" t="s">
        <v>1399</v>
      </c>
    </row>
    <row r="204">
      <c r="A204" s="31" t="s">
        <v>1408</v>
      </c>
      <c r="B204" s="32" t="s">
        <v>1409</v>
      </c>
      <c r="C204" s="31" t="s">
        <v>1164</v>
      </c>
      <c r="D204" s="31" t="s">
        <v>1410</v>
      </c>
      <c r="E204" s="31" t="s">
        <v>1411</v>
      </c>
    </row>
    <row r="205">
      <c r="A205" s="31" t="s">
        <v>1404</v>
      </c>
      <c r="B205" s="32" t="s">
        <v>1405</v>
      </c>
      <c r="C205" s="31" t="s">
        <v>1164</v>
      </c>
      <c r="D205" s="31" t="s">
        <v>1406</v>
      </c>
      <c r="E205" s="31" t="s">
        <v>1407</v>
      </c>
    </row>
    <row r="206">
      <c r="A206" s="31" t="s">
        <v>1412</v>
      </c>
      <c r="B206" s="32" t="s">
        <v>1413</v>
      </c>
      <c r="C206" s="31" t="s">
        <v>1164</v>
      </c>
      <c r="D206" s="31" t="s">
        <v>1414</v>
      </c>
      <c r="E206" s="31" t="s">
        <v>1415</v>
      </c>
    </row>
    <row r="207">
      <c r="A207" s="31" t="s">
        <v>1427</v>
      </c>
      <c r="B207" s="32" t="s">
        <v>1428</v>
      </c>
      <c r="C207" s="31" t="s">
        <v>1164</v>
      </c>
      <c r="D207" s="31" t="s">
        <v>1429</v>
      </c>
      <c r="E207" s="31" t="s">
        <v>1430</v>
      </c>
    </row>
    <row r="208">
      <c r="A208" s="31" t="s">
        <v>1431</v>
      </c>
      <c r="B208" s="32" t="s">
        <v>1432</v>
      </c>
      <c r="C208" s="31" t="s">
        <v>1164</v>
      </c>
      <c r="D208" s="31" t="s">
        <v>1433</v>
      </c>
      <c r="E208" s="31" t="s">
        <v>1434</v>
      </c>
    </row>
    <row r="209">
      <c r="A209" s="31" t="s">
        <v>1435</v>
      </c>
      <c r="B209" s="32" t="s">
        <v>1436</v>
      </c>
      <c r="C209" s="31" t="s">
        <v>1164</v>
      </c>
      <c r="D209" s="31" t="s">
        <v>1437</v>
      </c>
      <c r="E209" s="31" t="s">
        <v>1438</v>
      </c>
    </row>
    <row r="210">
      <c r="A210" s="31" t="s">
        <v>1446</v>
      </c>
      <c r="B210" s="32" t="s">
        <v>1447</v>
      </c>
      <c r="C210" s="31" t="s">
        <v>1164</v>
      </c>
      <c r="D210" s="31" t="s">
        <v>1448</v>
      </c>
      <c r="E210" s="31" t="s">
        <v>1449</v>
      </c>
    </row>
    <row r="211">
      <c r="A211" s="31" t="s">
        <v>1450</v>
      </c>
      <c r="B211" s="32" t="s">
        <v>1447</v>
      </c>
      <c r="C211" s="31" t="s">
        <v>1164</v>
      </c>
      <c r="D211" s="31" t="s">
        <v>1448</v>
      </c>
      <c r="E211" s="31" t="s">
        <v>1451</v>
      </c>
    </row>
    <row r="212">
      <c r="A212" s="31" t="s">
        <v>1452</v>
      </c>
      <c r="B212" s="32" t="s">
        <v>1453</v>
      </c>
      <c r="C212" s="31" t="s">
        <v>1164</v>
      </c>
      <c r="D212" s="31" t="s">
        <v>1454</v>
      </c>
      <c r="E212" s="31" t="s">
        <v>1455</v>
      </c>
    </row>
    <row r="213">
      <c r="A213" s="31" t="s">
        <v>1471</v>
      </c>
      <c r="B213" s="32" t="s">
        <v>1472</v>
      </c>
      <c r="C213" s="31" t="s">
        <v>1164</v>
      </c>
      <c r="D213" s="31" t="s">
        <v>1473</v>
      </c>
      <c r="E213" s="31" t="s">
        <v>1474</v>
      </c>
    </row>
    <row r="214">
      <c r="A214" s="31" t="s">
        <v>1468</v>
      </c>
      <c r="B214" s="32" t="s">
        <v>1469</v>
      </c>
      <c r="C214" s="31" t="s">
        <v>1164</v>
      </c>
      <c r="D214" s="31" t="s">
        <v>1402</v>
      </c>
      <c r="E214" s="31" t="s">
        <v>1470</v>
      </c>
    </row>
    <row r="215">
      <c r="A215" s="31" t="s">
        <v>1460</v>
      </c>
      <c r="B215" s="32" t="s">
        <v>1461</v>
      </c>
      <c r="C215" s="31" t="s">
        <v>1164</v>
      </c>
      <c r="D215" s="31" t="s">
        <v>1462</v>
      </c>
      <c r="E215" s="31" t="s">
        <v>1463</v>
      </c>
    </row>
    <row r="216">
      <c r="A216" s="31" t="s">
        <v>1498</v>
      </c>
      <c r="B216" s="32" t="s">
        <v>1499</v>
      </c>
      <c r="C216" s="31" t="s">
        <v>1491</v>
      </c>
      <c r="D216" s="31" t="s">
        <v>1500</v>
      </c>
      <c r="E216" s="31" t="s">
        <v>1501</v>
      </c>
    </row>
    <row r="217">
      <c r="A217" s="31" t="s">
        <v>1548</v>
      </c>
      <c r="B217" s="32" t="s">
        <v>1549</v>
      </c>
      <c r="C217" s="31" t="s">
        <v>1491</v>
      </c>
      <c r="D217" s="31" t="s">
        <v>1550</v>
      </c>
      <c r="E217" s="31" t="s">
        <v>1551</v>
      </c>
    </row>
    <row r="218">
      <c r="A218" s="31" t="s">
        <v>1526</v>
      </c>
      <c r="B218" s="32" t="s">
        <v>1499</v>
      </c>
      <c r="C218" s="31" t="s">
        <v>1491</v>
      </c>
      <c r="D218" s="31" t="s">
        <v>1527</v>
      </c>
      <c r="E218" s="31" t="s">
        <v>1528</v>
      </c>
    </row>
    <row r="219">
      <c r="A219" s="31" t="s">
        <v>1492</v>
      </c>
      <c r="B219" s="32" t="s">
        <v>1493</v>
      </c>
      <c r="C219" s="31" t="s">
        <v>1491</v>
      </c>
      <c r="D219" s="31" t="s">
        <v>682</v>
      </c>
      <c r="E219" s="31" t="s">
        <v>683</v>
      </c>
    </row>
    <row r="220">
      <c r="A220" s="31" t="s">
        <v>1518</v>
      </c>
      <c r="B220" s="32" t="s">
        <v>1519</v>
      </c>
      <c r="C220" s="31" t="s">
        <v>1491</v>
      </c>
      <c r="D220" s="31" t="s">
        <v>1520</v>
      </c>
      <c r="E220" s="31" t="s">
        <v>1521</v>
      </c>
    </row>
    <row r="221">
      <c r="A221" s="31" t="s">
        <v>6</v>
      </c>
      <c r="B221" s="32" t="s">
        <v>7</v>
      </c>
      <c r="C221" s="33" t="s">
        <v>5233</v>
      </c>
      <c r="D221" s="31" t="s">
        <v>9</v>
      </c>
      <c r="E221" s="31" t="s">
        <v>10</v>
      </c>
    </row>
    <row r="222">
      <c r="A222" s="31" t="s">
        <v>11</v>
      </c>
      <c r="B222" s="32" t="s">
        <v>12</v>
      </c>
      <c r="C222" s="31" t="s">
        <v>6471</v>
      </c>
      <c r="D222" s="31" t="s">
        <v>14</v>
      </c>
      <c r="E222" s="31" t="s">
        <v>15</v>
      </c>
    </row>
    <row r="223">
      <c r="A223" s="31" t="s">
        <v>16</v>
      </c>
      <c r="B223" s="32" t="s">
        <v>17</v>
      </c>
      <c r="C223" s="33" t="s">
        <v>5233</v>
      </c>
      <c r="D223" s="31" t="s">
        <v>18</v>
      </c>
      <c r="E223" s="31" t="s">
        <v>19</v>
      </c>
    </row>
    <row r="224">
      <c r="A224" s="31" t="s">
        <v>20</v>
      </c>
      <c r="B224" s="32" t="s">
        <v>21</v>
      </c>
      <c r="C224" s="31" t="s">
        <v>6471</v>
      </c>
      <c r="D224" s="31" t="s">
        <v>22</v>
      </c>
      <c r="E224" s="31" t="s">
        <v>23</v>
      </c>
    </row>
    <row r="225">
      <c r="A225" s="31" t="s">
        <v>24</v>
      </c>
      <c r="B225" s="32" t="s">
        <v>25</v>
      </c>
      <c r="C225" s="31" t="s">
        <v>6471</v>
      </c>
      <c r="D225" s="31" t="s">
        <v>26</v>
      </c>
      <c r="E225" s="31" t="s">
        <v>27</v>
      </c>
    </row>
    <row r="226">
      <c r="A226" s="31" t="s">
        <v>1548</v>
      </c>
      <c r="B226" s="32" t="s">
        <v>1549</v>
      </c>
      <c r="C226" s="31" t="s">
        <v>1491</v>
      </c>
      <c r="D226" s="31" t="s">
        <v>1550</v>
      </c>
      <c r="E226" s="31" t="s">
        <v>1551</v>
      </c>
    </row>
    <row r="227">
      <c r="A227" s="31" t="s">
        <v>1526</v>
      </c>
      <c r="B227" s="32" t="s">
        <v>1499</v>
      </c>
      <c r="C227" s="31" t="s">
        <v>1491</v>
      </c>
      <c r="D227" s="31" t="s">
        <v>1527</v>
      </c>
      <c r="E227" s="31" t="s">
        <v>1528</v>
      </c>
    </row>
    <row r="228">
      <c r="A228" s="31" t="s">
        <v>1518</v>
      </c>
      <c r="B228" s="32" t="s">
        <v>1519</v>
      </c>
      <c r="C228" s="31" t="s">
        <v>1491</v>
      </c>
      <c r="D228" s="31" t="s">
        <v>1520</v>
      </c>
      <c r="E228" s="31" t="s">
        <v>1521</v>
      </c>
    </row>
    <row r="229">
      <c r="A229" s="31" t="s">
        <v>1596</v>
      </c>
      <c r="B229" s="32" t="s">
        <v>1557</v>
      </c>
      <c r="C229" s="31" t="s">
        <v>1491</v>
      </c>
      <c r="D229" s="31" t="s">
        <v>1597</v>
      </c>
      <c r="E229" s="31" t="s">
        <v>1598</v>
      </c>
    </row>
    <row r="230">
      <c r="A230" s="31" t="s">
        <v>1571</v>
      </c>
      <c r="B230" s="32" t="s">
        <v>1572</v>
      </c>
      <c r="C230" s="31" t="s">
        <v>1491</v>
      </c>
      <c r="D230" s="31" t="s">
        <v>1573</v>
      </c>
      <c r="E230" s="31" t="s">
        <v>1574</v>
      </c>
    </row>
    <row r="231">
      <c r="A231" s="31" t="s">
        <v>1591</v>
      </c>
      <c r="B231" s="32" t="s">
        <v>1499</v>
      </c>
      <c r="C231" s="31" t="s">
        <v>1491</v>
      </c>
      <c r="D231" s="31" t="s">
        <v>1527</v>
      </c>
      <c r="E231" s="31" t="s">
        <v>1592</v>
      </c>
    </row>
    <row r="232">
      <c r="A232" s="31" t="s">
        <v>1564</v>
      </c>
      <c r="B232" s="32" t="s">
        <v>1565</v>
      </c>
      <c r="C232" s="31" t="s">
        <v>1491</v>
      </c>
      <c r="D232" s="31" t="s">
        <v>1566</v>
      </c>
      <c r="E232" s="31" t="s">
        <v>197</v>
      </c>
    </row>
    <row r="233">
      <c r="A233" s="31" t="s">
        <v>1575</v>
      </c>
      <c r="B233" s="32" t="s">
        <v>1576</v>
      </c>
      <c r="C233" s="31" t="s">
        <v>1491</v>
      </c>
      <c r="D233" s="31" t="s">
        <v>1577</v>
      </c>
      <c r="E233" s="31" t="s">
        <v>1578</v>
      </c>
    </row>
    <row r="234">
      <c r="A234" s="31" t="s">
        <v>1567</v>
      </c>
      <c r="B234" s="32" t="s">
        <v>1568</v>
      </c>
      <c r="C234" s="31" t="s">
        <v>1491</v>
      </c>
      <c r="D234" s="31" t="s">
        <v>1569</v>
      </c>
      <c r="E234" s="31" t="s">
        <v>1570</v>
      </c>
    </row>
    <row r="235">
      <c r="A235" s="31" t="s">
        <v>1612</v>
      </c>
      <c r="B235" s="32" t="s">
        <v>1613</v>
      </c>
      <c r="C235" s="31" t="s">
        <v>1491</v>
      </c>
      <c r="D235" s="31" t="s">
        <v>1614</v>
      </c>
      <c r="E235" s="31" t="s">
        <v>1615</v>
      </c>
    </row>
    <row r="236">
      <c r="A236" s="31" t="s">
        <v>1606</v>
      </c>
      <c r="B236" s="32" t="s">
        <v>1607</v>
      </c>
      <c r="C236" s="31" t="s">
        <v>1491</v>
      </c>
      <c r="D236" s="31" t="s">
        <v>1608</v>
      </c>
      <c r="E236" s="31" t="s">
        <v>1609</v>
      </c>
    </row>
    <row r="237">
      <c r="A237" s="31" t="s">
        <v>1618</v>
      </c>
      <c r="B237" s="32" t="s">
        <v>1619</v>
      </c>
      <c r="C237" s="31" t="s">
        <v>1491</v>
      </c>
      <c r="D237" s="31" t="s">
        <v>1620</v>
      </c>
      <c r="E237" s="31" t="s">
        <v>1621</v>
      </c>
    </row>
    <row r="238">
      <c r="A238" s="31" t="s">
        <v>1626</v>
      </c>
      <c r="B238" s="32" t="s">
        <v>1627</v>
      </c>
      <c r="C238" s="31" t="s">
        <v>1491</v>
      </c>
      <c r="D238" s="31" t="s">
        <v>1628</v>
      </c>
      <c r="E238" s="31" t="s">
        <v>1629</v>
      </c>
    </row>
    <row r="239">
      <c r="A239" s="31" t="s">
        <v>1630</v>
      </c>
      <c r="B239" s="32" t="s">
        <v>1631</v>
      </c>
      <c r="C239" s="31" t="s">
        <v>1491</v>
      </c>
      <c r="D239" s="31" t="s">
        <v>1632</v>
      </c>
      <c r="E239" s="31" t="s">
        <v>1633</v>
      </c>
    </row>
    <row r="240">
      <c r="A240" s="31" t="s">
        <v>1634</v>
      </c>
      <c r="B240" s="32" t="s">
        <v>1635</v>
      </c>
      <c r="C240" s="31" t="s">
        <v>1491</v>
      </c>
      <c r="D240" s="31" t="s">
        <v>1636</v>
      </c>
      <c r="E240" s="31" t="s">
        <v>1637</v>
      </c>
    </row>
    <row r="241">
      <c r="A241" s="31" t="s">
        <v>1649</v>
      </c>
      <c r="B241" s="32" t="s">
        <v>1650</v>
      </c>
      <c r="C241" s="31" t="s">
        <v>1491</v>
      </c>
      <c r="D241" s="31" t="s">
        <v>952</v>
      </c>
      <c r="E241" s="31" t="s">
        <v>602</v>
      </c>
    </row>
    <row r="242">
      <c r="A242" s="31" t="s">
        <v>1651</v>
      </c>
      <c r="B242" s="32" t="s">
        <v>1652</v>
      </c>
      <c r="C242" s="31" t="s">
        <v>1491</v>
      </c>
      <c r="D242" s="31" t="s">
        <v>952</v>
      </c>
      <c r="E242" s="31" t="s">
        <v>1653</v>
      </c>
    </row>
    <row r="243">
      <c r="A243" s="31" t="s">
        <v>1654</v>
      </c>
      <c r="B243" s="32" t="s">
        <v>1655</v>
      </c>
      <c r="C243" s="31" t="s">
        <v>1491</v>
      </c>
      <c r="D243" s="31" t="s">
        <v>1656</v>
      </c>
      <c r="E243" s="31" t="s">
        <v>1657</v>
      </c>
    </row>
    <row r="244">
      <c r="A244" s="31" t="s">
        <v>6</v>
      </c>
      <c r="B244" s="32" t="s">
        <v>7</v>
      </c>
      <c r="C244" s="33" t="s">
        <v>5233</v>
      </c>
      <c r="D244" s="31" t="s">
        <v>9</v>
      </c>
      <c r="E244" s="31" t="s">
        <v>10</v>
      </c>
    </row>
    <row r="245">
      <c r="A245" s="31" t="s">
        <v>11</v>
      </c>
      <c r="B245" s="32" t="s">
        <v>12</v>
      </c>
      <c r="C245" s="31" t="s">
        <v>6471</v>
      </c>
      <c r="D245" s="31" t="s">
        <v>14</v>
      </c>
      <c r="E245" s="31" t="s">
        <v>15</v>
      </c>
    </row>
    <row r="246">
      <c r="A246" s="31" t="s">
        <v>16</v>
      </c>
      <c r="B246" s="32" t="s">
        <v>17</v>
      </c>
      <c r="C246" s="33" t="s">
        <v>5233</v>
      </c>
      <c r="D246" s="31" t="s">
        <v>18</v>
      </c>
      <c r="E246" s="31" t="s">
        <v>19</v>
      </c>
    </row>
    <row r="247">
      <c r="A247" s="31" t="s">
        <v>20</v>
      </c>
      <c r="B247" s="32" t="s">
        <v>21</v>
      </c>
      <c r="C247" s="31" t="s">
        <v>6471</v>
      </c>
      <c r="D247" s="31" t="s">
        <v>22</v>
      </c>
      <c r="E247" s="31" t="s">
        <v>23</v>
      </c>
    </row>
    <row r="248">
      <c r="A248" s="31" t="s">
        <v>24</v>
      </c>
      <c r="B248" s="32" t="s">
        <v>25</v>
      </c>
      <c r="C248" s="31" t="s">
        <v>6471</v>
      </c>
      <c r="D248" s="31" t="s">
        <v>26</v>
      </c>
      <c r="E248" s="31" t="s">
        <v>27</v>
      </c>
    </row>
    <row r="249">
      <c r="A249" s="31" t="s">
        <v>1666</v>
      </c>
      <c r="B249" s="32" t="s">
        <v>1667</v>
      </c>
      <c r="C249" s="31" t="s">
        <v>1491</v>
      </c>
      <c r="D249" s="31" t="s">
        <v>1668</v>
      </c>
      <c r="E249" s="31" t="s">
        <v>1024</v>
      </c>
    </row>
    <row r="250">
      <c r="A250" s="31" t="s">
        <v>1669</v>
      </c>
      <c r="B250" s="32" t="s">
        <v>1670</v>
      </c>
      <c r="C250" s="31" t="s">
        <v>1491</v>
      </c>
      <c r="D250" s="31" t="s">
        <v>1671</v>
      </c>
      <c r="E250" s="31" t="s">
        <v>1672</v>
      </c>
    </row>
    <row r="251">
      <c r="A251" s="31" t="s">
        <v>1676</v>
      </c>
      <c r="B251" s="32" t="s">
        <v>1677</v>
      </c>
      <c r="C251" s="31" t="s">
        <v>1491</v>
      </c>
      <c r="D251" s="31" t="s">
        <v>1678</v>
      </c>
      <c r="E251" s="31" t="s">
        <v>560</v>
      </c>
    </row>
    <row r="252">
      <c r="A252" s="31" t="s">
        <v>1679</v>
      </c>
      <c r="B252" s="32" t="s">
        <v>1680</v>
      </c>
      <c r="C252" s="31" t="s">
        <v>1491</v>
      </c>
      <c r="D252" s="31" t="s">
        <v>1681</v>
      </c>
      <c r="E252" s="31" t="s">
        <v>1598</v>
      </c>
    </row>
    <row r="253">
      <c r="A253" s="31" t="s">
        <v>1682</v>
      </c>
      <c r="B253" s="32" t="s">
        <v>1683</v>
      </c>
      <c r="C253" s="31" t="s">
        <v>1491</v>
      </c>
      <c r="D253" s="31" t="s">
        <v>1684</v>
      </c>
      <c r="E253" s="31" t="s">
        <v>1685</v>
      </c>
    </row>
    <row r="254">
      <c r="A254" s="31" t="s">
        <v>1732</v>
      </c>
      <c r="B254" s="32" t="s">
        <v>1733</v>
      </c>
      <c r="C254" s="31" t="s">
        <v>1491</v>
      </c>
      <c r="D254" s="31" t="s">
        <v>1734</v>
      </c>
      <c r="E254" s="31" t="s">
        <v>1685</v>
      </c>
    </row>
    <row r="255">
      <c r="A255" s="31" t="s">
        <v>1735</v>
      </c>
      <c r="B255" s="32" t="s">
        <v>1736</v>
      </c>
      <c r="C255" s="31" t="s">
        <v>1491</v>
      </c>
      <c r="D255" s="31" t="s">
        <v>176</v>
      </c>
      <c r="E255" s="31" t="s">
        <v>1737</v>
      </c>
    </row>
    <row r="256">
      <c r="A256" s="31" t="s">
        <v>4577</v>
      </c>
      <c r="B256" s="32" t="s">
        <v>1771</v>
      </c>
      <c r="C256" s="31" t="s">
        <v>1491</v>
      </c>
      <c r="D256" s="31" t="s">
        <v>1709</v>
      </c>
      <c r="E256" s="31" t="s">
        <v>4929</v>
      </c>
    </row>
    <row r="257">
      <c r="A257" s="31" t="s">
        <v>4584</v>
      </c>
      <c r="B257" s="32" t="s">
        <v>1771</v>
      </c>
      <c r="C257" s="31" t="s">
        <v>1491</v>
      </c>
      <c r="D257" s="31" t="s">
        <v>5641</v>
      </c>
      <c r="E257" s="31" t="s">
        <v>5642</v>
      </c>
    </row>
    <row r="258">
      <c r="A258" s="31" t="s">
        <v>1780</v>
      </c>
      <c r="B258" s="32" t="s">
        <v>1771</v>
      </c>
      <c r="C258" s="31" t="s">
        <v>1491</v>
      </c>
      <c r="D258" s="31" t="s">
        <v>1781</v>
      </c>
      <c r="E258" s="31" t="s">
        <v>1782</v>
      </c>
    </row>
    <row r="259">
      <c r="A259" s="31" t="s">
        <v>1786</v>
      </c>
      <c r="B259" s="32" t="s">
        <v>1763</v>
      </c>
      <c r="C259" s="31" t="s">
        <v>1491</v>
      </c>
      <c r="D259" s="31" t="s">
        <v>1764</v>
      </c>
      <c r="E259" s="31" t="s">
        <v>1787</v>
      </c>
    </row>
    <row r="260">
      <c r="A260" s="31" t="s">
        <v>1788</v>
      </c>
      <c r="B260" s="32" t="s">
        <v>1789</v>
      </c>
      <c r="C260" s="31" t="s">
        <v>1491</v>
      </c>
      <c r="D260" s="31" t="s">
        <v>1790</v>
      </c>
      <c r="E260" s="31" t="s">
        <v>1791</v>
      </c>
    </row>
    <row r="261">
      <c r="A261" s="31" t="s">
        <v>1799</v>
      </c>
      <c r="B261" s="32" t="s">
        <v>1789</v>
      </c>
      <c r="C261" s="31" t="s">
        <v>1491</v>
      </c>
      <c r="D261" s="31" t="s">
        <v>1764</v>
      </c>
      <c r="E261" s="31" t="s">
        <v>1800</v>
      </c>
    </row>
    <row r="262">
      <c r="A262" s="31" t="s">
        <v>1774</v>
      </c>
      <c r="B262" s="32" t="s">
        <v>1763</v>
      </c>
      <c r="C262" s="31" t="s">
        <v>1491</v>
      </c>
      <c r="D262" s="31" t="s">
        <v>1764</v>
      </c>
      <c r="E262" s="31" t="s">
        <v>1775</v>
      </c>
    </row>
    <row r="263">
      <c r="A263" s="31" t="s">
        <v>1776</v>
      </c>
      <c r="B263" s="32" t="s">
        <v>1777</v>
      </c>
      <c r="C263" s="31" t="s">
        <v>1491</v>
      </c>
      <c r="D263" s="31" t="s">
        <v>1778</v>
      </c>
      <c r="E263" s="31" t="s">
        <v>1779</v>
      </c>
    </row>
    <row r="264">
      <c r="A264" s="31" t="s">
        <v>1801</v>
      </c>
      <c r="B264" s="32" t="s">
        <v>1802</v>
      </c>
      <c r="C264" s="31" t="s">
        <v>1491</v>
      </c>
      <c r="D264" s="31" t="s">
        <v>1803</v>
      </c>
      <c r="E264" s="31" t="s">
        <v>1804</v>
      </c>
    </row>
    <row r="265">
      <c r="A265" s="31" t="s">
        <v>1805</v>
      </c>
      <c r="B265" s="32" t="s">
        <v>1806</v>
      </c>
      <c r="C265" s="31" t="s">
        <v>1491</v>
      </c>
      <c r="D265" s="31" t="s">
        <v>952</v>
      </c>
      <c r="E265" s="31" t="s">
        <v>1807</v>
      </c>
    </row>
    <row r="266">
      <c r="A266" s="31" t="s">
        <v>1832</v>
      </c>
      <c r="B266" s="32" t="s">
        <v>1817</v>
      </c>
      <c r="C266" s="31" t="s">
        <v>1491</v>
      </c>
      <c r="D266" s="31" t="s">
        <v>1048</v>
      </c>
      <c r="E266" s="31" t="s">
        <v>1833</v>
      </c>
    </row>
    <row r="267">
      <c r="A267" s="31" t="s">
        <v>6</v>
      </c>
      <c r="B267" s="32" t="s">
        <v>7</v>
      </c>
      <c r="C267" s="33" t="s">
        <v>5233</v>
      </c>
      <c r="D267" s="31" t="s">
        <v>9</v>
      </c>
      <c r="E267" s="31" t="s">
        <v>10</v>
      </c>
    </row>
    <row r="268">
      <c r="A268" s="31" t="s">
        <v>11</v>
      </c>
      <c r="B268" s="32" t="s">
        <v>12</v>
      </c>
      <c r="C268" s="31" t="s">
        <v>6471</v>
      </c>
      <c r="D268" s="31" t="s">
        <v>14</v>
      </c>
      <c r="E268" s="31" t="s">
        <v>15</v>
      </c>
    </row>
    <row r="269">
      <c r="A269" s="31" t="s">
        <v>16</v>
      </c>
      <c r="B269" s="32" t="s">
        <v>17</v>
      </c>
      <c r="C269" s="33" t="s">
        <v>5233</v>
      </c>
      <c r="D269" s="31" t="s">
        <v>18</v>
      </c>
      <c r="E269" s="31" t="s">
        <v>19</v>
      </c>
    </row>
    <row r="270">
      <c r="A270" s="31" t="s">
        <v>20</v>
      </c>
      <c r="B270" s="32" t="s">
        <v>21</v>
      </c>
      <c r="C270" s="31" t="s">
        <v>6471</v>
      </c>
      <c r="D270" s="31" t="s">
        <v>22</v>
      </c>
      <c r="E270" s="31" t="s">
        <v>23</v>
      </c>
    </row>
    <row r="271">
      <c r="A271" s="31" t="s">
        <v>24</v>
      </c>
      <c r="B271" s="32" t="s">
        <v>25</v>
      </c>
      <c r="C271" s="31" t="s">
        <v>6471</v>
      </c>
      <c r="D271" s="31" t="s">
        <v>26</v>
      </c>
      <c r="E271" s="31" t="s">
        <v>27</v>
      </c>
    </row>
    <row r="272">
      <c r="A272" s="31" t="s">
        <v>1828</v>
      </c>
      <c r="B272" s="32" t="s">
        <v>1829</v>
      </c>
      <c r="C272" s="31" t="s">
        <v>1491</v>
      </c>
      <c r="D272" s="31" t="s">
        <v>1830</v>
      </c>
      <c r="E272" s="31" t="s">
        <v>1831</v>
      </c>
    </row>
    <row r="273">
      <c r="A273" s="31" t="s">
        <v>1845</v>
      </c>
      <c r="B273" s="32" t="s">
        <v>1846</v>
      </c>
      <c r="C273" s="31" t="s">
        <v>1491</v>
      </c>
      <c r="D273" s="31" t="s">
        <v>1847</v>
      </c>
      <c r="E273" s="31" t="s">
        <v>1848</v>
      </c>
    </row>
    <row r="274">
      <c r="A274" s="31" t="s">
        <v>1877</v>
      </c>
      <c r="B274" s="32" t="s">
        <v>21</v>
      </c>
      <c r="C274" s="31" t="s">
        <v>1491</v>
      </c>
      <c r="D274" s="31" t="s">
        <v>1878</v>
      </c>
      <c r="E274" s="31" t="s">
        <v>1879</v>
      </c>
    </row>
    <row r="275">
      <c r="A275" s="31" t="s">
        <v>1874</v>
      </c>
      <c r="B275" s="32" t="s">
        <v>1871</v>
      </c>
      <c r="C275" s="31" t="s">
        <v>1491</v>
      </c>
      <c r="D275" s="31" t="s">
        <v>1875</v>
      </c>
      <c r="E275" s="31" t="s">
        <v>1876</v>
      </c>
    </row>
    <row r="276">
      <c r="A276" s="31" t="s">
        <v>1857</v>
      </c>
      <c r="B276" s="32" t="s">
        <v>1846</v>
      </c>
      <c r="C276" s="31" t="s">
        <v>1491</v>
      </c>
      <c r="D276" s="31" t="s">
        <v>1858</v>
      </c>
      <c r="E276" s="31" t="s">
        <v>1859</v>
      </c>
    </row>
    <row r="277">
      <c r="A277" s="31" t="s">
        <v>1860</v>
      </c>
      <c r="B277" s="32" t="s">
        <v>1861</v>
      </c>
      <c r="C277" s="31" t="s">
        <v>1491</v>
      </c>
      <c r="D277" s="31" t="s">
        <v>176</v>
      </c>
      <c r="E277" s="31" t="s">
        <v>1862</v>
      </c>
    </row>
    <row r="278">
      <c r="A278" s="31" t="s">
        <v>1888</v>
      </c>
      <c r="B278" s="32" t="s">
        <v>1885</v>
      </c>
      <c r="C278" s="31" t="s">
        <v>1491</v>
      </c>
      <c r="D278" s="31" t="s">
        <v>1889</v>
      </c>
      <c r="E278" s="31" t="s">
        <v>1890</v>
      </c>
    </row>
    <row r="279">
      <c r="A279" s="31" t="s">
        <v>1880</v>
      </c>
      <c r="B279" s="32" t="s">
        <v>1881</v>
      </c>
      <c r="C279" s="31" t="s">
        <v>1491</v>
      </c>
      <c r="D279" s="31" t="s">
        <v>1882</v>
      </c>
      <c r="E279" s="31" t="s">
        <v>1883</v>
      </c>
    </row>
    <row r="280">
      <c r="A280" s="31" t="s">
        <v>1934</v>
      </c>
      <c r="B280" s="32" t="s">
        <v>1935</v>
      </c>
      <c r="C280" s="31" t="s">
        <v>1491</v>
      </c>
      <c r="D280" s="31" t="s">
        <v>1936</v>
      </c>
      <c r="E280" s="31" t="s">
        <v>1937</v>
      </c>
    </row>
    <row r="281">
      <c r="A281" s="31" t="s">
        <v>1914</v>
      </c>
      <c r="B281" s="32" t="s">
        <v>1915</v>
      </c>
      <c r="C281" s="31" t="s">
        <v>1491</v>
      </c>
      <c r="D281" s="31" t="s">
        <v>1916</v>
      </c>
      <c r="E281" s="31" t="s">
        <v>1917</v>
      </c>
    </row>
    <row r="282">
      <c r="A282" s="31" t="s">
        <v>1945</v>
      </c>
      <c r="B282" s="32" t="s">
        <v>1946</v>
      </c>
      <c r="C282" s="31" t="s">
        <v>1491</v>
      </c>
      <c r="D282" s="31" t="s">
        <v>1947</v>
      </c>
      <c r="E282" s="31" t="s">
        <v>1948</v>
      </c>
    </row>
    <row r="283">
      <c r="A283" s="31" t="s">
        <v>2009</v>
      </c>
      <c r="B283" s="32" t="s">
        <v>2010</v>
      </c>
      <c r="C283" s="31" t="s">
        <v>1962</v>
      </c>
      <c r="D283" s="31" t="s">
        <v>2011</v>
      </c>
      <c r="E283" s="31" t="s">
        <v>233</v>
      </c>
    </row>
    <row r="284">
      <c r="A284" s="31" t="s">
        <v>2027</v>
      </c>
      <c r="B284" s="32" t="s">
        <v>2028</v>
      </c>
      <c r="C284" s="31" t="s">
        <v>1962</v>
      </c>
      <c r="D284" s="31" t="s">
        <v>2029</v>
      </c>
      <c r="E284" s="31" t="s">
        <v>2030</v>
      </c>
    </row>
    <row r="285">
      <c r="A285" s="31" t="s">
        <v>2036</v>
      </c>
      <c r="B285" s="32" t="s">
        <v>2037</v>
      </c>
      <c r="C285" s="31" t="s">
        <v>1962</v>
      </c>
      <c r="D285" s="31" t="s">
        <v>2038</v>
      </c>
      <c r="E285" s="31" t="s">
        <v>2039</v>
      </c>
    </row>
    <row r="286">
      <c r="A286" s="31" t="s">
        <v>1982</v>
      </c>
      <c r="B286" s="32" t="s">
        <v>1983</v>
      </c>
      <c r="C286" s="31" t="s">
        <v>1962</v>
      </c>
      <c r="D286" s="31" t="s">
        <v>1984</v>
      </c>
      <c r="E286" s="31" t="s">
        <v>1985</v>
      </c>
    </row>
    <row r="287">
      <c r="A287" s="31" t="s">
        <v>2043</v>
      </c>
      <c r="B287" s="32" t="s">
        <v>2044</v>
      </c>
      <c r="C287" s="31" t="s">
        <v>1962</v>
      </c>
      <c r="D287" s="31" t="s">
        <v>2045</v>
      </c>
      <c r="E287" s="31" t="s">
        <v>2046</v>
      </c>
    </row>
    <row r="288">
      <c r="A288" s="31" t="s">
        <v>2082</v>
      </c>
      <c r="B288" s="32" t="s">
        <v>2083</v>
      </c>
      <c r="C288" s="31" t="s">
        <v>1962</v>
      </c>
      <c r="D288" s="31" t="s">
        <v>2084</v>
      </c>
      <c r="E288" s="31" t="s">
        <v>2085</v>
      </c>
    </row>
    <row r="289">
      <c r="A289" s="31" t="s">
        <v>2066</v>
      </c>
      <c r="B289" s="32" t="s">
        <v>2067</v>
      </c>
      <c r="C289" s="31" t="s">
        <v>1962</v>
      </c>
      <c r="D289" s="31" t="s">
        <v>2068</v>
      </c>
      <c r="E289" s="31" t="s">
        <v>2069</v>
      </c>
    </row>
    <row r="290">
      <c r="A290" s="31" t="s">
        <v>6</v>
      </c>
      <c r="B290" s="32" t="s">
        <v>7</v>
      </c>
      <c r="C290" s="33" t="s">
        <v>5233</v>
      </c>
      <c r="D290" s="31" t="s">
        <v>9</v>
      </c>
      <c r="E290" s="31" t="s">
        <v>10</v>
      </c>
    </row>
    <row r="291">
      <c r="A291" s="31" t="s">
        <v>11</v>
      </c>
      <c r="B291" s="32" t="s">
        <v>12</v>
      </c>
      <c r="C291" s="31" t="s">
        <v>6471</v>
      </c>
      <c r="D291" s="31" t="s">
        <v>14</v>
      </c>
      <c r="E291" s="31" t="s">
        <v>15</v>
      </c>
    </row>
    <row r="292">
      <c r="A292" s="31" t="s">
        <v>16</v>
      </c>
      <c r="B292" s="32" t="s">
        <v>17</v>
      </c>
      <c r="C292" s="33" t="s">
        <v>5233</v>
      </c>
      <c r="D292" s="31" t="s">
        <v>18</v>
      </c>
      <c r="E292" s="31" t="s">
        <v>19</v>
      </c>
    </row>
    <row r="293">
      <c r="A293" s="31" t="s">
        <v>20</v>
      </c>
      <c r="B293" s="32" t="s">
        <v>21</v>
      </c>
      <c r="C293" s="31" t="s">
        <v>6471</v>
      </c>
      <c r="D293" s="31" t="s">
        <v>22</v>
      </c>
      <c r="E293" s="31" t="s">
        <v>23</v>
      </c>
    </row>
    <row r="294">
      <c r="A294" s="31" t="s">
        <v>24</v>
      </c>
      <c r="B294" s="32" t="s">
        <v>25</v>
      </c>
      <c r="C294" s="31" t="s">
        <v>6471</v>
      </c>
      <c r="D294" s="31" t="s">
        <v>26</v>
      </c>
      <c r="E294" s="31" t="s">
        <v>27</v>
      </c>
    </row>
    <row r="295">
      <c r="A295" s="31" t="s">
        <v>2027</v>
      </c>
      <c r="B295" s="32" t="s">
        <v>2028</v>
      </c>
      <c r="C295" s="31" t="s">
        <v>1962</v>
      </c>
      <c r="D295" s="31" t="s">
        <v>2029</v>
      </c>
      <c r="E295" s="31" t="s">
        <v>2030</v>
      </c>
    </row>
    <row r="296">
      <c r="A296" s="31" t="s">
        <v>2036</v>
      </c>
      <c r="B296" s="32" t="s">
        <v>2037</v>
      </c>
      <c r="C296" s="31" t="s">
        <v>1962</v>
      </c>
      <c r="D296" s="31" t="s">
        <v>2038</v>
      </c>
      <c r="E296" s="31" t="s">
        <v>2039</v>
      </c>
    </row>
    <row r="297">
      <c r="A297" s="31" t="s">
        <v>2043</v>
      </c>
      <c r="B297" s="32" t="s">
        <v>2044</v>
      </c>
      <c r="C297" s="31" t="s">
        <v>1962</v>
      </c>
      <c r="D297" s="31" t="s">
        <v>2045</v>
      </c>
      <c r="E297" s="31" t="s">
        <v>2046</v>
      </c>
    </row>
    <row r="298">
      <c r="A298" s="31" t="s">
        <v>1994</v>
      </c>
      <c r="B298" s="32" t="s">
        <v>1995</v>
      </c>
      <c r="C298" s="31" t="s">
        <v>1962</v>
      </c>
      <c r="D298" s="31" t="s">
        <v>1996</v>
      </c>
      <c r="E298" s="31" t="s">
        <v>1997</v>
      </c>
    </row>
    <row r="299">
      <c r="A299" s="31" t="s">
        <v>2082</v>
      </c>
      <c r="B299" s="32" t="s">
        <v>2083</v>
      </c>
      <c r="C299" s="31" t="s">
        <v>1962</v>
      </c>
      <c r="D299" s="31" t="s">
        <v>2084</v>
      </c>
      <c r="E299" s="31" t="s">
        <v>2085</v>
      </c>
    </row>
    <row r="300">
      <c r="A300" s="31" t="s">
        <v>2066</v>
      </c>
      <c r="B300" s="32" t="s">
        <v>2067</v>
      </c>
      <c r="C300" s="31" t="s">
        <v>1962</v>
      </c>
      <c r="D300" s="31" t="s">
        <v>2068</v>
      </c>
      <c r="E300" s="31" t="s">
        <v>2069</v>
      </c>
    </row>
    <row r="301">
      <c r="A301" s="31" t="s">
        <v>1974</v>
      </c>
      <c r="B301" s="32" t="s">
        <v>1975</v>
      </c>
      <c r="C301" s="31" t="s">
        <v>1962</v>
      </c>
      <c r="D301" s="31" t="s">
        <v>1976</v>
      </c>
      <c r="E301" s="31" t="s">
        <v>1977</v>
      </c>
    </row>
    <row r="302">
      <c r="A302" s="31" t="s">
        <v>1982</v>
      </c>
      <c r="B302" s="32" t="s">
        <v>1983</v>
      </c>
      <c r="C302" s="31" t="s">
        <v>1962</v>
      </c>
      <c r="D302" s="31" t="s">
        <v>1984</v>
      </c>
      <c r="E302" s="31" t="s">
        <v>1985</v>
      </c>
    </row>
    <row r="303">
      <c r="A303" s="31" t="s">
        <v>1969</v>
      </c>
      <c r="B303" s="32" t="s">
        <v>1970</v>
      </c>
      <c r="C303" s="31" t="s">
        <v>1962</v>
      </c>
      <c r="D303" s="31" t="s">
        <v>922</v>
      </c>
      <c r="E303" s="31" t="s">
        <v>1971</v>
      </c>
    </row>
    <row r="304">
      <c r="A304" s="31" t="s">
        <v>2092</v>
      </c>
      <c r="B304" s="32" t="s">
        <v>2093</v>
      </c>
      <c r="C304" s="31" t="s">
        <v>1962</v>
      </c>
      <c r="D304" s="31" t="s">
        <v>2094</v>
      </c>
      <c r="E304" s="31" t="s">
        <v>2095</v>
      </c>
    </row>
    <row r="305">
      <c r="A305" s="31" t="s">
        <v>4580</v>
      </c>
      <c r="B305" s="32" t="s">
        <v>6525</v>
      </c>
      <c r="C305" s="31" t="s">
        <v>1962</v>
      </c>
      <c r="D305" s="31" t="s">
        <v>5028</v>
      </c>
      <c r="E305" s="31" t="s">
        <v>5029</v>
      </c>
    </row>
    <row r="306">
      <c r="A306" s="31" t="s">
        <v>4582</v>
      </c>
      <c r="B306" s="32" t="s">
        <v>6519</v>
      </c>
      <c r="C306" s="31" t="s">
        <v>1962</v>
      </c>
      <c r="D306" s="31" t="s">
        <v>5032</v>
      </c>
      <c r="E306" s="31" t="s">
        <v>5033</v>
      </c>
    </row>
    <row r="307">
      <c r="A307" s="31" t="s">
        <v>2104</v>
      </c>
      <c r="B307" s="32" t="s">
        <v>2105</v>
      </c>
      <c r="C307" s="31" t="s">
        <v>1962</v>
      </c>
      <c r="D307" s="31" t="s">
        <v>2106</v>
      </c>
      <c r="E307" s="31" t="s">
        <v>2107</v>
      </c>
    </row>
    <row r="308">
      <c r="A308" s="31" t="s">
        <v>2134</v>
      </c>
      <c r="B308" s="32" t="s">
        <v>2135</v>
      </c>
      <c r="C308" s="31" t="s">
        <v>1962</v>
      </c>
      <c r="D308" s="31" t="s">
        <v>2106</v>
      </c>
      <c r="E308" s="31" t="s">
        <v>2136</v>
      </c>
    </row>
    <row r="309">
      <c r="A309" s="31" t="s">
        <v>2130</v>
      </c>
      <c r="B309" s="32" t="s">
        <v>2131</v>
      </c>
      <c r="C309" s="31" t="s">
        <v>1962</v>
      </c>
      <c r="D309" s="31" t="s">
        <v>2132</v>
      </c>
      <c r="E309" s="31" t="s">
        <v>2133</v>
      </c>
    </row>
    <row r="310">
      <c r="A310" s="31" t="s">
        <v>2146</v>
      </c>
      <c r="B310" s="32" t="s">
        <v>2147</v>
      </c>
      <c r="C310" s="31" t="s">
        <v>1962</v>
      </c>
      <c r="D310" s="31" t="s">
        <v>2148</v>
      </c>
      <c r="E310" s="31" t="s">
        <v>2149</v>
      </c>
    </row>
    <row r="311">
      <c r="A311" s="31" t="s">
        <v>2164</v>
      </c>
      <c r="B311" s="32" t="s">
        <v>2165</v>
      </c>
      <c r="C311" s="31" t="s">
        <v>1962</v>
      </c>
      <c r="D311" s="31" t="s">
        <v>2166</v>
      </c>
      <c r="E311" s="31" t="s">
        <v>2167</v>
      </c>
    </row>
    <row r="312">
      <c r="A312" s="31" t="s">
        <v>2177</v>
      </c>
      <c r="B312" s="32" t="s">
        <v>2178</v>
      </c>
      <c r="C312" s="31" t="s">
        <v>1962</v>
      </c>
      <c r="D312" s="31" t="s">
        <v>1709</v>
      </c>
      <c r="E312" s="31" t="s">
        <v>1862</v>
      </c>
    </row>
    <row r="313">
      <c r="A313" s="31" t="s">
        <v>6</v>
      </c>
      <c r="B313" s="32" t="s">
        <v>7</v>
      </c>
      <c r="C313" s="33" t="s">
        <v>5233</v>
      </c>
      <c r="D313" s="31" t="s">
        <v>9</v>
      </c>
      <c r="E313" s="31" t="s">
        <v>10</v>
      </c>
    </row>
    <row r="314">
      <c r="A314" s="31" t="s">
        <v>11</v>
      </c>
      <c r="B314" s="32" t="s">
        <v>12</v>
      </c>
      <c r="C314" s="31" t="s">
        <v>6471</v>
      </c>
      <c r="D314" s="31" t="s">
        <v>14</v>
      </c>
      <c r="E314" s="31" t="s">
        <v>15</v>
      </c>
    </row>
    <row r="315">
      <c r="A315" s="31" t="s">
        <v>16</v>
      </c>
      <c r="B315" s="32" t="s">
        <v>17</v>
      </c>
      <c r="C315" s="33" t="s">
        <v>5233</v>
      </c>
      <c r="D315" s="31" t="s">
        <v>18</v>
      </c>
      <c r="E315" s="31" t="s">
        <v>19</v>
      </c>
    </row>
    <row r="316">
      <c r="A316" s="31" t="s">
        <v>20</v>
      </c>
      <c r="B316" s="32" t="s">
        <v>21</v>
      </c>
      <c r="C316" s="31" t="s">
        <v>6471</v>
      </c>
      <c r="D316" s="31" t="s">
        <v>22</v>
      </c>
      <c r="E316" s="31" t="s">
        <v>23</v>
      </c>
    </row>
    <row r="317">
      <c r="A317" s="31" t="s">
        <v>24</v>
      </c>
      <c r="B317" s="32" t="s">
        <v>25</v>
      </c>
      <c r="C317" s="31" t="s">
        <v>6471</v>
      </c>
      <c r="D317" s="31" t="s">
        <v>26</v>
      </c>
      <c r="E317" s="31" t="s">
        <v>27</v>
      </c>
    </row>
    <row r="318">
      <c r="A318" s="31" t="s">
        <v>2177</v>
      </c>
      <c r="B318" s="32" t="s">
        <v>2178</v>
      </c>
      <c r="C318" s="31" t="s">
        <v>1962</v>
      </c>
      <c r="D318" s="31" t="s">
        <v>1709</v>
      </c>
      <c r="E318" s="31" t="s">
        <v>1862</v>
      </c>
    </row>
    <row r="319">
      <c r="A319" s="31" t="s">
        <v>2194</v>
      </c>
      <c r="B319" s="32" t="s">
        <v>2195</v>
      </c>
      <c r="C319" s="31" t="s">
        <v>1962</v>
      </c>
      <c r="D319" s="31" t="s">
        <v>2038</v>
      </c>
      <c r="E319" s="31" t="s">
        <v>2039</v>
      </c>
    </row>
    <row r="320">
      <c r="A320" s="31" t="s">
        <v>2198</v>
      </c>
      <c r="B320" s="32" t="s">
        <v>2199</v>
      </c>
      <c r="C320" s="31" t="s">
        <v>1962</v>
      </c>
      <c r="D320" s="31" t="s">
        <v>2200</v>
      </c>
      <c r="E320" s="31" t="s">
        <v>2201</v>
      </c>
    </row>
    <row r="321">
      <c r="A321" s="31" t="s">
        <v>2202</v>
      </c>
      <c r="B321" s="32" t="s">
        <v>2006</v>
      </c>
      <c r="C321" s="31" t="s">
        <v>1962</v>
      </c>
      <c r="D321" s="31" t="s">
        <v>176</v>
      </c>
      <c r="E321" s="31" t="s">
        <v>2203</v>
      </c>
    </row>
    <row r="322">
      <c r="A322" s="31" t="s">
        <v>2218</v>
      </c>
      <c r="B322" s="32" t="s">
        <v>2219</v>
      </c>
      <c r="C322" s="31" t="s">
        <v>1962</v>
      </c>
      <c r="D322" s="31" t="s">
        <v>2220</v>
      </c>
      <c r="E322" s="31" t="s">
        <v>2221</v>
      </c>
    </row>
    <row r="323">
      <c r="A323" s="31" t="s">
        <v>2239</v>
      </c>
      <c r="B323" s="32" t="s">
        <v>2240</v>
      </c>
      <c r="C323" s="31" t="s">
        <v>1962</v>
      </c>
      <c r="D323" s="31" t="s">
        <v>2241</v>
      </c>
      <c r="E323" s="31" t="s">
        <v>2242</v>
      </c>
    </row>
    <row r="324">
      <c r="A324" s="31" t="s">
        <v>2234</v>
      </c>
      <c r="B324" s="32" t="s">
        <v>2235</v>
      </c>
      <c r="C324" s="31" t="s">
        <v>1962</v>
      </c>
      <c r="D324" s="31" t="s">
        <v>176</v>
      </c>
      <c r="E324" s="31" t="s">
        <v>275</v>
      </c>
    </row>
    <row r="325">
      <c r="A325" s="31" t="s">
        <v>2259</v>
      </c>
      <c r="B325" s="32" t="s">
        <v>2260</v>
      </c>
      <c r="C325" s="31" t="s">
        <v>1962</v>
      </c>
      <c r="D325" s="31" t="s">
        <v>2053</v>
      </c>
      <c r="E325" s="31" t="s">
        <v>2261</v>
      </c>
    </row>
    <row r="326">
      <c r="A326" s="31" t="s">
        <v>2262</v>
      </c>
      <c r="B326" s="32" t="s">
        <v>2263</v>
      </c>
      <c r="C326" s="31" t="s">
        <v>1962</v>
      </c>
      <c r="D326" s="31" t="s">
        <v>2045</v>
      </c>
      <c r="E326" s="31" t="s">
        <v>2264</v>
      </c>
    </row>
    <row r="327">
      <c r="A327" s="31" t="s">
        <v>2265</v>
      </c>
      <c r="B327" s="32" t="s">
        <v>2266</v>
      </c>
      <c r="C327" s="31" t="s">
        <v>1962</v>
      </c>
      <c r="D327" s="31" t="s">
        <v>2267</v>
      </c>
      <c r="E327" s="31" t="s">
        <v>2268</v>
      </c>
    </row>
    <row r="328">
      <c r="A328" s="31" t="s">
        <v>2269</v>
      </c>
      <c r="B328" s="32" t="s">
        <v>2270</v>
      </c>
      <c r="C328" s="31" t="s">
        <v>1962</v>
      </c>
      <c r="D328" s="31" t="s">
        <v>2271</v>
      </c>
      <c r="E328" s="31" t="s">
        <v>2272</v>
      </c>
    </row>
    <row r="329">
      <c r="A329" s="31" t="s">
        <v>2273</v>
      </c>
      <c r="B329" s="32" t="s">
        <v>2274</v>
      </c>
      <c r="C329" s="31" t="s">
        <v>1962</v>
      </c>
      <c r="D329" s="31" t="s">
        <v>2275</v>
      </c>
      <c r="E329" s="31" t="s">
        <v>2276</v>
      </c>
    </row>
    <row r="330">
      <c r="A330" s="31" t="s">
        <v>2277</v>
      </c>
      <c r="B330" s="32" t="s">
        <v>2278</v>
      </c>
      <c r="C330" s="31" t="s">
        <v>1962</v>
      </c>
      <c r="D330" s="31" t="s">
        <v>2279</v>
      </c>
      <c r="E330" s="31" t="s">
        <v>2280</v>
      </c>
    </row>
    <row r="331">
      <c r="A331" s="31" t="s">
        <v>2281</v>
      </c>
      <c r="B331" s="32" t="s">
        <v>2282</v>
      </c>
      <c r="C331" s="31" t="s">
        <v>1962</v>
      </c>
      <c r="D331" s="31" t="s">
        <v>1778</v>
      </c>
      <c r="E331" s="31" t="s">
        <v>2283</v>
      </c>
    </row>
    <row r="332">
      <c r="A332" s="31" t="s">
        <v>2284</v>
      </c>
      <c r="B332" s="32" t="s">
        <v>2285</v>
      </c>
      <c r="C332" s="31" t="s">
        <v>1962</v>
      </c>
      <c r="D332" s="31" t="s">
        <v>2286</v>
      </c>
      <c r="E332" s="31" t="s">
        <v>2287</v>
      </c>
    </row>
    <row r="333">
      <c r="A333" s="31" t="s">
        <v>2288</v>
      </c>
      <c r="B333" s="32" t="s">
        <v>2289</v>
      </c>
      <c r="C333" s="31" t="s">
        <v>1962</v>
      </c>
      <c r="D333" s="31" t="s">
        <v>2290</v>
      </c>
      <c r="E333" s="31" t="s">
        <v>2291</v>
      </c>
    </row>
    <row r="334">
      <c r="A334" s="31" t="s">
        <v>2292</v>
      </c>
      <c r="B334" s="32" t="s">
        <v>2293</v>
      </c>
      <c r="C334" s="31" t="s">
        <v>1962</v>
      </c>
      <c r="D334" s="31" t="s">
        <v>2294</v>
      </c>
      <c r="E334" s="31" t="s">
        <v>2295</v>
      </c>
    </row>
    <row r="335">
      <c r="A335" s="31" t="s">
        <v>2299</v>
      </c>
      <c r="B335" s="32" t="s">
        <v>2300</v>
      </c>
      <c r="C335" s="31" t="s">
        <v>1962</v>
      </c>
      <c r="D335" s="31" t="s">
        <v>952</v>
      </c>
      <c r="E335" s="31" t="s">
        <v>2301</v>
      </c>
    </row>
    <row r="336">
      <c r="A336" s="31" t="s">
        <v>6</v>
      </c>
      <c r="B336" s="32" t="s">
        <v>7</v>
      </c>
      <c r="C336" s="33" t="s">
        <v>5233</v>
      </c>
      <c r="D336" s="31" t="s">
        <v>9</v>
      </c>
      <c r="E336" s="31" t="s">
        <v>10</v>
      </c>
    </row>
    <row r="337">
      <c r="A337" s="31" t="s">
        <v>11</v>
      </c>
      <c r="B337" s="32" t="s">
        <v>12</v>
      </c>
      <c r="C337" s="31" t="s">
        <v>6471</v>
      </c>
      <c r="D337" s="31" t="s">
        <v>14</v>
      </c>
      <c r="E337" s="31" t="s">
        <v>15</v>
      </c>
    </row>
    <row r="338">
      <c r="A338" s="31" t="s">
        <v>16</v>
      </c>
      <c r="B338" s="32" t="s">
        <v>17</v>
      </c>
      <c r="C338" s="33" t="s">
        <v>5233</v>
      </c>
      <c r="D338" s="31" t="s">
        <v>18</v>
      </c>
      <c r="E338" s="31" t="s">
        <v>19</v>
      </c>
    </row>
    <row r="339">
      <c r="A339" s="31" t="s">
        <v>20</v>
      </c>
      <c r="B339" s="32" t="s">
        <v>21</v>
      </c>
      <c r="C339" s="31" t="s">
        <v>6471</v>
      </c>
      <c r="D339" s="31" t="s">
        <v>22</v>
      </c>
      <c r="E339" s="31" t="s">
        <v>23</v>
      </c>
    </row>
    <row r="340">
      <c r="A340" s="31" t="s">
        <v>24</v>
      </c>
      <c r="B340" s="32" t="s">
        <v>25</v>
      </c>
      <c r="C340" s="31" t="s">
        <v>6471</v>
      </c>
      <c r="D340" s="31" t="s">
        <v>26</v>
      </c>
      <c r="E340" s="31" t="s">
        <v>27</v>
      </c>
    </row>
    <row r="341">
      <c r="A341" s="31" t="s">
        <v>2308</v>
      </c>
      <c r="B341" s="32" t="s">
        <v>2309</v>
      </c>
      <c r="C341" s="31" t="s">
        <v>1962</v>
      </c>
      <c r="D341" s="31" t="s">
        <v>2310</v>
      </c>
      <c r="E341" s="31" t="s">
        <v>2311</v>
      </c>
    </row>
    <row r="342">
      <c r="A342" s="31" t="s">
        <v>2315</v>
      </c>
      <c r="B342" s="32" t="s">
        <v>1557</v>
      </c>
      <c r="C342" s="31" t="s">
        <v>1962</v>
      </c>
      <c r="D342" s="31" t="s">
        <v>2316</v>
      </c>
      <c r="E342" s="31" t="s">
        <v>2317</v>
      </c>
    </row>
    <row r="343">
      <c r="A343" s="31" t="s">
        <v>2318</v>
      </c>
      <c r="B343" s="32" t="s">
        <v>2319</v>
      </c>
      <c r="C343" s="31" t="s">
        <v>1962</v>
      </c>
      <c r="D343" s="31" t="s">
        <v>2320</v>
      </c>
      <c r="E343" s="31" t="s">
        <v>646</v>
      </c>
    </row>
    <row r="344">
      <c r="A344" s="31" t="s">
        <v>2324</v>
      </c>
      <c r="B344" s="32" t="s">
        <v>2325</v>
      </c>
      <c r="C344" s="31" t="s">
        <v>1962</v>
      </c>
      <c r="D344" s="31" t="s">
        <v>2326</v>
      </c>
      <c r="E344" s="31" t="s">
        <v>2327</v>
      </c>
    </row>
    <row r="345">
      <c r="A345" s="31" t="s">
        <v>2328</v>
      </c>
      <c r="B345" s="32" t="s">
        <v>2329</v>
      </c>
      <c r="C345" s="31" t="s">
        <v>1962</v>
      </c>
      <c r="D345" s="31" t="s">
        <v>2330</v>
      </c>
      <c r="E345" s="31" t="s">
        <v>2331</v>
      </c>
    </row>
    <row r="346">
      <c r="A346" s="31" t="s">
        <v>2332</v>
      </c>
      <c r="B346" s="32" t="s">
        <v>2333</v>
      </c>
      <c r="C346" s="31" t="s">
        <v>1962</v>
      </c>
      <c r="D346" s="31" t="s">
        <v>2334</v>
      </c>
      <c r="E346" s="31" t="s">
        <v>2335</v>
      </c>
    </row>
    <row r="347">
      <c r="A347" s="31" t="s">
        <v>2336</v>
      </c>
      <c r="B347" s="32" t="s">
        <v>2337</v>
      </c>
      <c r="C347" s="31" t="s">
        <v>1962</v>
      </c>
      <c r="D347" s="31" t="s">
        <v>2338</v>
      </c>
      <c r="E347" s="31" t="s">
        <v>2339</v>
      </c>
    </row>
    <row r="348">
      <c r="A348" s="31" t="s">
        <v>2346</v>
      </c>
      <c r="B348" s="32" t="s">
        <v>2347</v>
      </c>
      <c r="C348" s="31" t="s">
        <v>1962</v>
      </c>
      <c r="D348" s="31" t="s">
        <v>2348</v>
      </c>
      <c r="E348" s="31" t="s">
        <v>2349</v>
      </c>
    </row>
    <row r="349">
      <c r="A349" s="31" t="s">
        <v>2393</v>
      </c>
      <c r="B349" s="32" t="s">
        <v>2394</v>
      </c>
      <c r="C349" s="31" t="s">
        <v>2367</v>
      </c>
      <c r="D349" s="31" t="s">
        <v>2395</v>
      </c>
      <c r="E349" s="31" t="s">
        <v>374</v>
      </c>
    </row>
    <row r="350">
      <c r="A350" s="31" t="s">
        <v>2396</v>
      </c>
      <c r="B350" s="32" t="s">
        <v>2397</v>
      </c>
      <c r="C350" s="31" t="s">
        <v>2367</v>
      </c>
      <c r="D350" s="31" t="s">
        <v>2398</v>
      </c>
      <c r="E350" s="31" t="s">
        <v>1833</v>
      </c>
    </row>
    <row r="351">
      <c r="A351" s="31" t="s">
        <v>2387</v>
      </c>
      <c r="B351" s="32" t="s">
        <v>2388</v>
      </c>
      <c r="C351" s="31" t="s">
        <v>2367</v>
      </c>
      <c r="D351" s="31" t="s">
        <v>1225</v>
      </c>
      <c r="E351" s="31" t="s">
        <v>1226</v>
      </c>
    </row>
    <row r="352">
      <c r="A352" s="31" t="s">
        <v>2403</v>
      </c>
      <c r="B352" s="32" t="s">
        <v>2404</v>
      </c>
      <c r="C352" s="31" t="s">
        <v>2367</v>
      </c>
      <c r="D352" s="31" t="s">
        <v>2405</v>
      </c>
      <c r="E352" s="31" t="s">
        <v>2406</v>
      </c>
    </row>
    <row r="353">
      <c r="A353" s="31" t="s">
        <v>2422</v>
      </c>
      <c r="B353" s="32" t="s">
        <v>2423</v>
      </c>
      <c r="C353" s="31" t="s">
        <v>2367</v>
      </c>
      <c r="D353" s="31" t="s">
        <v>2424</v>
      </c>
      <c r="E353" s="31" t="s">
        <v>2425</v>
      </c>
    </row>
    <row r="354">
      <c r="A354" s="31" t="s">
        <v>2415</v>
      </c>
      <c r="B354" s="32" t="s">
        <v>2416</v>
      </c>
      <c r="C354" s="31" t="s">
        <v>2367</v>
      </c>
      <c r="D354" s="31" t="s">
        <v>671</v>
      </c>
      <c r="E354" s="31" t="s">
        <v>2417</v>
      </c>
    </row>
    <row r="355">
      <c r="A355" s="31" t="s">
        <v>2455</v>
      </c>
      <c r="B355" s="32" t="s">
        <v>2456</v>
      </c>
      <c r="C355" s="31" t="s">
        <v>2367</v>
      </c>
      <c r="D355" s="31" t="s">
        <v>2457</v>
      </c>
      <c r="E355" s="31" t="s">
        <v>2458</v>
      </c>
    </row>
    <row r="356">
      <c r="A356" s="31" t="s">
        <v>2437</v>
      </c>
      <c r="B356" s="32" t="s">
        <v>2438</v>
      </c>
      <c r="C356" s="31" t="s">
        <v>2367</v>
      </c>
      <c r="D356" s="31" t="s">
        <v>2439</v>
      </c>
      <c r="E356" s="31" t="s">
        <v>2440</v>
      </c>
    </row>
    <row r="357">
      <c r="A357" s="31" t="s">
        <v>2459</v>
      </c>
      <c r="B357" s="32" t="s">
        <v>2460</v>
      </c>
      <c r="C357" s="31" t="s">
        <v>2367</v>
      </c>
      <c r="D357" s="31" t="s">
        <v>2461</v>
      </c>
      <c r="E357" s="31" t="s">
        <v>2462</v>
      </c>
    </row>
    <row r="358">
      <c r="A358" s="31" t="s">
        <v>2481</v>
      </c>
      <c r="B358" s="32" t="s">
        <v>2482</v>
      </c>
      <c r="C358" s="31" t="s">
        <v>2367</v>
      </c>
      <c r="D358" s="31" t="s">
        <v>1963</v>
      </c>
      <c r="E358" s="31" t="s">
        <v>1964</v>
      </c>
    </row>
    <row r="359">
      <c r="A359" s="31" t="s">
        <v>6</v>
      </c>
      <c r="B359" s="32" t="s">
        <v>7</v>
      </c>
      <c r="C359" s="33" t="s">
        <v>5233</v>
      </c>
      <c r="D359" s="31" t="s">
        <v>9</v>
      </c>
      <c r="E359" s="31" t="s">
        <v>10</v>
      </c>
    </row>
    <row r="360">
      <c r="A360" s="31" t="s">
        <v>11</v>
      </c>
      <c r="B360" s="32" t="s">
        <v>12</v>
      </c>
      <c r="C360" s="31" t="s">
        <v>6471</v>
      </c>
      <c r="D360" s="31" t="s">
        <v>14</v>
      </c>
      <c r="E360" s="31" t="s">
        <v>15</v>
      </c>
    </row>
    <row r="361">
      <c r="A361" s="31" t="s">
        <v>16</v>
      </c>
      <c r="B361" s="32" t="s">
        <v>17</v>
      </c>
      <c r="C361" s="33" t="s">
        <v>5233</v>
      </c>
      <c r="D361" s="31" t="s">
        <v>18</v>
      </c>
      <c r="E361" s="31" t="s">
        <v>19</v>
      </c>
    </row>
    <row r="362">
      <c r="A362" s="31" t="s">
        <v>20</v>
      </c>
      <c r="B362" s="32" t="s">
        <v>21</v>
      </c>
      <c r="C362" s="31" t="s">
        <v>6471</v>
      </c>
      <c r="D362" s="31" t="s">
        <v>22</v>
      </c>
      <c r="E362" s="31" t="s">
        <v>23</v>
      </c>
    </row>
    <row r="363">
      <c r="A363" s="31" t="s">
        <v>24</v>
      </c>
      <c r="B363" s="32" t="s">
        <v>25</v>
      </c>
      <c r="C363" s="31" t="s">
        <v>6471</v>
      </c>
      <c r="D363" s="31" t="s">
        <v>26</v>
      </c>
      <c r="E363" s="31" t="s">
        <v>27</v>
      </c>
    </row>
    <row r="364">
      <c r="A364" s="31" t="s">
        <v>2489</v>
      </c>
      <c r="B364" s="32" t="s">
        <v>2490</v>
      </c>
      <c r="C364" s="31" t="s">
        <v>2367</v>
      </c>
      <c r="D364" s="31" t="s">
        <v>952</v>
      </c>
      <c r="E364" s="31" t="s">
        <v>2491</v>
      </c>
    </row>
    <row r="365">
      <c r="A365" s="31" t="s">
        <v>2495</v>
      </c>
      <c r="B365" s="32" t="s">
        <v>2496</v>
      </c>
      <c r="C365" s="31" t="s">
        <v>2367</v>
      </c>
      <c r="D365" s="31" t="s">
        <v>2497</v>
      </c>
      <c r="E365" s="31" t="s">
        <v>2498</v>
      </c>
    </row>
    <row r="366">
      <c r="A366" s="31" t="s">
        <v>2506</v>
      </c>
      <c r="B366" s="32" t="s">
        <v>2507</v>
      </c>
      <c r="C366" s="31" t="s">
        <v>2367</v>
      </c>
      <c r="D366" s="31" t="s">
        <v>2508</v>
      </c>
      <c r="E366" s="31" t="s">
        <v>2221</v>
      </c>
    </row>
    <row r="367">
      <c r="A367" s="31" t="s">
        <v>2509</v>
      </c>
      <c r="B367" s="32" t="s">
        <v>2510</v>
      </c>
      <c r="C367" s="31" t="s">
        <v>2367</v>
      </c>
      <c r="D367" s="31" t="s">
        <v>465</v>
      </c>
      <c r="E367" s="31" t="s">
        <v>2511</v>
      </c>
    </row>
    <row r="368">
      <c r="A368" s="31" t="s">
        <v>2516</v>
      </c>
      <c r="B368" s="32" t="s">
        <v>2517</v>
      </c>
      <c r="C368" s="31" t="s">
        <v>2367</v>
      </c>
      <c r="D368" s="31" t="s">
        <v>2518</v>
      </c>
      <c r="E368" s="31" t="s">
        <v>2519</v>
      </c>
    </row>
    <row r="369">
      <c r="A369" s="31" t="s">
        <v>2520</v>
      </c>
      <c r="B369" s="32" t="s">
        <v>2521</v>
      </c>
      <c r="C369" s="31" t="s">
        <v>2367</v>
      </c>
      <c r="D369" s="31" t="s">
        <v>2522</v>
      </c>
      <c r="E369" s="31" t="s">
        <v>2523</v>
      </c>
    </row>
    <row r="370">
      <c r="A370" s="31" t="s">
        <v>2524</v>
      </c>
      <c r="B370" s="32" t="s">
        <v>2525</v>
      </c>
      <c r="C370" s="31" t="s">
        <v>2367</v>
      </c>
      <c r="D370" s="31" t="s">
        <v>2526</v>
      </c>
      <c r="E370" s="31" t="s">
        <v>2527</v>
      </c>
    </row>
    <row r="371">
      <c r="A371" s="31" t="s">
        <v>2535</v>
      </c>
      <c r="B371" s="32" t="s">
        <v>2533</v>
      </c>
      <c r="C371" s="31" t="s">
        <v>2367</v>
      </c>
      <c r="D371" s="31" t="s">
        <v>2536</v>
      </c>
      <c r="E371" s="31" t="s">
        <v>1049</v>
      </c>
    </row>
    <row r="372">
      <c r="A372" s="31" t="s">
        <v>2545</v>
      </c>
      <c r="B372" s="32" t="s">
        <v>2546</v>
      </c>
      <c r="C372" s="31" t="s">
        <v>2367</v>
      </c>
      <c r="D372" s="31" t="s">
        <v>2547</v>
      </c>
      <c r="E372" s="31" t="s">
        <v>2548</v>
      </c>
    </row>
    <row r="373">
      <c r="A373" s="31" t="s">
        <v>2549</v>
      </c>
      <c r="B373" s="32" t="s">
        <v>2550</v>
      </c>
      <c r="C373" s="31" t="s">
        <v>2367</v>
      </c>
      <c r="D373" s="31" t="s">
        <v>2551</v>
      </c>
      <c r="E373" s="31" t="s">
        <v>2039</v>
      </c>
    </row>
    <row r="374">
      <c r="A374" s="31" t="s">
        <v>2552</v>
      </c>
      <c r="B374" s="32" t="s">
        <v>2553</v>
      </c>
      <c r="C374" s="31" t="s">
        <v>2367</v>
      </c>
      <c r="D374" s="31" t="s">
        <v>2554</v>
      </c>
      <c r="E374" s="31" t="s">
        <v>275</v>
      </c>
    </row>
    <row r="375">
      <c r="A375" s="31" t="s">
        <v>2570</v>
      </c>
      <c r="B375" s="32" t="s">
        <v>2571</v>
      </c>
      <c r="C375" s="31" t="s">
        <v>2367</v>
      </c>
      <c r="D375" s="31" t="s">
        <v>2572</v>
      </c>
      <c r="E375" s="31" t="s">
        <v>2573</v>
      </c>
    </row>
    <row r="376">
      <c r="A376" s="31" t="s">
        <v>2558</v>
      </c>
      <c r="B376" s="32" t="s">
        <v>2559</v>
      </c>
      <c r="C376" s="31" t="s">
        <v>2367</v>
      </c>
      <c r="D376" s="31" t="s">
        <v>2316</v>
      </c>
      <c r="E376" s="31" t="s">
        <v>2560</v>
      </c>
    </row>
    <row r="377">
      <c r="A377" s="31" t="s">
        <v>2561</v>
      </c>
      <c r="B377" s="32" t="s">
        <v>2562</v>
      </c>
      <c r="C377" s="31" t="s">
        <v>2367</v>
      </c>
      <c r="D377" s="31" t="s">
        <v>2053</v>
      </c>
      <c r="E377" s="31" t="s">
        <v>560</v>
      </c>
    </row>
    <row r="378">
      <c r="A378" s="31" t="s">
        <v>2566</v>
      </c>
      <c r="B378" s="32" t="s">
        <v>2567</v>
      </c>
      <c r="C378" s="31" t="s">
        <v>2367</v>
      </c>
      <c r="D378" s="31" t="s">
        <v>2568</v>
      </c>
      <c r="E378" s="31" t="s">
        <v>2569</v>
      </c>
    </row>
    <row r="379">
      <c r="A379" s="31" t="s">
        <v>2574</v>
      </c>
      <c r="B379" s="32" t="s">
        <v>2575</v>
      </c>
      <c r="C379" s="31" t="s">
        <v>2367</v>
      </c>
      <c r="D379" s="31" t="s">
        <v>2576</v>
      </c>
      <c r="E379" s="31" t="s">
        <v>2577</v>
      </c>
    </row>
    <row r="380">
      <c r="A380" s="31" t="s">
        <v>2578</v>
      </c>
      <c r="B380" s="32" t="s">
        <v>2579</v>
      </c>
      <c r="C380" s="31" t="s">
        <v>2367</v>
      </c>
      <c r="D380" s="31" t="s">
        <v>2580</v>
      </c>
      <c r="E380" s="31" t="s">
        <v>2581</v>
      </c>
    </row>
    <row r="381">
      <c r="A381" s="31" t="s">
        <v>2602</v>
      </c>
      <c r="B381" s="32" t="s">
        <v>2603</v>
      </c>
      <c r="C381" s="31" t="s">
        <v>2367</v>
      </c>
      <c r="D381" s="31" t="s">
        <v>429</v>
      </c>
      <c r="E381" s="31" t="s">
        <v>2604</v>
      </c>
    </row>
    <row r="382">
      <c r="A382" s="31" t="s">
        <v>6</v>
      </c>
      <c r="B382" s="32" t="s">
        <v>7</v>
      </c>
      <c r="C382" s="33" t="s">
        <v>5233</v>
      </c>
      <c r="D382" s="31" t="s">
        <v>9</v>
      </c>
      <c r="E382" s="31" t="s">
        <v>10</v>
      </c>
    </row>
    <row r="383">
      <c r="A383" s="31" t="s">
        <v>11</v>
      </c>
      <c r="B383" s="32" t="s">
        <v>12</v>
      </c>
      <c r="C383" s="31" t="s">
        <v>6471</v>
      </c>
      <c r="D383" s="31" t="s">
        <v>14</v>
      </c>
      <c r="E383" s="31" t="s">
        <v>15</v>
      </c>
    </row>
    <row r="384">
      <c r="A384" s="31" t="s">
        <v>16</v>
      </c>
      <c r="B384" s="32" t="s">
        <v>17</v>
      </c>
      <c r="C384" s="33" t="s">
        <v>5233</v>
      </c>
      <c r="D384" s="31" t="s">
        <v>18</v>
      </c>
      <c r="E384" s="31" t="s">
        <v>19</v>
      </c>
    </row>
    <row r="385">
      <c r="A385" s="31" t="s">
        <v>20</v>
      </c>
      <c r="B385" s="32" t="s">
        <v>21</v>
      </c>
      <c r="C385" s="31" t="s">
        <v>6471</v>
      </c>
      <c r="D385" s="31" t="s">
        <v>22</v>
      </c>
      <c r="E385" s="31" t="s">
        <v>23</v>
      </c>
    </row>
    <row r="386">
      <c r="A386" s="31" t="s">
        <v>24</v>
      </c>
      <c r="B386" s="32" t="s">
        <v>25</v>
      </c>
      <c r="C386" s="31" t="s">
        <v>6471</v>
      </c>
      <c r="D386" s="31" t="s">
        <v>26</v>
      </c>
      <c r="E386" s="31" t="s">
        <v>27</v>
      </c>
    </row>
    <row r="387">
      <c r="A387" s="31" t="s">
        <v>2626</v>
      </c>
      <c r="B387" s="32" t="s">
        <v>2627</v>
      </c>
      <c r="C387" s="31" t="s">
        <v>2367</v>
      </c>
      <c r="D387" s="31" t="s">
        <v>2628</v>
      </c>
      <c r="E387" s="31" t="s">
        <v>2629</v>
      </c>
    </row>
    <row r="388">
      <c r="A388" s="31" t="s">
        <v>2630</v>
      </c>
      <c r="B388" s="32" t="s">
        <v>2631</v>
      </c>
      <c r="C388" s="31" t="s">
        <v>2367</v>
      </c>
      <c r="D388" s="31" t="s">
        <v>2632</v>
      </c>
      <c r="E388" s="31" t="s">
        <v>2633</v>
      </c>
    </row>
    <row r="389">
      <c r="A389" s="31" t="s">
        <v>2687</v>
      </c>
      <c r="B389" s="32" t="s">
        <v>2688</v>
      </c>
      <c r="C389" s="31" t="s">
        <v>2680</v>
      </c>
      <c r="D389" s="31" t="s">
        <v>1734</v>
      </c>
      <c r="E389" s="31" t="s">
        <v>1685</v>
      </c>
    </row>
    <row r="390">
      <c r="A390" s="31" t="s">
        <v>2708</v>
      </c>
      <c r="B390" s="32" t="s">
        <v>2709</v>
      </c>
      <c r="C390" s="31" t="s">
        <v>2680</v>
      </c>
      <c r="D390" s="31" t="s">
        <v>2710</v>
      </c>
      <c r="E390" s="31" t="s">
        <v>2711</v>
      </c>
    </row>
    <row r="391">
      <c r="A391" s="31" t="s">
        <v>2712</v>
      </c>
      <c r="B391" s="32" t="s">
        <v>2713</v>
      </c>
      <c r="C391" s="31" t="s">
        <v>2680</v>
      </c>
      <c r="D391" s="31" t="s">
        <v>2714</v>
      </c>
      <c r="E391" s="31" t="s">
        <v>2715</v>
      </c>
    </row>
    <row r="392">
      <c r="A392" s="31" t="s">
        <v>2738</v>
      </c>
      <c r="B392" s="32" t="s">
        <v>2739</v>
      </c>
      <c r="C392" s="31" t="s">
        <v>2680</v>
      </c>
      <c r="D392" s="31" t="s">
        <v>2740</v>
      </c>
      <c r="E392" s="31" t="s">
        <v>2741</v>
      </c>
    </row>
    <row r="393">
      <c r="A393" s="31" t="s">
        <v>2742</v>
      </c>
      <c r="B393" s="32" t="s">
        <v>2743</v>
      </c>
      <c r="C393" s="31" t="s">
        <v>2680</v>
      </c>
      <c r="D393" s="31" t="s">
        <v>2744</v>
      </c>
      <c r="E393" s="31" t="s">
        <v>610</v>
      </c>
    </row>
    <row r="394">
      <c r="A394" s="31" t="s">
        <v>2765</v>
      </c>
      <c r="B394" s="32" t="s">
        <v>2766</v>
      </c>
      <c r="C394" s="31" t="s">
        <v>2680</v>
      </c>
      <c r="D394" s="31" t="s">
        <v>2767</v>
      </c>
      <c r="E394" s="31" t="s">
        <v>2768</v>
      </c>
    </row>
    <row r="395">
      <c r="A395" s="31" t="s">
        <v>2745</v>
      </c>
      <c r="B395" s="32" t="s">
        <v>2746</v>
      </c>
      <c r="C395" s="31" t="s">
        <v>2680</v>
      </c>
      <c r="D395" s="31" t="s">
        <v>2747</v>
      </c>
      <c r="E395" s="31" t="s">
        <v>374</v>
      </c>
    </row>
    <row r="396">
      <c r="A396" s="31" t="s">
        <v>2787</v>
      </c>
      <c r="B396" s="32" t="s">
        <v>2788</v>
      </c>
      <c r="C396" s="31" t="s">
        <v>2680</v>
      </c>
      <c r="D396" s="31" t="s">
        <v>2789</v>
      </c>
      <c r="E396" s="31" t="s">
        <v>2406</v>
      </c>
    </row>
    <row r="397">
      <c r="A397" s="31" t="s">
        <v>2793</v>
      </c>
      <c r="B397" s="32" t="s">
        <v>2794</v>
      </c>
      <c r="C397" s="31" t="s">
        <v>2680</v>
      </c>
      <c r="D397" s="31" t="s">
        <v>2795</v>
      </c>
      <c r="E397" s="31" t="s">
        <v>2796</v>
      </c>
    </row>
    <row r="398">
      <c r="A398" s="31" t="s">
        <v>2797</v>
      </c>
      <c r="B398" s="32" t="s">
        <v>2798</v>
      </c>
      <c r="C398" s="31" t="s">
        <v>2680</v>
      </c>
      <c r="D398" s="31" t="s">
        <v>2799</v>
      </c>
      <c r="E398" s="31" t="s">
        <v>2800</v>
      </c>
    </row>
    <row r="399">
      <c r="A399" s="31" t="s">
        <v>2804</v>
      </c>
      <c r="B399" s="32" t="s">
        <v>2805</v>
      </c>
      <c r="C399" s="31" t="s">
        <v>2680</v>
      </c>
      <c r="D399" s="31" t="s">
        <v>2799</v>
      </c>
      <c r="E399" s="31" t="s">
        <v>2800</v>
      </c>
    </row>
    <row r="400">
      <c r="A400" s="31" t="s">
        <v>2806</v>
      </c>
      <c r="B400" s="32" t="s">
        <v>2807</v>
      </c>
      <c r="C400" s="31" t="s">
        <v>2680</v>
      </c>
      <c r="D400" s="31" t="s">
        <v>2808</v>
      </c>
      <c r="E400" s="31" t="s">
        <v>2809</v>
      </c>
    </row>
    <row r="401">
      <c r="A401" s="31" t="s">
        <v>2813</v>
      </c>
      <c r="B401" s="32" t="s">
        <v>2814</v>
      </c>
      <c r="C401" s="31" t="s">
        <v>2680</v>
      </c>
      <c r="D401" s="31" t="s">
        <v>2815</v>
      </c>
      <c r="E401" s="31" t="s">
        <v>2816</v>
      </c>
    </row>
    <row r="402">
      <c r="A402" s="31" t="s">
        <v>2817</v>
      </c>
      <c r="B402" s="32" t="s">
        <v>2818</v>
      </c>
      <c r="C402" s="31" t="s">
        <v>2680</v>
      </c>
      <c r="D402" s="31" t="s">
        <v>2819</v>
      </c>
      <c r="E402" s="31" t="s">
        <v>2820</v>
      </c>
    </row>
    <row r="403">
      <c r="A403" s="31" t="s">
        <v>2821</v>
      </c>
      <c r="B403" s="32" t="s">
        <v>2822</v>
      </c>
      <c r="C403" s="31" t="s">
        <v>2680</v>
      </c>
      <c r="D403" s="31" t="s">
        <v>1566</v>
      </c>
      <c r="E403" s="31" t="s">
        <v>2823</v>
      </c>
    </row>
    <row r="404">
      <c r="A404" s="31" t="s">
        <v>2843</v>
      </c>
      <c r="B404" s="32" t="s">
        <v>2844</v>
      </c>
      <c r="C404" s="31" t="s">
        <v>2680</v>
      </c>
      <c r="D404" s="31" t="s">
        <v>2845</v>
      </c>
      <c r="E404" s="31" t="s">
        <v>2846</v>
      </c>
    </row>
    <row r="405">
      <c r="A405" s="31" t="s">
        <v>6</v>
      </c>
      <c r="B405" s="32" t="s">
        <v>7</v>
      </c>
      <c r="C405" s="33" t="s">
        <v>5233</v>
      </c>
      <c r="D405" s="31" t="s">
        <v>9</v>
      </c>
      <c r="E405" s="31" t="s">
        <v>10</v>
      </c>
    </row>
    <row r="406">
      <c r="A406" s="31" t="s">
        <v>11</v>
      </c>
      <c r="B406" s="32" t="s">
        <v>12</v>
      </c>
      <c r="C406" s="31" t="s">
        <v>6471</v>
      </c>
      <c r="D406" s="31" t="s">
        <v>14</v>
      </c>
      <c r="E406" s="31" t="s">
        <v>15</v>
      </c>
    </row>
    <row r="407">
      <c r="A407" s="31" t="s">
        <v>16</v>
      </c>
      <c r="B407" s="32" t="s">
        <v>17</v>
      </c>
      <c r="C407" s="33" t="s">
        <v>5233</v>
      </c>
      <c r="D407" s="31" t="s">
        <v>18</v>
      </c>
      <c r="E407" s="31" t="s">
        <v>19</v>
      </c>
    </row>
    <row r="408">
      <c r="A408" s="31" t="s">
        <v>20</v>
      </c>
      <c r="B408" s="32" t="s">
        <v>21</v>
      </c>
      <c r="C408" s="31" t="s">
        <v>6471</v>
      </c>
      <c r="D408" s="31" t="s">
        <v>22</v>
      </c>
      <c r="E408" s="31" t="s">
        <v>23</v>
      </c>
    </row>
    <row r="409">
      <c r="A409" s="31" t="s">
        <v>24</v>
      </c>
      <c r="B409" s="32" t="s">
        <v>25</v>
      </c>
      <c r="C409" s="31" t="s">
        <v>6471</v>
      </c>
      <c r="D409" s="31" t="s">
        <v>26</v>
      </c>
      <c r="E409" s="31" t="s">
        <v>27</v>
      </c>
    </row>
    <row r="410">
      <c r="A410" s="31" t="s">
        <v>2827</v>
      </c>
      <c r="B410" s="32" t="s">
        <v>2828</v>
      </c>
      <c r="C410" s="31" t="s">
        <v>2680</v>
      </c>
      <c r="D410" s="31" t="s">
        <v>2829</v>
      </c>
      <c r="E410" s="31" t="s">
        <v>2830</v>
      </c>
    </row>
    <row r="411">
      <c r="A411" s="31" t="s">
        <v>2847</v>
      </c>
      <c r="B411" s="32" t="s">
        <v>2848</v>
      </c>
      <c r="C411" s="31" t="s">
        <v>2680</v>
      </c>
      <c r="D411" s="31" t="s">
        <v>2849</v>
      </c>
      <c r="E411" s="31" t="s">
        <v>2850</v>
      </c>
    </row>
    <row r="412">
      <c r="A412" s="31" t="s">
        <v>2859</v>
      </c>
      <c r="B412" s="32" t="s">
        <v>2860</v>
      </c>
      <c r="C412" s="31" t="s">
        <v>2680</v>
      </c>
      <c r="D412" s="31" t="s">
        <v>2861</v>
      </c>
      <c r="E412" s="31" t="s">
        <v>2862</v>
      </c>
    </row>
    <row r="413">
      <c r="A413" s="31" t="s">
        <v>2878</v>
      </c>
      <c r="B413" s="32" t="s">
        <v>2879</v>
      </c>
      <c r="C413" s="31" t="s">
        <v>2680</v>
      </c>
      <c r="D413" s="31" t="s">
        <v>2880</v>
      </c>
      <c r="E413" s="31" t="s">
        <v>2881</v>
      </c>
    </row>
    <row r="414">
      <c r="A414" s="31" t="s">
        <v>2885</v>
      </c>
      <c r="B414" s="32" t="s">
        <v>2886</v>
      </c>
      <c r="C414" s="31" t="s">
        <v>2680</v>
      </c>
      <c r="D414" s="31" t="s">
        <v>2887</v>
      </c>
      <c r="E414" s="31" t="s">
        <v>2888</v>
      </c>
    </row>
    <row r="415">
      <c r="A415" s="31" t="s">
        <v>2920</v>
      </c>
      <c r="B415" s="32" t="s">
        <v>2921</v>
      </c>
      <c r="C415" s="31" t="s">
        <v>2680</v>
      </c>
      <c r="D415" s="31" t="s">
        <v>2922</v>
      </c>
      <c r="E415" s="31" t="s">
        <v>2923</v>
      </c>
    </row>
    <row r="416">
      <c r="A416" s="31" t="s">
        <v>2934</v>
      </c>
      <c r="B416" s="32" t="s">
        <v>2935</v>
      </c>
      <c r="C416" s="31" t="s">
        <v>2680</v>
      </c>
      <c r="D416" s="31" t="s">
        <v>2936</v>
      </c>
      <c r="E416" s="31" t="s">
        <v>2937</v>
      </c>
    </row>
    <row r="417">
      <c r="A417" s="31" t="s">
        <v>2946</v>
      </c>
      <c r="B417" s="32" t="s">
        <v>2947</v>
      </c>
      <c r="C417" s="31" t="s">
        <v>2680</v>
      </c>
      <c r="D417" s="31" t="s">
        <v>2948</v>
      </c>
      <c r="E417" s="31" t="s">
        <v>2949</v>
      </c>
    </row>
    <row r="418">
      <c r="A418" s="31" t="s">
        <v>2972</v>
      </c>
      <c r="B418" s="32" t="s">
        <v>2973</v>
      </c>
      <c r="C418" s="31" t="s">
        <v>2970</v>
      </c>
      <c r="D418" s="31" t="s">
        <v>2974</v>
      </c>
      <c r="E418" s="31" t="s">
        <v>2975</v>
      </c>
    </row>
    <row r="419">
      <c r="A419" s="31" t="s">
        <v>2982</v>
      </c>
      <c r="B419" s="32" t="s">
        <v>2983</v>
      </c>
      <c r="C419" s="31" t="s">
        <v>2970</v>
      </c>
      <c r="D419" s="31" t="s">
        <v>2984</v>
      </c>
      <c r="E419" s="31" t="s">
        <v>2985</v>
      </c>
    </row>
    <row r="420">
      <c r="A420" s="31" t="s">
        <v>2986</v>
      </c>
      <c r="B420" s="32" t="s">
        <v>2987</v>
      </c>
      <c r="C420" s="31" t="s">
        <v>2970</v>
      </c>
      <c r="D420" s="31" t="s">
        <v>2988</v>
      </c>
      <c r="E420" s="31" t="s">
        <v>2989</v>
      </c>
    </row>
    <row r="421">
      <c r="A421" s="31" t="s">
        <v>3031</v>
      </c>
      <c r="B421" s="32" t="s">
        <v>3032</v>
      </c>
      <c r="C421" s="31" t="s">
        <v>2970</v>
      </c>
      <c r="D421" s="31" t="s">
        <v>3033</v>
      </c>
      <c r="E421" s="31" t="s">
        <v>3034</v>
      </c>
    </row>
    <row r="422">
      <c r="A422" s="31" t="s">
        <v>3003</v>
      </c>
      <c r="B422" s="32" t="s">
        <v>3004</v>
      </c>
      <c r="C422" s="31" t="s">
        <v>2970</v>
      </c>
      <c r="D422" s="31" t="s">
        <v>3005</v>
      </c>
      <c r="E422" s="31" t="s">
        <v>3006</v>
      </c>
    </row>
    <row r="423">
      <c r="A423" s="31" t="s">
        <v>3007</v>
      </c>
      <c r="B423" s="32" t="s">
        <v>3008</v>
      </c>
      <c r="C423" s="31" t="s">
        <v>2970</v>
      </c>
      <c r="D423" s="31" t="s">
        <v>3009</v>
      </c>
      <c r="E423" s="31" t="s">
        <v>3010</v>
      </c>
    </row>
    <row r="424">
      <c r="A424" s="31" t="s">
        <v>3035</v>
      </c>
      <c r="B424" s="32" t="s">
        <v>3036</v>
      </c>
      <c r="C424" s="31" t="s">
        <v>2970</v>
      </c>
      <c r="D424" s="31" t="s">
        <v>3037</v>
      </c>
      <c r="E424" s="31" t="s">
        <v>3038</v>
      </c>
    </row>
    <row r="425">
      <c r="A425" s="31" t="s">
        <v>3020</v>
      </c>
      <c r="B425" s="32" t="s">
        <v>3021</v>
      </c>
      <c r="C425" s="31" t="s">
        <v>2970</v>
      </c>
      <c r="D425" s="31" t="s">
        <v>3022</v>
      </c>
      <c r="E425" s="31" t="s">
        <v>3023</v>
      </c>
    </row>
    <row r="426">
      <c r="A426" s="31" t="s">
        <v>3062</v>
      </c>
      <c r="B426" s="32" t="s">
        <v>3063</v>
      </c>
      <c r="C426" s="31" t="s">
        <v>2970</v>
      </c>
      <c r="D426" s="31" t="s">
        <v>3064</v>
      </c>
      <c r="E426" s="31" t="s">
        <v>3065</v>
      </c>
    </row>
    <row r="427">
      <c r="A427" s="31" t="s">
        <v>3073</v>
      </c>
      <c r="B427" s="32" t="s">
        <v>3074</v>
      </c>
      <c r="C427" s="31" t="s">
        <v>2970</v>
      </c>
      <c r="D427" s="31" t="s">
        <v>3075</v>
      </c>
      <c r="E427" s="31" t="s">
        <v>3076</v>
      </c>
    </row>
    <row r="428">
      <c r="A428" s="31" t="s">
        <v>6</v>
      </c>
      <c r="B428" s="32" t="s">
        <v>7</v>
      </c>
      <c r="C428" s="33" t="s">
        <v>5233</v>
      </c>
      <c r="D428" s="31" t="s">
        <v>9</v>
      </c>
      <c r="E428" s="31" t="s">
        <v>10</v>
      </c>
    </row>
    <row r="429">
      <c r="A429" s="31" t="s">
        <v>11</v>
      </c>
      <c r="B429" s="32" t="s">
        <v>12</v>
      </c>
      <c r="C429" s="31" t="s">
        <v>6471</v>
      </c>
      <c r="D429" s="31" t="s">
        <v>14</v>
      </c>
      <c r="E429" s="31" t="s">
        <v>15</v>
      </c>
    </row>
    <row r="430">
      <c r="A430" s="31" t="s">
        <v>16</v>
      </c>
      <c r="B430" s="32" t="s">
        <v>17</v>
      </c>
      <c r="C430" s="33" t="s">
        <v>5233</v>
      </c>
      <c r="D430" s="31" t="s">
        <v>18</v>
      </c>
      <c r="E430" s="31" t="s">
        <v>19</v>
      </c>
    </row>
    <row r="431">
      <c r="A431" s="31" t="s">
        <v>20</v>
      </c>
      <c r="B431" s="32" t="s">
        <v>21</v>
      </c>
      <c r="C431" s="31" t="s">
        <v>6471</v>
      </c>
      <c r="D431" s="31" t="s">
        <v>22</v>
      </c>
      <c r="E431" s="31" t="s">
        <v>23</v>
      </c>
    </row>
    <row r="432">
      <c r="A432" s="31" t="s">
        <v>24</v>
      </c>
      <c r="B432" s="32" t="s">
        <v>25</v>
      </c>
      <c r="C432" s="31" t="s">
        <v>6471</v>
      </c>
      <c r="D432" s="31" t="s">
        <v>26</v>
      </c>
      <c r="E432" s="31" t="s">
        <v>27</v>
      </c>
    </row>
    <row r="433">
      <c r="A433" s="31" t="s">
        <v>3073</v>
      </c>
      <c r="B433" s="32" t="s">
        <v>3074</v>
      </c>
      <c r="C433" s="31" t="s">
        <v>2970</v>
      </c>
      <c r="D433" s="31" t="s">
        <v>3075</v>
      </c>
      <c r="E433" s="31" t="s">
        <v>3076</v>
      </c>
    </row>
    <row r="434">
      <c r="A434" s="31" t="s">
        <v>3081</v>
      </c>
      <c r="B434" s="32" t="s">
        <v>3082</v>
      </c>
      <c r="C434" s="31" t="s">
        <v>2970</v>
      </c>
      <c r="D434" s="31" t="s">
        <v>3083</v>
      </c>
      <c r="E434" s="31" t="s">
        <v>3084</v>
      </c>
    </row>
    <row r="435">
      <c r="A435" s="31" t="s">
        <v>3115</v>
      </c>
      <c r="B435" s="32" t="s">
        <v>3116</v>
      </c>
      <c r="C435" s="31" t="s">
        <v>2970</v>
      </c>
      <c r="D435" s="31" t="s">
        <v>3117</v>
      </c>
      <c r="E435" s="31" t="s">
        <v>3118</v>
      </c>
    </row>
    <row r="436">
      <c r="A436" s="31" t="s">
        <v>3119</v>
      </c>
      <c r="B436" s="32" t="s">
        <v>3120</v>
      </c>
      <c r="C436" s="31" t="s">
        <v>2970</v>
      </c>
      <c r="D436" s="31" t="s">
        <v>3121</v>
      </c>
      <c r="E436" s="31" t="s">
        <v>3122</v>
      </c>
    </row>
    <row r="437">
      <c r="A437" s="31" t="s">
        <v>3123</v>
      </c>
      <c r="B437" s="32" t="s">
        <v>3124</v>
      </c>
      <c r="C437" s="31" t="s">
        <v>2970</v>
      </c>
      <c r="D437" s="31" t="s">
        <v>3125</v>
      </c>
      <c r="E437" s="31" t="s">
        <v>3126</v>
      </c>
    </row>
    <row r="438">
      <c r="A438" s="31" t="s">
        <v>3161</v>
      </c>
      <c r="B438" s="32" t="s">
        <v>3162</v>
      </c>
      <c r="C438" s="31" t="s">
        <v>2970</v>
      </c>
      <c r="D438" s="31" t="s">
        <v>3163</v>
      </c>
      <c r="E438" s="31" t="s">
        <v>3164</v>
      </c>
    </row>
    <row r="439">
      <c r="A439" s="31" t="s">
        <v>3168</v>
      </c>
      <c r="B439" s="32" t="s">
        <v>3169</v>
      </c>
      <c r="C439" s="31" t="s">
        <v>2970</v>
      </c>
      <c r="D439" s="31" t="s">
        <v>3170</v>
      </c>
      <c r="E439" s="31" t="s">
        <v>3171</v>
      </c>
    </row>
    <row r="440">
      <c r="A440" s="31" t="s">
        <v>3180</v>
      </c>
      <c r="B440" s="32" t="s">
        <v>3181</v>
      </c>
      <c r="C440" s="31" t="s">
        <v>2970</v>
      </c>
      <c r="D440" s="31" t="s">
        <v>3182</v>
      </c>
      <c r="E440" s="31" t="s">
        <v>3183</v>
      </c>
    </row>
    <row r="441">
      <c r="A441" s="31" t="s">
        <v>3184</v>
      </c>
      <c r="B441" s="32" t="s">
        <v>3185</v>
      </c>
      <c r="C441" s="31" t="s">
        <v>2970</v>
      </c>
      <c r="D441" s="31" t="s">
        <v>3186</v>
      </c>
      <c r="E441" s="31" t="s">
        <v>610</v>
      </c>
    </row>
    <row r="442">
      <c r="A442" s="31" t="s">
        <v>3187</v>
      </c>
      <c r="B442" s="32" t="s">
        <v>3188</v>
      </c>
      <c r="C442" s="31" t="s">
        <v>2970</v>
      </c>
      <c r="D442" s="31" t="s">
        <v>3189</v>
      </c>
      <c r="E442" s="31" t="s">
        <v>610</v>
      </c>
    </row>
    <row r="443">
      <c r="A443" s="31" t="s">
        <v>3190</v>
      </c>
      <c r="B443" s="32" t="s">
        <v>3191</v>
      </c>
      <c r="C443" s="31" t="s">
        <v>2970</v>
      </c>
      <c r="D443" s="31" t="s">
        <v>3192</v>
      </c>
      <c r="E443" s="31" t="s">
        <v>610</v>
      </c>
    </row>
    <row r="444">
      <c r="A444" s="31" t="s">
        <v>3195</v>
      </c>
      <c r="B444" s="32" t="s">
        <v>3196</v>
      </c>
      <c r="C444" s="31" t="s">
        <v>2970</v>
      </c>
      <c r="D444" s="31" t="s">
        <v>3197</v>
      </c>
      <c r="E444" s="31" t="s">
        <v>3198</v>
      </c>
    </row>
    <row r="445">
      <c r="A445" s="31" t="s">
        <v>3199</v>
      </c>
      <c r="B445" s="32" t="s">
        <v>3200</v>
      </c>
      <c r="C445" s="31" t="s">
        <v>2970</v>
      </c>
      <c r="D445" s="31" t="s">
        <v>3201</v>
      </c>
      <c r="E445" s="31" t="s">
        <v>3202</v>
      </c>
    </row>
    <row r="446">
      <c r="A446" s="31" t="s">
        <v>3203</v>
      </c>
      <c r="B446" s="32" t="s">
        <v>3204</v>
      </c>
      <c r="C446" s="31" t="s">
        <v>2970</v>
      </c>
      <c r="D446" s="31" t="s">
        <v>3205</v>
      </c>
      <c r="E446" s="31" t="s">
        <v>3206</v>
      </c>
    </row>
    <row r="447">
      <c r="A447" s="31" t="s">
        <v>3207</v>
      </c>
      <c r="B447" s="32" t="s">
        <v>3208</v>
      </c>
      <c r="C447" s="31" t="s">
        <v>2970</v>
      </c>
      <c r="D447" s="31" t="s">
        <v>3209</v>
      </c>
      <c r="E447" s="31" t="s">
        <v>3210</v>
      </c>
    </row>
    <row r="448">
      <c r="A448" s="31" t="s">
        <v>3223</v>
      </c>
      <c r="B448" s="32" t="s">
        <v>3224</v>
      </c>
      <c r="C448" s="31" t="s">
        <v>2970</v>
      </c>
      <c r="D448" s="31" t="s">
        <v>3225</v>
      </c>
      <c r="E448" s="31" t="s">
        <v>3226</v>
      </c>
    </row>
    <row r="449">
      <c r="A449" s="31" t="s">
        <v>3216</v>
      </c>
      <c r="B449" s="32" t="s">
        <v>3217</v>
      </c>
      <c r="C449" s="31" t="s">
        <v>2970</v>
      </c>
      <c r="D449" s="31" t="s">
        <v>3218</v>
      </c>
      <c r="E449" s="31" t="s">
        <v>1598</v>
      </c>
    </row>
    <row r="450">
      <c r="A450" s="31" t="s">
        <v>3258</v>
      </c>
      <c r="B450" s="32" t="s">
        <v>3259</v>
      </c>
      <c r="C450" s="31" t="s">
        <v>3236</v>
      </c>
      <c r="D450" s="31" t="s">
        <v>3260</v>
      </c>
      <c r="E450" s="31" t="s">
        <v>3261</v>
      </c>
    </row>
    <row r="451">
      <c r="A451" s="31" t="s">
        <v>6</v>
      </c>
      <c r="B451" s="32" t="s">
        <v>7</v>
      </c>
      <c r="C451" s="33" t="s">
        <v>5233</v>
      </c>
      <c r="D451" s="31" t="s">
        <v>9</v>
      </c>
      <c r="E451" s="31" t="s">
        <v>10</v>
      </c>
    </row>
    <row r="452">
      <c r="A452" s="31" t="s">
        <v>11</v>
      </c>
      <c r="B452" s="32" t="s">
        <v>12</v>
      </c>
      <c r="C452" s="31" t="s">
        <v>6471</v>
      </c>
      <c r="D452" s="31" t="s">
        <v>14</v>
      </c>
      <c r="E452" s="31" t="s">
        <v>15</v>
      </c>
    </row>
    <row r="453">
      <c r="A453" s="31" t="s">
        <v>16</v>
      </c>
      <c r="B453" s="32" t="s">
        <v>17</v>
      </c>
      <c r="C453" s="33" t="s">
        <v>5233</v>
      </c>
      <c r="D453" s="31" t="s">
        <v>18</v>
      </c>
      <c r="E453" s="31" t="s">
        <v>19</v>
      </c>
    </row>
    <row r="454">
      <c r="A454" s="31" t="s">
        <v>20</v>
      </c>
      <c r="B454" s="32" t="s">
        <v>21</v>
      </c>
      <c r="C454" s="31" t="s">
        <v>6471</v>
      </c>
      <c r="D454" s="31" t="s">
        <v>22</v>
      </c>
      <c r="E454" s="31" t="s">
        <v>23</v>
      </c>
    </row>
    <row r="455">
      <c r="A455" s="31" t="s">
        <v>24</v>
      </c>
      <c r="B455" s="32" t="s">
        <v>25</v>
      </c>
      <c r="C455" s="31" t="s">
        <v>6471</v>
      </c>
      <c r="D455" s="31" t="s">
        <v>26</v>
      </c>
      <c r="E455" s="31" t="s">
        <v>27</v>
      </c>
    </row>
    <row r="456">
      <c r="A456" s="31" t="s">
        <v>3243</v>
      </c>
      <c r="B456" s="32" t="s">
        <v>3244</v>
      </c>
      <c r="C456" s="31" t="s">
        <v>3236</v>
      </c>
      <c r="D456" s="31" t="s">
        <v>3245</v>
      </c>
      <c r="E456" s="31" t="s">
        <v>3246</v>
      </c>
    </row>
    <row r="457">
      <c r="A457" s="31" t="s">
        <v>3247</v>
      </c>
      <c r="B457" s="32" t="s">
        <v>3248</v>
      </c>
      <c r="C457" s="31" t="s">
        <v>3236</v>
      </c>
      <c r="D457" s="31" t="s">
        <v>3249</v>
      </c>
      <c r="E457" s="31" t="s">
        <v>3080</v>
      </c>
    </row>
    <row r="458">
      <c r="A458" s="31" t="s">
        <v>3250</v>
      </c>
      <c r="B458" s="32" t="s">
        <v>3251</v>
      </c>
      <c r="C458" s="31" t="s">
        <v>3236</v>
      </c>
      <c r="D458" s="31" t="s">
        <v>3252</v>
      </c>
      <c r="E458" s="31" t="s">
        <v>3253</v>
      </c>
    </row>
    <row r="459">
      <c r="A459" s="31" t="s">
        <v>3254</v>
      </c>
      <c r="B459" s="32" t="s">
        <v>3255</v>
      </c>
      <c r="C459" s="31" t="s">
        <v>3236</v>
      </c>
      <c r="D459" s="31" t="s">
        <v>3256</v>
      </c>
      <c r="E459" s="31" t="s">
        <v>3257</v>
      </c>
    </row>
    <row r="460">
      <c r="A460" s="31" t="s">
        <v>3258</v>
      </c>
      <c r="B460" s="32" t="s">
        <v>3259</v>
      </c>
      <c r="C460" s="31" t="s">
        <v>3236</v>
      </c>
      <c r="D460" s="31" t="s">
        <v>3260</v>
      </c>
      <c r="E460" s="31" t="s">
        <v>3261</v>
      </c>
    </row>
    <row r="461">
      <c r="A461" s="31" t="s">
        <v>3262</v>
      </c>
      <c r="B461" s="32" t="s">
        <v>3263</v>
      </c>
      <c r="C461" s="31" t="s">
        <v>3236</v>
      </c>
      <c r="D461" s="31" t="s">
        <v>3264</v>
      </c>
      <c r="E461" s="31" t="s">
        <v>3265</v>
      </c>
    </row>
    <row r="462">
      <c r="A462" s="31" t="s">
        <v>3266</v>
      </c>
      <c r="B462" s="32" t="s">
        <v>3267</v>
      </c>
      <c r="C462" s="31" t="s">
        <v>3236</v>
      </c>
      <c r="D462" s="31" t="s">
        <v>3268</v>
      </c>
      <c r="E462" s="31" t="s">
        <v>3265</v>
      </c>
    </row>
    <row r="463">
      <c r="A463" s="31" t="s">
        <v>3269</v>
      </c>
      <c r="B463" s="32" t="s">
        <v>3270</v>
      </c>
      <c r="C463" s="31" t="s">
        <v>3236</v>
      </c>
      <c r="D463" s="31" t="s">
        <v>3271</v>
      </c>
      <c r="E463" s="31" t="s">
        <v>3272</v>
      </c>
    </row>
    <row r="464">
      <c r="A464" s="31" t="s">
        <v>3280</v>
      </c>
      <c r="B464" s="32" t="s">
        <v>3281</v>
      </c>
      <c r="C464" s="31" t="s">
        <v>3236</v>
      </c>
      <c r="D464" s="31" t="s">
        <v>3282</v>
      </c>
      <c r="E464" s="31" t="s">
        <v>3283</v>
      </c>
    </row>
    <row r="465">
      <c r="A465" s="31" t="s">
        <v>3316</v>
      </c>
      <c r="B465" s="32" t="s">
        <v>3317</v>
      </c>
      <c r="C465" s="31" t="s">
        <v>3236</v>
      </c>
      <c r="D465" s="31" t="s">
        <v>3318</v>
      </c>
      <c r="E465" s="31" t="s">
        <v>3319</v>
      </c>
    </row>
    <row r="466">
      <c r="A466" s="31" t="s">
        <v>3324</v>
      </c>
      <c r="B466" s="32" t="s">
        <v>3325</v>
      </c>
      <c r="C466" s="31" t="s">
        <v>3236</v>
      </c>
      <c r="D466" s="31" t="s">
        <v>3326</v>
      </c>
      <c r="E466" s="31" t="s">
        <v>3327</v>
      </c>
    </row>
    <row r="467">
      <c r="A467" s="31" t="s">
        <v>3332</v>
      </c>
      <c r="B467" s="32" t="s">
        <v>3333</v>
      </c>
      <c r="C467" s="31" t="s">
        <v>3236</v>
      </c>
      <c r="D467" s="31" t="s">
        <v>3334</v>
      </c>
      <c r="E467" s="31" t="s">
        <v>3335</v>
      </c>
    </row>
    <row r="468">
      <c r="A468" s="31" t="s">
        <v>3348</v>
      </c>
      <c r="B468" s="32" t="s">
        <v>3349</v>
      </c>
      <c r="C468" s="31" t="s">
        <v>3236</v>
      </c>
      <c r="D468" s="31" t="s">
        <v>3350</v>
      </c>
      <c r="E468" s="31" t="s">
        <v>3351</v>
      </c>
    </row>
    <row r="469">
      <c r="A469" s="31" t="s">
        <v>3340</v>
      </c>
      <c r="B469" s="32" t="s">
        <v>3341</v>
      </c>
      <c r="C469" s="31" t="s">
        <v>3236</v>
      </c>
      <c r="D469" s="31" t="s">
        <v>3342</v>
      </c>
      <c r="E469" s="31" t="s">
        <v>3343</v>
      </c>
    </row>
    <row r="470">
      <c r="A470" s="31" t="s">
        <v>3344</v>
      </c>
      <c r="B470" s="32" t="s">
        <v>3345</v>
      </c>
      <c r="C470" s="31" t="s">
        <v>3236</v>
      </c>
      <c r="D470" s="31" t="s">
        <v>3346</v>
      </c>
      <c r="E470" s="31" t="s">
        <v>3347</v>
      </c>
    </row>
    <row r="471">
      <c r="A471" s="31" t="s">
        <v>3359</v>
      </c>
      <c r="B471" s="32" t="s">
        <v>3360</v>
      </c>
      <c r="C471" s="31" t="s">
        <v>3236</v>
      </c>
      <c r="D471" s="31" t="s">
        <v>465</v>
      </c>
      <c r="E471" s="31" t="s">
        <v>722</v>
      </c>
    </row>
    <row r="472">
      <c r="A472" s="31" t="s">
        <v>3361</v>
      </c>
      <c r="B472" s="32" t="s">
        <v>3362</v>
      </c>
      <c r="C472" s="31" t="s">
        <v>3236</v>
      </c>
      <c r="D472" s="31" t="s">
        <v>3363</v>
      </c>
      <c r="E472" s="31" t="s">
        <v>3364</v>
      </c>
    </row>
    <row r="473">
      <c r="A473" s="31" t="s">
        <v>3365</v>
      </c>
      <c r="B473" s="32" t="s">
        <v>3366</v>
      </c>
      <c r="C473" s="31" t="s">
        <v>3236</v>
      </c>
      <c r="D473" s="31" t="s">
        <v>3367</v>
      </c>
      <c r="E473" s="31" t="s">
        <v>3368</v>
      </c>
    </row>
    <row r="474">
      <c r="A474" s="31" t="s">
        <v>6</v>
      </c>
      <c r="B474" s="32" t="s">
        <v>7</v>
      </c>
      <c r="C474" s="33" t="s">
        <v>5233</v>
      </c>
      <c r="D474" s="31" t="s">
        <v>9</v>
      </c>
      <c r="E474" s="31" t="s">
        <v>10</v>
      </c>
    </row>
    <row r="475">
      <c r="A475" s="31" t="s">
        <v>11</v>
      </c>
      <c r="B475" s="32" t="s">
        <v>12</v>
      </c>
      <c r="C475" s="31" t="s">
        <v>6471</v>
      </c>
      <c r="D475" s="31" t="s">
        <v>14</v>
      </c>
      <c r="E475" s="31" t="s">
        <v>15</v>
      </c>
    </row>
    <row r="476">
      <c r="A476" s="31" t="s">
        <v>16</v>
      </c>
      <c r="B476" s="32" t="s">
        <v>17</v>
      </c>
      <c r="C476" s="33" t="s">
        <v>5233</v>
      </c>
      <c r="D476" s="31" t="s">
        <v>18</v>
      </c>
      <c r="E476" s="31" t="s">
        <v>19</v>
      </c>
    </row>
    <row r="477">
      <c r="A477" s="31" t="s">
        <v>20</v>
      </c>
      <c r="B477" s="32" t="s">
        <v>21</v>
      </c>
      <c r="C477" s="31" t="s">
        <v>6471</v>
      </c>
      <c r="D477" s="31" t="s">
        <v>22</v>
      </c>
      <c r="E477" s="31" t="s">
        <v>23</v>
      </c>
    </row>
    <row r="478">
      <c r="A478" s="31" t="s">
        <v>24</v>
      </c>
      <c r="B478" s="32" t="s">
        <v>25</v>
      </c>
      <c r="C478" s="31" t="s">
        <v>6471</v>
      </c>
      <c r="D478" s="31" t="s">
        <v>26</v>
      </c>
      <c r="E478" s="31" t="s">
        <v>27</v>
      </c>
    </row>
    <row r="479">
      <c r="A479" s="31" t="s">
        <v>3369</v>
      </c>
      <c r="B479" s="32" t="s">
        <v>3370</v>
      </c>
      <c r="C479" s="31" t="s">
        <v>3236</v>
      </c>
      <c r="D479" s="31" t="s">
        <v>3371</v>
      </c>
      <c r="E479" s="31" t="s">
        <v>3372</v>
      </c>
    </row>
    <row r="480">
      <c r="A480" s="31" t="s">
        <v>3373</v>
      </c>
      <c r="B480" s="32" t="s">
        <v>3374</v>
      </c>
      <c r="C480" s="31" t="s">
        <v>3236</v>
      </c>
      <c r="D480" s="31" t="s">
        <v>2526</v>
      </c>
      <c r="E480" s="31" t="s">
        <v>722</v>
      </c>
    </row>
    <row r="481">
      <c r="A481" s="31" t="s">
        <v>3375</v>
      </c>
      <c r="B481" s="32" t="s">
        <v>3376</v>
      </c>
      <c r="C481" s="31" t="s">
        <v>3236</v>
      </c>
      <c r="D481" s="31" t="s">
        <v>3377</v>
      </c>
      <c r="E481" s="31" t="s">
        <v>3378</v>
      </c>
    </row>
    <row r="482">
      <c r="A482" s="31" t="s">
        <v>3379</v>
      </c>
      <c r="B482" s="32" t="s">
        <v>3380</v>
      </c>
      <c r="C482" s="31" t="s">
        <v>3236</v>
      </c>
      <c r="D482" s="31" t="s">
        <v>1305</v>
      </c>
      <c r="E482" s="31" t="s">
        <v>3381</v>
      </c>
    </row>
    <row r="483">
      <c r="A483" s="31" t="s">
        <v>3382</v>
      </c>
      <c r="B483" s="32" t="s">
        <v>3383</v>
      </c>
      <c r="C483" s="31" t="s">
        <v>3236</v>
      </c>
      <c r="D483" s="31" t="s">
        <v>3384</v>
      </c>
      <c r="E483" s="31" t="s">
        <v>3385</v>
      </c>
    </row>
    <row r="484">
      <c r="A484" s="31" t="s">
        <v>3386</v>
      </c>
      <c r="B484" s="32" t="s">
        <v>3387</v>
      </c>
      <c r="C484" s="31" t="s">
        <v>3236</v>
      </c>
      <c r="D484" s="31" t="s">
        <v>3388</v>
      </c>
      <c r="E484" s="31" t="s">
        <v>3389</v>
      </c>
    </row>
    <row r="485">
      <c r="A485" s="31" t="s">
        <v>3390</v>
      </c>
      <c r="B485" s="32" t="s">
        <v>3391</v>
      </c>
      <c r="C485" s="31" t="s">
        <v>3236</v>
      </c>
      <c r="D485" s="31" t="s">
        <v>3392</v>
      </c>
      <c r="E485" s="31" t="s">
        <v>3393</v>
      </c>
    </row>
    <row r="486">
      <c r="A486" s="31" t="s">
        <v>3448</v>
      </c>
      <c r="B486" s="32" t="s">
        <v>3449</v>
      </c>
      <c r="C486" s="31" t="s">
        <v>3399</v>
      </c>
      <c r="D486" s="31" t="s">
        <v>3450</v>
      </c>
      <c r="E486" s="31" t="s">
        <v>1006</v>
      </c>
    </row>
    <row r="487">
      <c r="A487" s="31" t="s">
        <v>3417</v>
      </c>
      <c r="B487" s="32" t="s">
        <v>3418</v>
      </c>
      <c r="C487" s="31" t="s">
        <v>3399</v>
      </c>
      <c r="D487" s="31" t="s">
        <v>3419</v>
      </c>
      <c r="E487" s="31" t="s">
        <v>3420</v>
      </c>
    </row>
    <row r="488">
      <c r="A488" s="31" t="s">
        <v>3438</v>
      </c>
      <c r="B488" s="32" t="s">
        <v>3439</v>
      </c>
      <c r="C488" s="31" t="s">
        <v>3399</v>
      </c>
      <c r="D488" s="31" t="s">
        <v>317</v>
      </c>
      <c r="E488" s="31" t="s">
        <v>3437</v>
      </c>
    </row>
    <row r="489">
      <c r="A489" s="31" t="s">
        <v>3451</v>
      </c>
      <c r="B489" s="32" t="s">
        <v>3452</v>
      </c>
      <c r="C489" s="31" t="s">
        <v>3399</v>
      </c>
      <c r="D489" s="31" t="s">
        <v>1636</v>
      </c>
      <c r="E489" s="31" t="s">
        <v>3453</v>
      </c>
    </row>
    <row r="490">
      <c r="A490" s="31" t="s">
        <v>3454</v>
      </c>
      <c r="B490" s="32" t="s">
        <v>3455</v>
      </c>
      <c r="C490" s="31" t="s">
        <v>3399</v>
      </c>
      <c r="D490" s="31" t="s">
        <v>3456</v>
      </c>
      <c r="E490" s="31" t="s">
        <v>3457</v>
      </c>
    </row>
    <row r="491">
      <c r="A491" s="31" t="s">
        <v>3462</v>
      </c>
      <c r="B491" s="32" t="s">
        <v>3463</v>
      </c>
      <c r="C491" s="31" t="s">
        <v>3399</v>
      </c>
      <c r="D491" s="31" t="s">
        <v>3121</v>
      </c>
      <c r="E491" s="31" t="s">
        <v>2221</v>
      </c>
    </row>
    <row r="492">
      <c r="A492" s="31" t="s">
        <v>3468</v>
      </c>
      <c r="B492" s="32" t="s">
        <v>3469</v>
      </c>
      <c r="C492" s="31" t="s">
        <v>3399</v>
      </c>
      <c r="D492" s="31" t="s">
        <v>3470</v>
      </c>
      <c r="E492" s="31" t="s">
        <v>576</v>
      </c>
    </row>
    <row r="493">
      <c r="A493" s="31" t="s">
        <v>3471</v>
      </c>
      <c r="B493" s="32" t="s">
        <v>3472</v>
      </c>
      <c r="C493" s="31" t="s">
        <v>3399</v>
      </c>
      <c r="D493" s="31" t="s">
        <v>3473</v>
      </c>
      <c r="E493" s="31" t="s">
        <v>3474</v>
      </c>
    </row>
    <row r="494">
      <c r="A494" s="31" t="s">
        <v>3483</v>
      </c>
      <c r="B494" s="32" t="s">
        <v>3484</v>
      </c>
      <c r="C494" s="31" t="s">
        <v>3399</v>
      </c>
      <c r="D494" s="31" t="s">
        <v>3485</v>
      </c>
      <c r="E494" s="31" t="s">
        <v>3486</v>
      </c>
    </row>
    <row r="495">
      <c r="A495" s="31" t="s">
        <v>3506</v>
      </c>
      <c r="B495" s="32" t="s">
        <v>3507</v>
      </c>
      <c r="C495" s="31" t="s">
        <v>3399</v>
      </c>
      <c r="D495" s="31" t="s">
        <v>3508</v>
      </c>
      <c r="E495" s="31" t="s">
        <v>3509</v>
      </c>
    </row>
    <row r="496">
      <c r="A496" s="31" t="s">
        <v>3499</v>
      </c>
      <c r="B496" s="32" t="s">
        <v>3500</v>
      </c>
      <c r="C496" s="31" t="s">
        <v>3399</v>
      </c>
      <c r="D496" s="31" t="s">
        <v>3501</v>
      </c>
      <c r="E496" s="31" t="s">
        <v>3502</v>
      </c>
    </row>
    <row r="497">
      <c r="A497" s="31" t="s">
        <v>6</v>
      </c>
      <c r="B497" s="32" t="s">
        <v>7</v>
      </c>
      <c r="C497" s="33" t="s">
        <v>5233</v>
      </c>
      <c r="D497" s="31" t="s">
        <v>9</v>
      </c>
      <c r="E497" s="31" t="s">
        <v>10</v>
      </c>
    </row>
    <row r="498">
      <c r="A498" s="31" t="s">
        <v>11</v>
      </c>
      <c r="B498" s="32" t="s">
        <v>12</v>
      </c>
      <c r="C498" s="31" t="s">
        <v>6471</v>
      </c>
      <c r="D498" s="31" t="s">
        <v>14</v>
      </c>
      <c r="E498" s="31" t="s">
        <v>15</v>
      </c>
    </row>
    <row r="499">
      <c r="A499" s="31" t="s">
        <v>16</v>
      </c>
      <c r="B499" s="32" t="s">
        <v>17</v>
      </c>
      <c r="C499" s="33" t="s">
        <v>5233</v>
      </c>
      <c r="D499" s="31" t="s">
        <v>18</v>
      </c>
      <c r="E499" s="31" t="s">
        <v>19</v>
      </c>
    </row>
    <row r="500">
      <c r="A500" s="31" t="s">
        <v>20</v>
      </c>
      <c r="B500" s="32" t="s">
        <v>21</v>
      </c>
      <c r="C500" s="31" t="s">
        <v>6471</v>
      </c>
      <c r="D500" s="31" t="s">
        <v>22</v>
      </c>
      <c r="E500" s="31" t="s">
        <v>23</v>
      </c>
    </row>
    <row r="501">
      <c r="A501" s="31" t="s">
        <v>24</v>
      </c>
      <c r="B501" s="32" t="s">
        <v>25</v>
      </c>
      <c r="C501" s="31" t="s">
        <v>6471</v>
      </c>
      <c r="D501" s="31" t="s">
        <v>26</v>
      </c>
      <c r="E501" s="31" t="s">
        <v>27</v>
      </c>
    </row>
    <row r="502">
      <c r="A502" s="31" t="s">
        <v>3510</v>
      </c>
      <c r="B502" s="32" t="s">
        <v>3511</v>
      </c>
      <c r="C502" s="31" t="s">
        <v>3399</v>
      </c>
      <c r="D502" s="31" t="s">
        <v>3512</v>
      </c>
      <c r="E502" s="31" t="s">
        <v>3513</v>
      </c>
    </row>
    <row r="503">
      <c r="A503" s="31" t="s">
        <v>3518</v>
      </c>
      <c r="B503" s="32" t="s">
        <v>3519</v>
      </c>
      <c r="C503" s="31" t="s">
        <v>3399</v>
      </c>
      <c r="D503" s="31" t="s">
        <v>3520</v>
      </c>
      <c r="E503" s="31" t="s">
        <v>3521</v>
      </c>
    </row>
    <row r="504">
      <c r="A504" s="31" t="s">
        <v>3530</v>
      </c>
      <c r="B504" s="32" t="s">
        <v>3531</v>
      </c>
      <c r="C504" s="31" t="s">
        <v>3399</v>
      </c>
      <c r="D504" s="31" t="s">
        <v>3532</v>
      </c>
      <c r="E504" s="31" t="s">
        <v>3533</v>
      </c>
    </row>
    <row r="505">
      <c r="A505" s="31" t="s">
        <v>3537</v>
      </c>
      <c r="B505" s="32" t="s">
        <v>3538</v>
      </c>
      <c r="C505" s="31" t="s">
        <v>3399</v>
      </c>
      <c r="D505" s="31" t="s">
        <v>3539</v>
      </c>
      <c r="E505" s="31" t="s">
        <v>3540</v>
      </c>
    </row>
    <row r="506">
      <c r="A506" s="31" t="s">
        <v>3541</v>
      </c>
      <c r="B506" s="32" t="s">
        <v>3542</v>
      </c>
      <c r="C506" s="31" t="s">
        <v>3399</v>
      </c>
      <c r="D506" s="31" t="s">
        <v>3543</v>
      </c>
      <c r="E506" s="31" t="s">
        <v>525</v>
      </c>
    </row>
    <row r="507">
      <c r="A507" s="31" t="s">
        <v>3554</v>
      </c>
      <c r="B507" s="32" t="s">
        <v>3555</v>
      </c>
      <c r="C507" s="31" t="s">
        <v>3399</v>
      </c>
      <c r="D507" s="31" t="s">
        <v>3556</v>
      </c>
      <c r="E507" s="31" t="s">
        <v>3413</v>
      </c>
    </row>
    <row r="508">
      <c r="A508" s="31" t="s">
        <v>3557</v>
      </c>
      <c r="B508" s="32" t="s">
        <v>3558</v>
      </c>
      <c r="C508" s="31" t="s">
        <v>3399</v>
      </c>
      <c r="D508" s="31" t="s">
        <v>3559</v>
      </c>
      <c r="E508" s="31" t="s">
        <v>3560</v>
      </c>
    </row>
    <row r="509">
      <c r="A509" s="31" t="s">
        <v>3568</v>
      </c>
      <c r="B509" s="32" t="s">
        <v>3569</v>
      </c>
      <c r="C509" s="31" t="s">
        <v>3399</v>
      </c>
      <c r="D509" s="31" t="s">
        <v>3559</v>
      </c>
      <c r="E509" s="31" t="s">
        <v>3570</v>
      </c>
    </row>
    <row r="510">
      <c r="A510" s="31" t="s">
        <v>3599</v>
      </c>
      <c r="B510" s="32" t="s">
        <v>3600</v>
      </c>
      <c r="C510" s="31" t="s">
        <v>3399</v>
      </c>
      <c r="D510" s="31" t="s">
        <v>2029</v>
      </c>
      <c r="E510" s="31" t="s">
        <v>525</v>
      </c>
    </row>
    <row r="511">
      <c r="A511" s="31" t="s">
        <v>3601</v>
      </c>
      <c r="B511" s="32" t="s">
        <v>3602</v>
      </c>
      <c r="C511" s="31" t="s">
        <v>3399</v>
      </c>
      <c r="D511" s="31" t="s">
        <v>108</v>
      </c>
      <c r="E511" s="31" t="s">
        <v>3603</v>
      </c>
    </row>
    <row r="512">
      <c r="A512" s="31" t="s">
        <v>4608</v>
      </c>
      <c r="B512" s="32" t="s">
        <v>6526</v>
      </c>
      <c r="C512" s="31" t="s">
        <v>3399</v>
      </c>
      <c r="D512" s="31" t="s">
        <v>6527</v>
      </c>
      <c r="E512" s="31" t="s">
        <v>6528</v>
      </c>
    </row>
    <row r="513">
      <c r="A513" s="31" t="s">
        <v>3616</v>
      </c>
      <c r="B513" s="32" t="s">
        <v>3617</v>
      </c>
      <c r="C513" s="31" t="s">
        <v>3614</v>
      </c>
      <c r="D513" s="31" t="s">
        <v>3618</v>
      </c>
      <c r="E513" s="31" t="s">
        <v>1024</v>
      </c>
    </row>
    <row r="514">
      <c r="A514" s="31" t="s">
        <v>3624</v>
      </c>
      <c r="B514" s="32" t="s">
        <v>3625</v>
      </c>
      <c r="C514" s="31" t="s">
        <v>3614</v>
      </c>
      <c r="D514" s="31" t="s">
        <v>3626</v>
      </c>
      <c r="E514" s="31" t="s">
        <v>3627</v>
      </c>
    </row>
    <row r="515">
      <c r="A515" s="31" t="s">
        <v>3628</v>
      </c>
      <c r="B515" s="32" t="s">
        <v>3629</v>
      </c>
      <c r="C515" s="31" t="s">
        <v>3614</v>
      </c>
      <c r="D515" s="31" t="s">
        <v>3630</v>
      </c>
      <c r="E515" s="31" t="s">
        <v>3631</v>
      </c>
    </row>
    <row r="516">
      <c r="A516" s="31" t="s">
        <v>3640</v>
      </c>
      <c r="B516" s="32" t="s">
        <v>3641</v>
      </c>
      <c r="C516" s="31" t="s">
        <v>3614</v>
      </c>
      <c r="D516" s="31" t="s">
        <v>3559</v>
      </c>
      <c r="E516" s="31" t="s">
        <v>3642</v>
      </c>
    </row>
    <row r="517">
      <c r="A517" s="31" t="s">
        <v>3647</v>
      </c>
      <c r="B517" s="32" t="s">
        <v>3648</v>
      </c>
      <c r="C517" s="31" t="s">
        <v>3614</v>
      </c>
      <c r="D517" s="31" t="s">
        <v>3649</v>
      </c>
      <c r="E517" s="31" t="s">
        <v>3650</v>
      </c>
    </row>
    <row r="518">
      <c r="A518" s="31" t="s">
        <v>3694</v>
      </c>
      <c r="B518" s="32" t="s">
        <v>3695</v>
      </c>
      <c r="C518" s="31" t="s">
        <v>3614</v>
      </c>
      <c r="D518" s="31" t="s">
        <v>3696</v>
      </c>
      <c r="E518" s="31" t="s">
        <v>3697</v>
      </c>
    </row>
    <row r="519">
      <c r="A519" s="31" t="s">
        <v>3698</v>
      </c>
      <c r="B519" s="32" t="s">
        <v>3699</v>
      </c>
      <c r="C519" s="31" t="s">
        <v>3614</v>
      </c>
      <c r="D519" s="31" t="s">
        <v>3700</v>
      </c>
      <c r="E519" s="31" t="s">
        <v>3701</v>
      </c>
    </row>
    <row r="520">
      <c r="A520" s="31" t="s">
        <v>6</v>
      </c>
      <c r="B520" s="32" t="s">
        <v>7</v>
      </c>
      <c r="C520" s="33" t="s">
        <v>5233</v>
      </c>
      <c r="D520" s="31" t="s">
        <v>9</v>
      </c>
      <c r="E520" s="31" t="s">
        <v>10</v>
      </c>
    </row>
    <row r="521">
      <c r="A521" s="31" t="s">
        <v>11</v>
      </c>
      <c r="B521" s="32" t="s">
        <v>12</v>
      </c>
      <c r="C521" s="31" t="s">
        <v>6471</v>
      </c>
      <c r="D521" s="31" t="s">
        <v>14</v>
      </c>
      <c r="E521" s="31" t="s">
        <v>15</v>
      </c>
    </row>
    <row r="522">
      <c r="A522" s="31" t="s">
        <v>16</v>
      </c>
      <c r="B522" s="32" t="s">
        <v>17</v>
      </c>
      <c r="C522" s="33" t="s">
        <v>5233</v>
      </c>
      <c r="D522" s="31" t="s">
        <v>18</v>
      </c>
      <c r="E522" s="31" t="s">
        <v>19</v>
      </c>
    </row>
    <row r="523">
      <c r="A523" s="31" t="s">
        <v>20</v>
      </c>
      <c r="B523" s="32" t="s">
        <v>21</v>
      </c>
      <c r="C523" s="31" t="s">
        <v>6471</v>
      </c>
      <c r="D523" s="31" t="s">
        <v>22</v>
      </c>
      <c r="E523" s="31" t="s">
        <v>23</v>
      </c>
    </row>
    <row r="524">
      <c r="A524" s="31" t="s">
        <v>24</v>
      </c>
      <c r="B524" s="32" t="s">
        <v>25</v>
      </c>
      <c r="C524" s="31" t="s">
        <v>6471</v>
      </c>
      <c r="D524" s="31" t="s">
        <v>26</v>
      </c>
      <c r="E524" s="31" t="s">
        <v>27</v>
      </c>
    </row>
    <row r="525">
      <c r="A525" s="31" t="s">
        <v>3702</v>
      </c>
      <c r="B525" s="32" t="s">
        <v>3703</v>
      </c>
      <c r="C525" s="31" t="s">
        <v>3614</v>
      </c>
      <c r="D525" s="31" t="s">
        <v>3704</v>
      </c>
      <c r="E525" s="31" t="s">
        <v>3705</v>
      </c>
    </row>
    <row r="526">
      <c r="A526" s="31" t="s">
        <v>3714</v>
      </c>
      <c r="B526" s="32" t="s">
        <v>3715</v>
      </c>
      <c r="C526" s="31" t="s">
        <v>3614</v>
      </c>
      <c r="D526" s="31" t="s">
        <v>1083</v>
      </c>
      <c r="E526" s="31" t="s">
        <v>374</v>
      </c>
    </row>
    <row r="527">
      <c r="A527" s="31" t="s">
        <v>3721</v>
      </c>
      <c r="B527" s="32" t="s">
        <v>3722</v>
      </c>
      <c r="C527" s="31" t="s">
        <v>3614</v>
      </c>
      <c r="D527" s="31" t="s">
        <v>2710</v>
      </c>
      <c r="E527" s="31" t="s">
        <v>2711</v>
      </c>
    </row>
    <row r="528">
      <c r="A528" s="31" t="s">
        <v>3745</v>
      </c>
      <c r="B528" s="32" t="s">
        <v>3746</v>
      </c>
      <c r="C528" s="31" t="s">
        <v>3736</v>
      </c>
      <c r="D528" s="31" t="s">
        <v>3590</v>
      </c>
      <c r="E528" s="31" t="s">
        <v>3747</v>
      </c>
    </row>
    <row r="529">
      <c r="A529" s="31" t="s">
        <v>3764</v>
      </c>
      <c r="B529" s="32" t="s">
        <v>3765</v>
      </c>
      <c r="C529" s="31" t="s">
        <v>3736</v>
      </c>
      <c r="D529" s="31" t="s">
        <v>3766</v>
      </c>
      <c r="E529" s="31" t="s">
        <v>1609</v>
      </c>
    </row>
  </sheetData>
  <mergeCells count="2">
    <mergeCell ref="A1:E1"/>
    <mergeCell ref="A127:E12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  <hyperlink r:id="rId476" ref="B481"/>
    <hyperlink r:id="rId477" ref="B482"/>
    <hyperlink r:id="rId478" ref="B483"/>
    <hyperlink r:id="rId479" ref="B484"/>
    <hyperlink r:id="rId480" ref="B485"/>
    <hyperlink r:id="rId481" ref="B486"/>
    <hyperlink r:id="rId482" ref="B487"/>
    <hyperlink r:id="rId483" ref="B488"/>
    <hyperlink r:id="rId484" ref="B489"/>
    <hyperlink r:id="rId485" ref="B490"/>
    <hyperlink r:id="rId486" ref="B491"/>
    <hyperlink r:id="rId487" ref="B492"/>
    <hyperlink r:id="rId488" ref="B493"/>
    <hyperlink r:id="rId489" ref="B494"/>
    <hyperlink r:id="rId490" ref="B495"/>
    <hyperlink r:id="rId491" ref="B496"/>
    <hyperlink r:id="rId492" ref="B497"/>
    <hyperlink r:id="rId493" ref="B498"/>
    <hyperlink r:id="rId494" ref="B499"/>
    <hyperlink r:id="rId495" ref="B500"/>
    <hyperlink r:id="rId496" ref="B501"/>
    <hyperlink r:id="rId497" ref="B502"/>
    <hyperlink r:id="rId498" ref="B503"/>
    <hyperlink r:id="rId499" ref="B504"/>
    <hyperlink r:id="rId500" ref="B505"/>
    <hyperlink r:id="rId501" ref="B506"/>
    <hyperlink r:id="rId502" ref="B507"/>
    <hyperlink r:id="rId503" ref="B508"/>
    <hyperlink r:id="rId504" ref="B509"/>
    <hyperlink r:id="rId505" ref="B510"/>
    <hyperlink r:id="rId506" ref="B511"/>
    <hyperlink r:id="rId507" ref="B512"/>
    <hyperlink r:id="rId508" ref="B513"/>
    <hyperlink r:id="rId509" ref="B514"/>
    <hyperlink r:id="rId510" ref="B515"/>
    <hyperlink r:id="rId511" ref="B516"/>
    <hyperlink r:id="rId512" ref="B517"/>
    <hyperlink r:id="rId513" ref="B518"/>
    <hyperlink r:id="rId514" ref="B519"/>
    <hyperlink r:id="rId515" ref="B520"/>
    <hyperlink r:id="rId516" ref="B521"/>
    <hyperlink r:id="rId517" ref="B522"/>
    <hyperlink r:id="rId518" ref="B523"/>
    <hyperlink r:id="rId519" ref="B524"/>
    <hyperlink r:id="rId520" ref="B525"/>
    <hyperlink r:id="rId521" ref="B526"/>
    <hyperlink r:id="rId522" ref="B527"/>
    <hyperlink r:id="rId523" ref="B528"/>
    <hyperlink r:id="rId524" ref="B529"/>
  </hyperlinks>
  <drawing r:id="rId52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42</v>
      </c>
      <c r="B8" s="32" t="s">
        <v>43</v>
      </c>
      <c r="C8" s="31" t="s">
        <v>30</v>
      </c>
      <c r="D8" s="31" t="s">
        <v>44</v>
      </c>
      <c r="E8" s="31" t="s">
        <v>45</v>
      </c>
    </row>
    <row r="9">
      <c r="A9" s="31" t="s">
        <v>46</v>
      </c>
      <c r="B9" s="32" t="s">
        <v>47</v>
      </c>
      <c r="C9" s="31" t="s">
        <v>6522</v>
      </c>
      <c r="D9" s="31" t="s">
        <v>49</v>
      </c>
      <c r="E9" s="31" t="s">
        <v>50</v>
      </c>
    </row>
    <row r="10">
      <c r="A10" s="31" t="s">
        <v>51</v>
      </c>
      <c r="B10" s="32" t="s">
        <v>52</v>
      </c>
      <c r="C10" s="31" t="s">
        <v>39</v>
      </c>
      <c r="D10" s="31" t="s">
        <v>54</v>
      </c>
      <c r="E10" s="31" t="s">
        <v>55</v>
      </c>
    </row>
    <row r="11">
      <c r="A11" s="31" t="s">
        <v>56</v>
      </c>
      <c r="B11" s="32" t="s">
        <v>57</v>
      </c>
      <c r="C11" s="31" t="s">
        <v>39</v>
      </c>
      <c r="D11" s="31" t="s">
        <v>58</v>
      </c>
      <c r="E11" s="31" t="s">
        <v>59</v>
      </c>
    </row>
    <row r="12">
      <c r="A12" s="31" t="s">
        <v>77</v>
      </c>
      <c r="B12" s="32" t="s">
        <v>78</v>
      </c>
      <c r="C12" s="31" t="s">
        <v>6471</v>
      </c>
      <c r="D12" s="31" t="s">
        <v>79</v>
      </c>
      <c r="E12" s="31" t="s">
        <v>74</v>
      </c>
    </row>
    <row r="13">
      <c r="A13" s="31" t="s">
        <v>80</v>
      </c>
      <c r="B13" s="32" t="s">
        <v>81</v>
      </c>
      <c r="C13" s="31" t="s">
        <v>6471</v>
      </c>
      <c r="D13" s="31" t="s">
        <v>82</v>
      </c>
      <c r="E13" s="31" t="s">
        <v>83</v>
      </c>
    </row>
    <row r="14">
      <c r="A14" s="31" t="s">
        <v>84</v>
      </c>
      <c r="B14" s="32" t="s">
        <v>81</v>
      </c>
      <c r="C14" s="31" t="s">
        <v>6471</v>
      </c>
      <c r="D14" s="31" t="s">
        <v>85</v>
      </c>
      <c r="E14" s="31" t="s">
        <v>86</v>
      </c>
    </row>
    <row r="15">
      <c r="A15" s="31" t="s">
        <v>87</v>
      </c>
      <c r="B15" s="32" t="s">
        <v>88</v>
      </c>
      <c r="C15" s="31" t="s">
        <v>6471</v>
      </c>
      <c r="D15" s="31" t="s">
        <v>89</v>
      </c>
      <c r="E15" s="31" t="s">
        <v>90</v>
      </c>
    </row>
    <row r="16">
      <c r="A16" s="31" t="s">
        <v>91</v>
      </c>
      <c r="B16" s="32" t="s">
        <v>88</v>
      </c>
      <c r="C16" s="31" t="s">
        <v>6471</v>
      </c>
      <c r="D16" s="31" t="s">
        <v>92</v>
      </c>
      <c r="E16" s="31" t="s">
        <v>93</v>
      </c>
    </row>
    <row r="17">
      <c r="A17" s="31" t="s">
        <v>60</v>
      </c>
      <c r="B17" s="32" t="s">
        <v>61</v>
      </c>
      <c r="C17" s="31" t="s">
        <v>6471</v>
      </c>
      <c r="D17" s="31" t="s">
        <v>62</v>
      </c>
      <c r="E17" s="31" t="s">
        <v>63</v>
      </c>
    </row>
    <row r="18">
      <c r="A18" s="31" t="s">
        <v>94</v>
      </c>
      <c r="B18" s="32" t="s">
        <v>95</v>
      </c>
      <c r="C18" s="31" t="s">
        <v>6471</v>
      </c>
      <c r="D18" s="31" t="s">
        <v>96</v>
      </c>
      <c r="E18" s="31" t="s">
        <v>97</v>
      </c>
    </row>
    <row r="19">
      <c r="A19" s="31" t="s">
        <v>75</v>
      </c>
      <c r="B19" s="32" t="s">
        <v>76</v>
      </c>
      <c r="C19" s="31" t="s">
        <v>6471</v>
      </c>
      <c r="D19" s="31" t="s">
        <v>73</v>
      </c>
      <c r="E19" s="31" t="s">
        <v>74</v>
      </c>
    </row>
    <row r="20">
      <c r="A20" s="31" t="s">
        <v>98</v>
      </c>
      <c r="B20" s="32" t="s">
        <v>99</v>
      </c>
      <c r="C20" s="31" t="s">
        <v>6471</v>
      </c>
      <c r="D20" s="31" t="s">
        <v>100</v>
      </c>
      <c r="E20" s="31" t="s">
        <v>101</v>
      </c>
    </row>
    <row r="21">
      <c r="A21" s="31" t="s">
        <v>102</v>
      </c>
      <c r="B21" s="32" t="s">
        <v>103</v>
      </c>
      <c r="C21" s="31" t="s">
        <v>6471</v>
      </c>
      <c r="D21" s="31" t="s">
        <v>104</v>
      </c>
      <c r="E21" s="31" t="s">
        <v>105</v>
      </c>
    </row>
    <row r="22">
      <c r="A22" s="31" t="s">
        <v>110</v>
      </c>
      <c r="B22" s="32" t="s">
        <v>111</v>
      </c>
      <c r="C22" s="31" t="s">
        <v>6471</v>
      </c>
      <c r="D22" s="31" t="s">
        <v>112</v>
      </c>
      <c r="E22" s="31" t="s">
        <v>113</v>
      </c>
    </row>
    <row r="23">
      <c r="A23" s="31" t="s">
        <v>114</v>
      </c>
      <c r="B23" s="32" t="s">
        <v>115</v>
      </c>
      <c r="C23" s="31" t="s">
        <v>6471</v>
      </c>
      <c r="D23" s="31" t="s">
        <v>116</v>
      </c>
      <c r="E23" s="31" t="s">
        <v>117</v>
      </c>
    </row>
    <row r="24">
      <c r="A24" s="31" t="s">
        <v>136</v>
      </c>
      <c r="B24" s="32" t="s">
        <v>25</v>
      </c>
      <c r="C24" s="31" t="s">
        <v>6471</v>
      </c>
      <c r="D24" s="31" t="s">
        <v>26</v>
      </c>
      <c r="E24" s="31" t="s">
        <v>137</v>
      </c>
    </row>
    <row r="25">
      <c r="A25" s="31" t="s">
        <v>71</v>
      </c>
      <c r="B25" s="32" t="s">
        <v>72</v>
      </c>
      <c r="C25" s="31" t="s">
        <v>6471</v>
      </c>
      <c r="D25" s="31" t="s">
        <v>73</v>
      </c>
      <c r="E25" s="31" t="s">
        <v>74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245</v>
      </c>
      <c r="B31" s="32" t="s">
        <v>246</v>
      </c>
      <c r="C31" s="31" t="s">
        <v>6471</v>
      </c>
      <c r="D31" s="31" t="s">
        <v>247</v>
      </c>
      <c r="E31" s="31" t="s">
        <v>248</v>
      </c>
    </row>
    <row r="32">
      <c r="A32" s="31" t="s">
        <v>24</v>
      </c>
      <c r="B32" s="32" t="s">
        <v>25</v>
      </c>
      <c r="C32" s="31" t="s">
        <v>6471</v>
      </c>
      <c r="D32" s="31" t="s">
        <v>26</v>
      </c>
      <c r="E32" s="31" t="s">
        <v>27</v>
      </c>
    </row>
    <row r="33">
      <c r="A33" s="31" t="s">
        <v>68</v>
      </c>
      <c r="B33" s="32" t="s">
        <v>65</v>
      </c>
      <c r="C33" s="31" t="s">
        <v>6471</v>
      </c>
      <c r="D33" s="31" t="s">
        <v>69</v>
      </c>
      <c r="E33" s="31" t="s">
        <v>70</v>
      </c>
    </row>
    <row r="34">
      <c r="A34" s="31" t="s">
        <v>71</v>
      </c>
      <c r="B34" s="32" t="s">
        <v>72</v>
      </c>
      <c r="C34" s="31" t="s">
        <v>6471</v>
      </c>
      <c r="D34" s="31" t="s">
        <v>73</v>
      </c>
      <c r="E34" s="31" t="s">
        <v>74</v>
      </c>
    </row>
    <row r="35">
      <c r="A35" s="31" t="s">
        <v>75</v>
      </c>
      <c r="B35" s="32" t="s">
        <v>76</v>
      </c>
      <c r="C35" s="31" t="s">
        <v>6471</v>
      </c>
      <c r="D35" s="31" t="s">
        <v>73</v>
      </c>
      <c r="E35" s="31" t="s">
        <v>74</v>
      </c>
    </row>
    <row r="36">
      <c r="A36" s="31" t="s">
        <v>77</v>
      </c>
      <c r="B36" s="32" t="s">
        <v>78</v>
      </c>
      <c r="C36" s="31" t="s">
        <v>6471</v>
      </c>
      <c r="D36" s="31" t="s">
        <v>79</v>
      </c>
      <c r="E36" s="31" t="s">
        <v>74</v>
      </c>
    </row>
    <row r="37">
      <c r="A37" s="31" t="s">
        <v>80</v>
      </c>
      <c r="B37" s="32" t="s">
        <v>81</v>
      </c>
      <c r="C37" s="31" t="s">
        <v>6471</v>
      </c>
      <c r="D37" s="31" t="s">
        <v>82</v>
      </c>
      <c r="E37" s="31" t="s">
        <v>83</v>
      </c>
    </row>
    <row r="38">
      <c r="A38" s="31" t="s">
        <v>84</v>
      </c>
      <c r="B38" s="32" t="s">
        <v>81</v>
      </c>
      <c r="C38" s="31" t="s">
        <v>6471</v>
      </c>
      <c r="D38" s="31" t="s">
        <v>85</v>
      </c>
      <c r="E38" s="31" t="s">
        <v>86</v>
      </c>
    </row>
    <row r="39">
      <c r="A39" s="31" t="s">
        <v>87</v>
      </c>
      <c r="B39" s="32" t="s">
        <v>88</v>
      </c>
      <c r="C39" s="31" t="s">
        <v>6471</v>
      </c>
      <c r="D39" s="31" t="s">
        <v>89</v>
      </c>
      <c r="E39" s="31" t="s">
        <v>90</v>
      </c>
    </row>
    <row r="40">
      <c r="A40" s="31" t="s">
        <v>91</v>
      </c>
      <c r="B40" s="32" t="s">
        <v>88</v>
      </c>
      <c r="C40" s="31" t="s">
        <v>6471</v>
      </c>
      <c r="D40" s="31" t="s">
        <v>92</v>
      </c>
      <c r="E40" s="31" t="s">
        <v>93</v>
      </c>
    </row>
    <row r="41">
      <c r="A41" s="31" t="s">
        <v>150</v>
      </c>
      <c r="B41" s="32" t="s">
        <v>151</v>
      </c>
      <c r="C41" s="31" t="s">
        <v>6471</v>
      </c>
      <c r="D41" s="31" t="s">
        <v>152</v>
      </c>
      <c r="E41" s="31" t="s">
        <v>153</v>
      </c>
    </row>
    <row r="42">
      <c r="A42" s="31" t="s">
        <v>94</v>
      </c>
      <c r="B42" s="32" t="s">
        <v>95</v>
      </c>
      <c r="C42" s="31" t="s">
        <v>6471</v>
      </c>
      <c r="D42" s="31" t="s">
        <v>96</v>
      </c>
      <c r="E42" s="31" t="s">
        <v>97</v>
      </c>
    </row>
    <row r="43">
      <c r="A43" s="31" t="s">
        <v>98</v>
      </c>
      <c r="B43" s="32" t="s">
        <v>99</v>
      </c>
      <c r="C43" s="31" t="s">
        <v>6471</v>
      </c>
      <c r="D43" s="31" t="s">
        <v>100</v>
      </c>
      <c r="E43" s="31" t="s">
        <v>101</v>
      </c>
    </row>
    <row r="44">
      <c r="A44" s="31" t="s">
        <v>102</v>
      </c>
      <c r="B44" s="32" t="s">
        <v>103</v>
      </c>
      <c r="C44" s="31" t="s">
        <v>6471</v>
      </c>
      <c r="D44" s="31" t="s">
        <v>104</v>
      </c>
      <c r="E44" s="31" t="s">
        <v>105</v>
      </c>
    </row>
    <row r="45">
      <c r="A45" s="31" t="s">
        <v>110</v>
      </c>
      <c r="B45" s="32" t="s">
        <v>111</v>
      </c>
      <c r="C45" s="31" t="s">
        <v>6471</v>
      </c>
      <c r="D45" s="31" t="s">
        <v>112</v>
      </c>
      <c r="E45" s="31" t="s">
        <v>113</v>
      </c>
    </row>
    <row r="46">
      <c r="A46" s="31" t="s">
        <v>114</v>
      </c>
      <c r="B46" s="32" t="s">
        <v>115</v>
      </c>
      <c r="C46" s="31" t="s">
        <v>6471</v>
      </c>
      <c r="D46" s="31" t="s">
        <v>116</v>
      </c>
      <c r="E46" s="31" t="s">
        <v>117</v>
      </c>
    </row>
    <row r="47">
      <c r="A47" s="31" t="s">
        <v>136</v>
      </c>
      <c r="B47" s="32" t="s">
        <v>25</v>
      </c>
      <c r="C47" s="31" t="s">
        <v>6471</v>
      </c>
      <c r="D47" s="31" t="s">
        <v>26</v>
      </c>
      <c r="E47" s="31" t="s">
        <v>137</v>
      </c>
    </row>
    <row r="48">
      <c r="A48" s="31" t="s">
        <v>142</v>
      </c>
      <c r="B48" s="32" t="s">
        <v>143</v>
      </c>
      <c r="C48" s="31" t="s">
        <v>6471</v>
      </c>
      <c r="D48" s="31" t="s">
        <v>144</v>
      </c>
      <c r="E48" s="31" t="s">
        <v>145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91</v>
      </c>
      <c r="B54" s="32" t="s">
        <v>88</v>
      </c>
      <c r="C54" s="31" t="s">
        <v>6471</v>
      </c>
      <c r="D54" s="31" t="s">
        <v>92</v>
      </c>
      <c r="E54" s="31" t="s">
        <v>93</v>
      </c>
    </row>
    <row r="55">
      <c r="A55" s="31" t="s">
        <v>24</v>
      </c>
      <c r="B55" s="32" t="s">
        <v>25</v>
      </c>
      <c r="C55" s="31" t="s">
        <v>6471</v>
      </c>
      <c r="D55" s="31" t="s">
        <v>26</v>
      </c>
      <c r="E55" s="31" t="s">
        <v>27</v>
      </c>
    </row>
    <row r="56">
      <c r="A56" s="31" t="s">
        <v>94</v>
      </c>
      <c r="B56" s="32" t="s">
        <v>95</v>
      </c>
      <c r="C56" s="31" t="s">
        <v>6471</v>
      </c>
      <c r="D56" s="31" t="s">
        <v>96</v>
      </c>
      <c r="E56" s="31" t="s">
        <v>97</v>
      </c>
    </row>
    <row r="57">
      <c r="A57" s="31" t="s">
        <v>98</v>
      </c>
      <c r="B57" s="32" t="s">
        <v>99</v>
      </c>
      <c r="C57" s="31" t="s">
        <v>6471</v>
      </c>
      <c r="D57" s="31" t="s">
        <v>100</v>
      </c>
      <c r="E57" s="31" t="s">
        <v>101</v>
      </c>
    </row>
    <row r="58">
      <c r="A58" s="31" t="s">
        <v>102</v>
      </c>
      <c r="B58" s="32" t="s">
        <v>103</v>
      </c>
      <c r="C58" s="31" t="s">
        <v>6471</v>
      </c>
      <c r="D58" s="31" t="s">
        <v>104</v>
      </c>
      <c r="E58" s="31" t="s">
        <v>105</v>
      </c>
    </row>
    <row r="59">
      <c r="A59" s="31" t="s">
        <v>110</v>
      </c>
      <c r="B59" s="32" t="s">
        <v>111</v>
      </c>
      <c r="C59" s="31" t="s">
        <v>6471</v>
      </c>
      <c r="D59" s="31" t="s">
        <v>112</v>
      </c>
      <c r="E59" s="31" t="s">
        <v>113</v>
      </c>
    </row>
    <row r="60">
      <c r="A60" s="31" t="s">
        <v>216</v>
      </c>
      <c r="B60" s="32" t="s">
        <v>217</v>
      </c>
      <c r="C60" s="31" t="s">
        <v>6471</v>
      </c>
      <c r="D60" s="31" t="s">
        <v>218</v>
      </c>
      <c r="E60" s="31" t="s">
        <v>219</v>
      </c>
    </row>
    <row r="61">
      <c r="A61" s="31" t="s">
        <v>136</v>
      </c>
      <c r="B61" s="32" t="s">
        <v>25</v>
      </c>
      <c r="C61" s="31" t="s">
        <v>6471</v>
      </c>
      <c r="D61" s="31" t="s">
        <v>26</v>
      </c>
      <c r="E61" s="31" t="s">
        <v>137</v>
      </c>
    </row>
    <row r="62">
      <c r="A62" s="31" t="s">
        <v>146</v>
      </c>
      <c r="B62" s="32" t="s">
        <v>147</v>
      </c>
      <c r="C62" s="31" t="s">
        <v>6471</v>
      </c>
      <c r="D62" s="31" t="s">
        <v>148</v>
      </c>
      <c r="E62" s="31" t="s">
        <v>149</v>
      </c>
    </row>
    <row r="63">
      <c r="A63" s="31" t="s">
        <v>150</v>
      </c>
      <c r="B63" s="32" t="s">
        <v>151</v>
      </c>
      <c r="C63" s="31" t="s">
        <v>6471</v>
      </c>
      <c r="D63" s="31" t="s">
        <v>152</v>
      </c>
      <c r="E63" s="31" t="s">
        <v>153</v>
      </c>
    </row>
    <row r="64">
      <c r="A64" s="31" t="s">
        <v>170</v>
      </c>
      <c r="B64" s="32" t="s">
        <v>171</v>
      </c>
      <c r="C64" s="31" t="s">
        <v>6471</v>
      </c>
      <c r="D64" s="31" t="s">
        <v>172</v>
      </c>
      <c r="E64" s="31" t="s">
        <v>173</v>
      </c>
    </row>
    <row r="65">
      <c r="A65" s="31" t="s">
        <v>174</v>
      </c>
      <c r="B65" s="32" t="s">
        <v>175</v>
      </c>
      <c r="C65" s="31" t="s">
        <v>6471</v>
      </c>
      <c r="D65" s="31" t="s">
        <v>176</v>
      </c>
      <c r="E65" s="31" t="s">
        <v>177</v>
      </c>
    </row>
    <row r="66">
      <c r="A66" s="31" t="s">
        <v>178</v>
      </c>
      <c r="B66" s="32" t="s">
        <v>179</v>
      </c>
      <c r="C66" s="31" t="s">
        <v>6471</v>
      </c>
      <c r="D66" s="31" t="s">
        <v>180</v>
      </c>
      <c r="E66" s="31" t="s">
        <v>181</v>
      </c>
    </row>
    <row r="67">
      <c r="A67" s="31" t="s">
        <v>182</v>
      </c>
      <c r="B67" s="32" t="s">
        <v>183</v>
      </c>
      <c r="C67" s="31" t="s">
        <v>6471</v>
      </c>
      <c r="D67" s="31" t="s">
        <v>184</v>
      </c>
      <c r="E67" s="31" t="s">
        <v>185</v>
      </c>
    </row>
    <row r="68">
      <c r="A68" s="31" t="s">
        <v>186</v>
      </c>
      <c r="B68" s="32" t="s">
        <v>187</v>
      </c>
      <c r="C68" s="31" t="s">
        <v>6471</v>
      </c>
      <c r="D68" s="31" t="s">
        <v>188</v>
      </c>
      <c r="E68" s="31" t="s">
        <v>189</v>
      </c>
    </row>
    <row r="69">
      <c r="A69" s="31" t="s">
        <v>190</v>
      </c>
      <c r="B69" s="32" t="s">
        <v>191</v>
      </c>
      <c r="C69" s="31" t="s">
        <v>6471</v>
      </c>
      <c r="D69" s="31" t="s">
        <v>192</v>
      </c>
      <c r="E69" s="31" t="s">
        <v>193</v>
      </c>
    </row>
    <row r="70">
      <c r="A70" s="31" t="s">
        <v>208</v>
      </c>
      <c r="B70" s="32" t="s">
        <v>209</v>
      </c>
      <c r="C70" s="31" t="s">
        <v>6471</v>
      </c>
      <c r="D70" s="31" t="s">
        <v>210</v>
      </c>
      <c r="E70" s="31" t="s">
        <v>211</v>
      </c>
    </row>
    <row r="71">
      <c r="A71" s="31" t="s">
        <v>60</v>
      </c>
      <c r="B71" s="32" t="s">
        <v>61</v>
      </c>
      <c r="C71" s="31" t="s">
        <v>6471</v>
      </c>
      <c r="D71" s="31" t="s">
        <v>62</v>
      </c>
      <c r="E71" s="31" t="s">
        <v>63</v>
      </c>
    </row>
    <row r="72">
      <c r="A72" s="31" t="s">
        <v>6</v>
      </c>
      <c r="B72" s="32" t="s">
        <v>7</v>
      </c>
      <c r="C72" s="33" t="s">
        <v>5233</v>
      </c>
      <c r="D72" s="31" t="s">
        <v>9</v>
      </c>
      <c r="E72" s="31" t="s">
        <v>10</v>
      </c>
    </row>
    <row r="73">
      <c r="A73" s="31" t="s">
        <v>11</v>
      </c>
      <c r="B73" s="32" t="s">
        <v>12</v>
      </c>
      <c r="C73" s="31" t="s">
        <v>6471</v>
      </c>
      <c r="D73" s="31" t="s">
        <v>14</v>
      </c>
      <c r="E73" s="31" t="s">
        <v>15</v>
      </c>
    </row>
    <row r="74">
      <c r="A74" s="31" t="s">
        <v>16</v>
      </c>
      <c r="B74" s="32" t="s">
        <v>17</v>
      </c>
      <c r="C74" s="33" t="s">
        <v>5233</v>
      </c>
      <c r="D74" s="31" t="s">
        <v>18</v>
      </c>
      <c r="E74" s="31" t="s">
        <v>19</v>
      </c>
    </row>
    <row r="75">
      <c r="A75" s="31" t="s">
        <v>20</v>
      </c>
      <c r="B75" s="32" t="s">
        <v>21</v>
      </c>
      <c r="C75" s="31" t="s">
        <v>6471</v>
      </c>
      <c r="D75" s="31" t="s">
        <v>22</v>
      </c>
      <c r="E75" s="31" t="s">
        <v>23</v>
      </c>
    </row>
    <row r="76">
      <c r="A76" s="31" t="s">
        <v>24</v>
      </c>
      <c r="B76" s="32" t="s">
        <v>25</v>
      </c>
      <c r="C76" s="31" t="s">
        <v>6471</v>
      </c>
      <c r="D76" s="31" t="s">
        <v>26</v>
      </c>
      <c r="E76" s="31" t="s">
        <v>27</v>
      </c>
    </row>
    <row r="77">
      <c r="A77" s="31" t="s">
        <v>220</v>
      </c>
      <c r="B77" s="32" t="s">
        <v>221</v>
      </c>
      <c r="C77" s="31" t="s">
        <v>6471</v>
      </c>
      <c r="D77" s="31" t="s">
        <v>222</v>
      </c>
      <c r="E77" s="31" t="s">
        <v>223</v>
      </c>
    </row>
    <row r="78">
      <c r="A78" s="31" t="s">
        <v>216</v>
      </c>
      <c r="B78" s="32" t="s">
        <v>217</v>
      </c>
      <c r="C78" s="31" t="s">
        <v>6471</v>
      </c>
      <c r="D78" s="31" t="s">
        <v>218</v>
      </c>
      <c r="E78" s="31" t="s">
        <v>219</v>
      </c>
    </row>
    <row r="79">
      <c r="A79" s="31" t="s">
        <v>212</v>
      </c>
      <c r="B79" s="32" t="s">
        <v>213</v>
      </c>
      <c r="C79" s="31" t="s">
        <v>6471</v>
      </c>
      <c r="D79" s="31" t="s">
        <v>214</v>
      </c>
      <c r="E79" s="31" t="s">
        <v>215</v>
      </c>
    </row>
    <row r="80">
      <c r="A80" s="31" t="s">
        <v>208</v>
      </c>
      <c r="B80" s="32" t="s">
        <v>209</v>
      </c>
      <c r="C80" s="31" t="s">
        <v>6471</v>
      </c>
      <c r="D80" s="31" t="s">
        <v>210</v>
      </c>
      <c r="E80" s="31" t="s">
        <v>211</v>
      </c>
    </row>
    <row r="81">
      <c r="A81" s="31" t="s">
        <v>190</v>
      </c>
      <c r="B81" s="32" t="s">
        <v>191</v>
      </c>
      <c r="C81" s="31" t="s">
        <v>6471</v>
      </c>
      <c r="D81" s="31" t="s">
        <v>192</v>
      </c>
      <c r="E81" s="31" t="s">
        <v>193</v>
      </c>
    </row>
    <row r="82">
      <c r="A82" s="31" t="s">
        <v>186</v>
      </c>
      <c r="B82" s="32" t="s">
        <v>187</v>
      </c>
      <c r="C82" s="31" t="s">
        <v>6471</v>
      </c>
      <c r="D82" s="31" t="s">
        <v>188</v>
      </c>
      <c r="E82" s="31" t="s">
        <v>189</v>
      </c>
    </row>
    <row r="83">
      <c r="A83" s="31" t="s">
        <v>182</v>
      </c>
      <c r="B83" s="32" t="s">
        <v>183</v>
      </c>
      <c r="C83" s="31" t="s">
        <v>6471</v>
      </c>
      <c r="D83" s="31" t="s">
        <v>184</v>
      </c>
      <c r="E83" s="31" t="s">
        <v>185</v>
      </c>
    </row>
    <row r="84">
      <c r="A84" s="31" t="s">
        <v>178</v>
      </c>
      <c r="B84" s="32" t="s">
        <v>179</v>
      </c>
      <c r="C84" s="31" t="s">
        <v>6471</v>
      </c>
      <c r="D84" s="31" t="s">
        <v>180</v>
      </c>
      <c r="E84" s="31" t="s">
        <v>181</v>
      </c>
    </row>
    <row r="85">
      <c r="A85" s="31" t="s">
        <v>174</v>
      </c>
      <c r="B85" s="32" t="s">
        <v>175</v>
      </c>
      <c r="C85" s="31" t="s">
        <v>6471</v>
      </c>
      <c r="D85" s="31" t="s">
        <v>176</v>
      </c>
      <c r="E85" s="31" t="s">
        <v>177</v>
      </c>
    </row>
    <row r="86">
      <c r="A86" s="31" t="s">
        <v>170</v>
      </c>
      <c r="B86" s="32" t="s">
        <v>171</v>
      </c>
      <c r="C86" s="31" t="s">
        <v>6471</v>
      </c>
      <c r="D86" s="31" t="s">
        <v>172</v>
      </c>
      <c r="E86" s="31" t="s">
        <v>173</v>
      </c>
    </row>
    <row r="87">
      <c r="A87" s="31" t="s">
        <v>150</v>
      </c>
      <c r="B87" s="32" t="s">
        <v>151</v>
      </c>
      <c r="C87" s="31" t="s">
        <v>6471</v>
      </c>
      <c r="D87" s="31" t="s">
        <v>152</v>
      </c>
      <c r="E87" s="31" t="s">
        <v>153</v>
      </c>
    </row>
    <row r="88">
      <c r="A88" s="31" t="s">
        <v>142</v>
      </c>
      <c r="B88" s="32" t="s">
        <v>143</v>
      </c>
      <c r="C88" s="31" t="s">
        <v>6471</v>
      </c>
      <c r="D88" s="31" t="s">
        <v>144</v>
      </c>
      <c r="E88" s="31" t="s">
        <v>145</v>
      </c>
    </row>
    <row r="89">
      <c r="A89" s="31" t="s">
        <v>399</v>
      </c>
      <c r="B89" s="32" t="s">
        <v>400</v>
      </c>
      <c r="C89" s="31" t="s">
        <v>53</v>
      </c>
      <c r="D89" s="31" t="s">
        <v>402</v>
      </c>
      <c r="E89" s="31" t="s">
        <v>403</v>
      </c>
    </row>
    <row r="90">
      <c r="A90" s="31" t="s">
        <v>404</v>
      </c>
      <c r="B90" s="32" t="s">
        <v>405</v>
      </c>
      <c r="C90" s="31" t="s">
        <v>53</v>
      </c>
      <c r="D90" s="31" t="s">
        <v>406</v>
      </c>
      <c r="E90" s="31" t="s">
        <v>407</v>
      </c>
    </row>
    <row r="91">
      <c r="A91" s="31" t="s">
        <v>412</v>
      </c>
      <c r="B91" s="32" t="s">
        <v>413</v>
      </c>
      <c r="C91" s="31" t="s">
        <v>13</v>
      </c>
      <c r="D91" s="31" t="s">
        <v>414</v>
      </c>
      <c r="E91" s="31" t="s">
        <v>415</v>
      </c>
    </row>
    <row r="92">
      <c r="A92" s="31" t="s">
        <v>421</v>
      </c>
      <c r="B92" s="32" t="s">
        <v>422</v>
      </c>
      <c r="C92" s="31" t="s">
        <v>6529</v>
      </c>
      <c r="D92" s="31" t="s">
        <v>424</v>
      </c>
      <c r="E92" s="31" t="s">
        <v>425</v>
      </c>
    </row>
    <row r="93">
      <c r="A93" s="31" t="s">
        <v>439</v>
      </c>
      <c r="B93" s="32" t="s">
        <v>440</v>
      </c>
      <c r="C93" s="31" t="s">
        <v>6524</v>
      </c>
      <c r="D93" s="31" t="s">
        <v>441</v>
      </c>
      <c r="E93" s="31" t="s">
        <v>442</v>
      </c>
    </row>
    <row r="94">
      <c r="A94" s="31" t="s">
        <v>431</v>
      </c>
      <c r="B94" s="32" t="s">
        <v>432</v>
      </c>
      <c r="C94" s="31" t="s">
        <v>6524</v>
      </c>
      <c r="D94" s="31" t="s">
        <v>433</v>
      </c>
      <c r="E94" s="31" t="s">
        <v>434</v>
      </c>
    </row>
    <row r="95">
      <c r="A95" s="31" t="s">
        <v>6</v>
      </c>
      <c r="B95" s="32" t="s">
        <v>7</v>
      </c>
      <c r="C95" s="33" t="s">
        <v>5233</v>
      </c>
      <c r="D95" s="31" t="s">
        <v>9</v>
      </c>
      <c r="E95" s="31" t="s">
        <v>10</v>
      </c>
    </row>
    <row r="96">
      <c r="A96" s="31" t="s">
        <v>11</v>
      </c>
      <c r="B96" s="32" t="s">
        <v>12</v>
      </c>
      <c r="C96" s="31" t="s">
        <v>6471</v>
      </c>
      <c r="D96" s="31" t="s">
        <v>14</v>
      </c>
      <c r="E96" s="31" t="s">
        <v>15</v>
      </c>
    </row>
    <row r="97">
      <c r="A97" s="31" t="s">
        <v>16</v>
      </c>
      <c r="B97" s="32" t="s">
        <v>17</v>
      </c>
      <c r="C97" s="33" t="s">
        <v>5233</v>
      </c>
      <c r="D97" s="31" t="s">
        <v>18</v>
      </c>
      <c r="E97" s="31" t="s">
        <v>19</v>
      </c>
    </row>
    <row r="98">
      <c r="A98" s="31" t="s">
        <v>20</v>
      </c>
      <c r="B98" s="32" t="s">
        <v>21</v>
      </c>
      <c r="C98" s="31" t="s">
        <v>6471</v>
      </c>
      <c r="D98" s="31" t="s">
        <v>22</v>
      </c>
      <c r="E98" s="31" t="s">
        <v>23</v>
      </c>
    </row>
    <row r="99">
      <c r="A99" s="31" t="s">
        <v>24</v>
      </c>
      <c r="B99" s="32" t="s">
        <v>25</v>
      </c>
      <c r="C99" s="31" t="s">
        <v>6471</v>
      </c>
      <c r="D99" s="31" t="s">
        <v>26</v>
      </c>
      <c r="E99" s="31" t="s">
        <v>27</v>
      </c>
    </row>
    <row r="100">
      <c r="A100" s="31" t="s">
        <v>4576</v>
      </c>
      <c r="B100" s="32" t="s">
        <v>6523</v>
      </c>
      <c r="C100" s="31" t="s">
        <v>6524</v>
      </c>
      <c r="D100" s="31" t="s">
        <v>4714</v>
      </c>
      <c r="E100" s="31" t="s">
        <v>4715</v>
      </c>
    </row>
    <row r="101">
      <c r="A101" s="31" t="s">
        <v>451</v>
      </c>
      <c r="B101" s="32" t="s">
        <v>452</v>
      </c>
      <c r="C101" s="34">
        <v>46127.0</v>
      </c>
      <c r="D101" s="31" t="s">
        <v>453</v>
      </c>
      <c r="E101" s="31" t="s">
        <v>454</v>
      </c>
    </row>
    <row r="102">
      <c r="A102" s="31" t="s">
        <v>463</v>
      </c>
      <c r="B102" s="32" t="s">
        <v>464</v>
      </c>
      <c r="C102" s="34">
        <v>46127.0</v>
      </c>
      <c r="D102" s="31" t="s">
        <v>465</v>
      </c>
      <c r="E102" s="31" t="s">
        <v>466</v>
      </c>
    </row>
    <row r="103">
      <c r="A103" s="31" t="s">
        <v>467</v>
      </c>
      <c r="B103" s="32" t="s">
        <v>468</v>
      </c>
      <c r="C103" s="34">
        <v>46127.0</v>
      </c>
      <c r="D103" s="31" t="s">
        <v>469</v>
      </c>
      <c r="E103" s="31" t="s">
        <v>470</v>
      </c>
    </row>
    <row r="104">
      <c r="A104" s="31" t="s">
        <v>447</v>
      </c>
      <c r="B104" s="32" t="s">
        <v>448</v>
      </c>
      <c r="C104" s="34">
        <v>46127.0</v>
      </c>
      <c r="D104" s="31" t="s">
        <v>449</v>
      </c>
      <c r="E104" s="31" t="s">
        <v>450</v>
      </c>
    </row>
    <row r="105">
      <c r="A105" s="31" t="s">
        <v>459</v>
      </c>
      <c r="B105" s="32" t="s">
        <v>460</v>
      </c>
      <c r="C105" s="34">
        <v>46127.0</v>
      </c>
      <c r="D105" s="31" t="s">
        <v>461</v>
      </c>
      <c r="E105" s="31" t="s">
        <v>462</v>
      </c>
    </row>
    <row r="106">
      <c r="A106" s="31" t="s">
        <v>455</v>
      </c>
      <c r="B106" s="32" t="s">
        <v>456</v>
      </c>
      <c r="C106" s="34">
        <v>46127.0</v>
      </c>
      <c r="D106" s="31" t="s">
        <v>457</v>
      </c>
      <c r="E106" s="31" t="s">
        <v>458</v>
      </c>
    </row>
    <row r="107">
      <c r="A107" s="31" t="s">
        <v>4609</v>
      </c>
      <c r="B107" s="32" t="s">
        <v>6530</v>
      </c>
      <c r="C107" s="34">
        <v>46127.0</v>
      </c>
      <c r="D107" s="31" t="s">
        <v>6531</v>
      </c>
      <c r="E107" s="31" t="s">
        <v>6532</v>
      </c>
    </row>
    <row r="108">
      <c r="A108" s="31" t="s">
        <v>498</v>
      </c>
      <c r="B108" s="32" t="s">
        <v>499</v>
      </c>
      <c r="C108" s="34">
        <v>46142.0</v>
      </c>
      <c r="D108" s="31" t="s">
        <v>500</v>
      </c>
      <c r="E108" s="31" t="s">
        <v>501</v>
      </c>
    </row>
    <row r="109">
      <c r="A109" s="31" t="s">
        <v>502</v>
      </c>
      <c r="B109" s="32" t="s">
        <v>503</v>
      </c>
      <c r="C109" s="34">
        <v>46142.0</v>
      </c>
      <c r="D109" s="31" t="s">
        <v>504</v>
      </c>
      <c r="E109" s="31" t="s">
        <v>505</v>
      </c>
    </row>
    <row r="110">
      <c r="A110" s="31" t="s">
        <v>486</v>
      </c>
      <c r="B110" s="32" t="s">
        <v>487</v>
      </c>
      <c r="C110" s="34">
        <v>46142.0</v>
      </c>
      <c r="D110" s="31" t="s">
        <v>488</v>
      </c>
      <c r="E110" s="31" t="s">
        <v>489</v>
      </c>
    </row>
    <row r="111">
      <c r="A111" s="31" t="s">
        <v>490</v>
      </c>
      <c r="B111" s="32" t="s">
        <v>491</v>
      </c>
      <c r="C111" s="34">
        <v>46142.0</v>
      </c>
      <c r="D111" s="31" t="s">
        <v>492</v>
      </c>
      <c r="E111" s="31" t="s">
        <v>493</v>
      </c>
    </row>
    <row r="112">
      <c r="A112" s="31" t="s">
        <v>506</v>
      </c>
      <c r="B112" s="32" t="s">
        <v>507</v>
      </c>
      <c r="C112" s="34">
        <v>46142.0</v>
      </c>
      <c r="D112" s="31" t="s">
        <v>508</v>
      </c>
      <c r="E112" s="31" t="s">
        <v>509</v>
      </c>
    </row>
    <row r="113">
      <c r="A113" s="31" t="s">
        <v>514</v>
      </c>
      <c r="B113" s="32" t="s">
        <v>515</v>
      </c>
      <c r="C113" s="34">
        <v>46142.0</v>
      </c>
      <c r="D113" s="31" t="s">
        <v>516</v>
      </c>
      <c r="E113" s="31" t="s">
        <v>517</v>
      </c>
    </row>
    <row r="114">
      <c r="A114" s="31" t="s">
        <v>534</v>
      </c>
      <c r="B114" s="32" t="s">
        <v>535</v>
      </c>
      <c r="C114" s="33" t="s">
        <v>5233</v>
      </c>
      <c r="D114" s="31" t="s">
        <v>536</v>
      </c>
      <c r="E114" s="31" t="s">
        <v>537</v>
      </c>
    </row>
    <row r="115">
      <c r="A115" s="31" t="s">
        <v>544</v>
      </c>
      <c r="B115" s="32" t="s">
        <v>545</v>
      </c>
      <c r="C115" s="33" t="s">
        <v>5233</v>
      </c>
      <c r="D115" s="31" t="s">
        <v>546</v>
      </c>
      <c r="E115" s="31" t="s">
        <v>470</v>
      </c>
    </row>
    <row r="116">
      <c r="A116" s="31" t="s">
        <v>550</v>
      </c>
      <c r="B116" s="32" t="s">
        <v>551</v>
      </c>
      <c r="C116" s="33" t="s">
        <v>5233</v>
      </c>
      <c r="D116" s="31" t="s">
        <v>469</v>
      </c>
      <c r="E116" s="31" t="s">
        <v>552</v>
      </c>
    </row>
    <row r="117">
      <c r="A117" s="31" t="s">
        <v>569</v>
      </c>
      <c r="B117" s="32" t="s">
        <v>570</v>
      </c>
      <c r="C117" s="33" t="s">
        <v>5233</v>
      </c>
      <c r="D117" s="31" t="s">
        <v>571</v>
      </c>
      <c r="E117" s="31" t="s">
        <v>572</v>
      </c>
    </row>
    <row r="118">
      <c r="A118" s="31" t="s">
        <v>6</v>
      </c>
      <c r="B118" s="32" t="s">
        <v>7</v>
      </c>
      <c r="C118" s="33" t="s">
        <v>5233</v>
      </c>
      <c r="D118" s="31" t="s">
        <v>9</v>
      </c>
      <c r="E118" s="31" t="s">
        <v>10</v>
      </c>
    </row>
    <row r="119">
      <c r="A119" s="31" t="s">
        <v>11</v>
      </c>
      <c r="B119" s="32" t="s">
        <v>12</v>
      </c>
      <c r="C119" s="31" t="s">
        <v>6471</v>
      </c>
      <c r="D119" s="31" t="s">
        <v>14</v>
      </c>
      <c r="E119" s="31" t="s">
        <v>15</v>
      </c>
    </row>
    <row r="120">
      <c r="A120" s="31" t="s">
        <v>16</v>
      </c>
      <c r="B120" s="32" t="s">
        <v>17</v>
      </c>
      <c r="C120" s="33" t="s">
        <v>5233</v>
      </c>
      <c r="D120" s="31" t="s">
        <v>18</v>
      </c>
      <c r="E120" s="31" t="s">
        <v>19</v>
      </c>
    </row>
    <row r="121">
      <c r="A121" s="31" t="s">
        <v>20</v>
      </c>
      <c r="B121" s="32" t="s">
        <v>21</v>
      </c>
      <c r="C121" s="31" t="s">
        <v>6471</v>
      </c>
      <c r="D121" s="31" t="s">
        <v>22</v>
      </c>
      <c r="E121" s="31" t="s">
        <v>23</v>
      </c>
    </row>
    <row r="122">
      <c r="A122" s="31" t="s">
        <v>24</v>
      </c>
      <c r="B122" s="32" t="s">
        <v>25</v>
      </c>
      <c r="C122" s="31" t="s">
        <v>6471</v>
      </c>
      <c r="D122" s="31" t="s">
        <v>26</v>
      </c>
      <c r="E122" s="31" t="s">
        <v>27</v>
      </c>
    </row>
    <row r="123">
      <c r="A123" s="31" t="s">
        <v>569</v>
      </c>
      <c r="B123" s="32" t="s">
        <v>570</v>
      </c>
      <c r="C123" s="33" t="s">
        <v>5233</v>
      </c>
      <c r="D123" s="31" t="s">
        <v>571</v>
      </c>
      <c r="E123" s="31" t="s">
        <v>572</v>
      </c>
    </row>
    <row r="124">
      <c r="A124" s="31" t="s">
        <v>573</v>
      </c>
      <c r="B124" s="32" t="s">
        <v>574</v>
      </c>
      <c r="C124" s="33" t="s">
        <v>5233</v>
      </c>
      <c r="D124" s="31" t="s">
        <v>575</v>
      </c>
      <c r="E124" s="31" t="s">
        <v>576</v>
      </c>
    </row>
    <row r="125">
      <c r="A125" s="31" t="s">
        <v>579</v>
      </c>
      <c r="B125" s="32" t="s">
        <v>580</v>
      </c>
      <c r="C125" s="33" t="s">
        <v>5233</v>
      </c>
      <c r="D125" s="31" t="s">
        <v>581</v>
      </c>
      <c r="E125" s="31" t="s">
        <v>582</v>
      </c>
    </row>
    <row r="126">
      <c r="A126" s="31" t="s">
        <v>587</v>
      </c>
      <c r="B126" s="32" t="s">
        <v>588</v>
      </c>
      <c r="C126" s="36">
        <v>46174.0</v>
      </c>
      <c r="D126" s="31" t="s">
        <v>589</v>
      </c>
      <c r="E126" s="31" t="s">
        <v>590</v>
      </c>
    </row>
    <row r="127">
      <c r="A127" s="31" t="s">
        <v>599</v>
      </c>
      <c r="B127" s="32" t="s">
        <v>600</v>
      </c>
      <c r="C127" s="34">
        <v>46197.0</v>
      </c>
      <c r="D127" s="31" t="s">
        <v>601</v>
      </c>
      <c r="E127" s="31" t="s">
        <v>602</v>
      </c>
    </row>
    <row r="128">
      <c r="A128" s="31" t="s">
        <v>611</v>
      </c>
      <c r="B128" s="32" t="s">
        <v>612</v>
      </c>
      <c r="C128" s="34">
        <v>46234.0</v>
      </c>
      <c r="D128" s="31" t="s">
        <v>613</v>
      </c>
      <c r="E128" s="31" t="s">
        <v>614</v>
      </c>
    </row>
    <row r="129">
      <c r="A129" s="31" t="s">
        <v>615</v>
      </c>
      <c r="B129" s="32" t="s">
        <v>616</v>
      </c>
      <c r="C129" s="33" t="s">
        <v>5233</v>
      </c>
      <c r="D129" s="31" t="s">
        <v>617</v>
      </c>
      <c r="E129" s="31" t="s">
        <v>434</v>
      </c>
    </row>
    <row r="130">
      <c r="A130" s="31" t="s">
        <v>4610</v>
      </c>
      <c r="B130" s="32" t="s">
        <v>6533</v>
      </c>
      <c r="C130" s="33" t="s">
        <v>5233</v>
      </c>
      <c r="D130" s="31" t="s">
        <v>6534</v>
      </c>
      <c r="E130" s="31" t="s">
        <v>6535</v>
      </c>
    </row>
    <row r="131">
      <c r="A131" s="31" t="s">
        <v>621</v>
      </c>
      <c r="B131" s="32" t="s">
        <v>622</v>
      </c>
      <c r="C131" s="33" t="s">
        <v>5233</v>
      </c>
      <c r="D131" s="31" t="s">
        <v>623</v>
      </c>
      <c r="E131" s="31" t="s">
        <v>624</v>
      </c>
    </row>
    <row r="132">
      <c r="A132" s="31" t="s">
        <v>625</v>
      </c>
      <c r="B132" s="32" t="s">
        <v>626</v>
      </c>
      <c r="C132" s="33" t="s">
        <v>5233</v>
      </c>
      <c r="D132" s="31" t="s">
        <v>627</v>
      </c>
      <c r="E132" s="31" t="s">
        <v>628</v>
      </c>
    </row>
    <row r="133">
      <c r="A133" s="31" t="s">
        <v>637</v>
      </c>
      <c r="B133" s="32" t="s">
        <v>95</v>
      </c>
      <c r="C133" s="33" t="s">
        <v>5233</v>
      </c>
      <c r="D133" s="31" t="s">
        <v>96</v>
      </c>
      <c r="E133" s="31" t="s">
        <v>638</v>
      </c>
    </row>
    <row r="134">
      <c r="A134" s="31" t="s">
        <v>643</v>
      </c>
      <c r="B134" s="32" t="s">
        <v>644</v>
      </c>
      <c r="C134" s="33" t="s">
        <v>5233</v>
      </c>
      <c r="D134" s="31" t="s">
        <v>645</v>
      </c>
      <c r="E134" s="31" t="s">
        <v>646</v>
      </c>
    </row>
    <row r="135">
      <c r="A135" s="31" t="s">
        <v>647</v>
      </c>
      <c r="B135" s="32" t="s">
        <v>648</v>
      </c>
      <c r="C135" s="33" t="s">
        <v>5233</v>
      </c>
      <c r="D135" s="31" t="s">
        <v>649</v>
      </c>
      <c r="E135" s="31" t="s">
        <v>650</v>
      </c>
    </row>
    <row r="136">
      <c r="A136" s="31" t="s">
        <v>659</v>
      </c>
      <c r="B136" s="32" t="s">
        <v>660</v>
      </c>
      <c r="C136" s="33" t="s">
        <v>5233</v>
      </c>
      <c r="D136" s="31" t="s">
        <v>661</v>
      </c>
      <c r="E136" s="31" t="s">
        <v>662</v>
      </c>
    </row>
    <row r="138">
      <c r="A138" s="29" t="s">
        <v>667</v>
      </c>
    </row>
    <row r="139">
      <c r="A139" s="30" t="s">
        <v>1</v>
      </c>
      <c r="B139" s="30" t="s">
        <v>2</v>
      </c>
      <c r="C139" s="30" t="s">
        <v>3</v>
      </c>
      <c r="D139" s="30" t="s">
        <v>4</v>
      </c>
      <c r="E139" s="30" t="s">
        <v>5</v>
      </c>
    </row>
    <row r="140">
      <c r="A140" s="31" t="s">
        <v>6</v>
      </c>
      <c r="B140" s="32" t="s">
        <v>7</v>
      </c>
      <c r="C140" s="33" t="s">
        <v>5233</v>
      </c>
      <c r="D140" s="31" t="s">
        <v>9</v>
      </c>
      <c r="E140" s="31" t="s">
        <v>10</v>
      </c>
    </row>
    <row r="141">
      <c r="A141" s="31" t="s">
        <v>11</v>
      </c>
      <c r="B141" s="32" t="s">
        <v>12</v>
      </c>
      <c r="C141" s="31" t="s">
        <v>6471</v>
      </c>
      <c r="D141" s="31" t="s">
        <v>14</v>
      </c>
      <c r="E141" s="31" t="s">
        <v>15</v>
      </c>
    </row>
    <row r="142">
      <c r="A142" s="31" t="s">
        <v>16</v>
      </c>
      <c r="B142" s="32" t="s">
        <v>17</v>
      </c>
      <c r="C142" s="33" t="s">
        <v>5233</v>
      </c>
      <c r="D142" s="31" t="s">
        <v>18</v>
      </c>
      <c r="E142" s="31" t="s">
        <v>19</v>
      </c>
    </row>
    <row r="143">
      <c r="A143" s="31" t="s">
        <v>20</v>
      </c>
      <c r="B143" s="32" t="s">
        <v>21</v>
      </c>
      <c r="C143" s="31" t="s">
        <v>6471</v>
      </c>
      <c r="D143" s="31" t="s">
        <v>22</v>
      </c>
      <c r="E143" s="31" t="s">
        <v>23</v>
      </c>
    </row>
    <row r="144">
      <c r="A144" s="31" t="s">
        <v>24</v>
      </c>
      <c r="B144" s="32" t="s">
        <v>25</v>
      </c>
      <c r="C144" s="31" t="s">
        <v>6471</v>
      </c>
      <c r="D144" s="31" t="s">
        <v>26</v>
      </c>
      <c r="E144" s="31" t="s">
        <v>27</v>
      </c>
    </row>
    <row r="145">
      <c r="A145" s="31" t="s">
        <v>668</v>
      </c>
      <c r="B145" s="32" t="s">
        <v>669</v>
      </c>
      <c r="C145" s="31" t="s">
        <v>670</v>
      </c>
      <c r="D145" s="31" t="s">
        <v>671</v>
      </c>
      <c r="E145" s="31" t="s">
        <v>672</v>
      </c>
    </row>
    <row r="146">
      <c r="A146" s="31" t="s">
        <v>680</v>
      </c>
      <c r="B146" s="32" t="s">
        <v>681</v>
      </c>
      <c r="C146" s="31" t="s">
        <v>670</v>
      </c>
      <c r="D146" s="31" t="s">
        <v>682</v>
      </c>
      <c r="E146" s="31" t="s">
        <v>683</v>
      </c>
    </row>
    <row r="147">
      <c r="A147" s="31" t="s">
        <v>708</v>
      </c>
      <c r="B147" s="32" t="s">
        <v>709</v>
      </c>
      <c r="C147" s="31" t="s">
        <v>670</v>
      </c>
      <c r="D147" s="31" t="s">
        <v>710</v>
      </c>
      <c r="E147" s="31" t="s">
        <v>711</v>
      </c>
    </row>
    <row r="148">
      <c r="A148" s="31" t="s">
        <v>700</v>
      </c>
      <c r="B148" s="32" t="s">
        <v>701</v>
      </c>
      <c r="C148" s="31" t="s">
        <v>670</v>
      </c>
      <c r="D148" s="31" t="s">
        <v>702</v>
      </c>
      <c r="E148" s="31" t="s">
        <v>703</v>
      </c>
    </row>
    <row r="149">
      <c r="A149" s="31" t="s">
        <v>692</v>
      </c>
      <c r="B149" s="32" t="s">
        <v>693</v>
      </c>
      <c r="C149" s="31" t="s">
        <v>670</v>
      </c>
      <c r="D149" s="31" t="s">
        <v>694</v>
      </c>
      <c r="E149" s="31" t="s">
        <v>695</v>
      </c>
    </row>
    <row r="150">
      <c r="A150" s="31" t="s">
        <v>688</v>
      </c>
      <c r="B150" s="32" t="s">
        <v>689</v>
      </c>
      <c r="C150" s="31" t="s">
        <v>670</v>
      </c>
      <c r="D150" s="31" t="s">
        <v>690</v>
      </c>
      <c r="E150" s="31" t="s">
        <v>691</v>
      </c>
    </row>
    <row r="151">
      <c r="A151" s="31" t="s">
        <v>770</v>
      </c>
      <c r="B151" s="32" t="s">
        <v>771</v>
      </c>
      <c r="C151" s="31" t="s">
        <v>670</v>
      </c>
      <c r="D151" s="31" t="s">
        <v>772</v>
      </c>
      <c r="E151" s="31" t="s">
        <v>582</v>
      </c>
    </row>
    <row r="152">
      <c r="A152" s="31" t="s">
        <v>830</v>
      </c>
      <c r="B152" s="32" t="s">
        <v>831</v>
      </c>
      <c r="C152" s="31" t="s">
        <v>670</v>
      </c>
      <c r="D152" s="31" t="s">
        <v>832</v>
      </c>
      <c r="E152" s="31" t="s">
        <v>833</v>
      </c>
    </row>
    <row r="153">
      <c r="A153" s="31" t="s">
        <v>884</v>
      </c>
      <c r="B153" s="32" t="s">
        <v>885</v>
      </c>
      <c r="C153" s="31" t="s">
        <v>670</v>
      </c>
      <c r="D153" s="31" t="s">
        <v>886</v>
      </c>
      <c r="E153" s="31" t="s">
        <v>887</v>
      </c>
    </row>
    <row r="154">
      <c r="A154" s="31" t="s">
        <v>880</v>
      </c>
      <c r="B154" s="32" t="s">
        <v>881</v>
      </c>
      <c r="C154" s="31" t="s">
        <v>670</v>
      </c>
      <c r="D154" s="31" t="s">
        <v>882</v>
      </c>
      <c r="E154" s="31" t="s">
        <v>883</v>
      </c>
    </row>
    <row r="155">
      <c r="A155" s="31" t="s">
        <v>888</v>
      </c>
      <c r="B155" s="32" t="s">
        <v>889</v>
      </c>
      <c r="C155" s="31" t="s">
        <v>670</v>
      </c>
      <c r="D155" s="31" t="s">
        <v>890</v>
      </c>
      <c r="E155" s="31" t="s">
        <v>891</v>
      </c>
    </row>
    <row r="156">
      <c r="A156" s="31" t="s">
        <v>924</v>
      </c>
      <c r="B156" s="32" t="s">
        <v>925</v>
      </c>
      <c r="C156" s="31" t="s">
        <v>898</v>
      </c>
      <c r="D156" s="31" t="s">
        <v>926</v>
      </c>
      <c r="E156" s="31" t="s">
        <v>927</v>
      </c>
    </row>
    <row r="157">
      <c r="A157" s="31" t="s">
        <v>931</v>
      </c>
      <c r="B157" s="32" t="s">
        <v>932</v>
      </c>
      <c r="C157" s="31" t="s">
        <v>898</v>
      </c>
      <c r="D157" s="31" t="s">
        <v>933</v>
      </c>
      <c r="E157" s="31" t="s">
        <v>934</v>
      </c>
    </row>
    <row r="158">
      <c r="A158" s="31" t="s">
        <v>935</v>
      </c>
      <c r="B158" s="32" t="s">
        <v>936</v>
      </c>
      <c r="C158" s="31" t="s">
        <v>898</v>
      </c>
      <c r="D158" s="31" t="s">
        <v>937</v>
      </c>
      <c r="E158" s="31" t="s">
        <v>938</v>
      </c>
    </row>
    <row r="159">
      <c r="A159" s="31" t="s">
        <v>916</v>
      </c>
      <c r="B159" s="32" t="s">
        <v>917</v>
      </c>
      <c r="C159" s="31" t="s">
        <v>898</v>
      </c>
      <c r="D159" s="31" t="s">
        <v>918</v>
      </c>
      <c r="E159" s="31" t="s">
        <v>919</v>
      </c>
    </row>
    <row r="160">
      <c r="A160" s="31" t="s">
        <v>950</v>
      </c>
      <c r="B160" s="32" t="s">
        <v>951</v>
      </c>
      <c r="C160" s="31" t="s">
        <v>898</v>
      </c>
      <c r="D160" s="31" t="s">
        <v>952</v>
      </c>
      <c r="E160" s="31" t="s">
        <v>434</v>
      </c>
    </row>
    <row r="161">
      <c r="A161" s="31" t="s">
        <v>942</v>
      </c>
      <c r="B161" s="32" t="s">
        <v>943</v>
      </c>
      <c r="C161" s="31" t="s">
        <v>898</v>
      </c>
      <c r="D161" s="31" t="s">
        <v>944</v>
      </c>
      <c r="E161" s="31" t="s">
        <v>945</v>
      </c>
    </row>
    <row r="162">
      <c r="A162" s="31" t="s">
        <v>901</v>
      </c>
      <c r="B162" s="32" t="s">
        <v>902</v>
      </c>
      <c r="C162" s="31" t="s">
        <v>898</v>
      </c>
      <c r="D162" s="31" t="s">
        <v>903</v>
      </c>
      <c r="E162" s="31" t="s">
        <v>904</v>
      </c>
    </row>
    <row r="163">
      <c r="A163" s="31" t="s">
        <v>6</v>
      </c>
      <c r="B163" s="32" t="s">
        <v>7</v>
      </c>
      <c r="C163" s="33" t="s">
        <v>5233</v>
      </c>
      <c r="D163" s="31" t="s">
        <v>9</v>
      </c>
      <c r="E163" s="31" t="s">
        <v>10</v>
      </c>
    </row>
    <row r="164">
      <c r="A164" s="31" t="s">
        <v>11</v>
      </c>
      <c r="B164" s="32" t="s">
        <v>12</v>
      </c>
      <c r="C164" s="31" t="s">
        <v>6471</v>
      </c>
      <c r="D164" s="31" t="s">
        <v>14</v>
      </c>
      <c r="E164" s="31" t="s">
        <v>15</v>
      </c>
    </row>
    <row r="165">
      <c r="A165" s="31" t="s">
        <v>16</v>
      </c>
      <c r="B165" s="32" t="s">
        <v>17</v>
      </c>
      <c r="C165" s="33" t="s">
        <v>5233</v>
      </c>
      <c r="D165" s="31" t="s">
        <v>18</v>
      </c>
      <c r="E165" s="31" t="s">
        <v>19</v>
      </c>
    </row>
    <row r="166">
      <c r="A166" s="31" t="s">
        <v>20</v>
      </c>
      <c r="B166" s="32" t="s">
        <v>21</v>
      </c>
      <c r="C166" s="31" t="s">
        <v>6471</v>
      </c>
      <c r="D166" s="31" t="s">
        <v>22</v>
      </c>
      <c r="E166" s="31" t="s">
        <v>23</v>
      </c>
    </row>
    <row r="167">
      <c r="A167" s="31" t="s">
        <v>24</v>
      </c>
      <c r="B167" s="32" t="s">
        <v>25</v>
      </c>
      <c r="C167" s="31" t="s">
        <v>6471</v>
      </c>
      <c r="D167" s="31" t="s">
        <v>26</v>
      </c>
      <c r="E167" s="31" t="s">
        <v>27</v>
      </c>
    </row>
    <row r="168">
      <c r="A168" s="31" t="s">
        <v>1003</v>
      </c>
      <c r="B168" s="32" t="s">
        <v>1004</v>
      </c>
      <c r="C168" s="31" t="s">
        <v>898</v>
      </c>
      <c r="D168" s="31" t="s">
        <v>1005</v>
      </c>
      <c r="E168" s="31" t="s">
        <v>1006</v>
      </c>
    </row>
    <row r="169">
      <c r="A169" s="31" t="s">
        <v>1013</v>
      </c>
      <c r="B169" s="32" t="s">
        <v>1014</v>
      </c>
      <c r="C169" s="31" t="s">
        <v>898</v>
      </c>
      <c r="D169" s="31" t="s">
        <v>1015</v>
      </c>
      <c r="E169" s="31" t="s">
        <v>1016</v>
      </c>
    </row>
    <row r="170">
      <c r="A170" s="31" t="s">
        <v>1021</v>
      </c>
      <c r="B170" s="32" t="s">
        <v>1022</v>
      </c>
      <c r="C170" s="31" t="s">
        <v>898</v>
      </c>
      <c r="D170" s="31" t="s">
        <v>1023</v>
      </c>
      <c r="E170" s="31" t="s">
        <v>1024</v>
      </c>
    </row>
    <row r="171">
      <c r="A171" s="31" t="s">
        <v>1017</v>
      </c>
      <c r="B171" s="32" t="s">
        <v>1018</v>
      </c>
      <c r="C171" s="31" t="s">
        <v>898</v>
      </c>
      <c r="D171" s="31" t="s">
        <v>1019</v>
      </c>
      <c r="E171" s="31" t="s">
        <v>1020</v>
      </c>
    </row>
    <row r="172">
      <c r="A172" s="31" t="s">
        <v>1054</v>
      </c>
      <c r="B172" s="32" t="s">
        <v>1055</v>
      </c>
      <c r="C172" s="31" t="s">
        <v>898</v>
      </c>
      <c r="D172" s="31" t="s">
        <v>1056</v>
      </c>
      <c r="E172" s="31" t="s">
        <v>1057</v>
      </c>
    </row>
    <row r="173">
      <c r="A173" s="31" t="s">
        <v>1066</v>
      </c>
      <c r="B173" s="32" t="s">
        <v>1067</v>
      </c>
      <c r="C173" s="31" t="s">
        <v>898</v>
      </c>
      <c r="D173" s="31" t="s">
        <v>1068</v>
      </c>
      <c r="E173" s="31" t="s">
        <v>900</v>
      </c>
    </row>
    <row r="174">
      <c r="A174" s="31" t="s">
        <v>1069</v>
      </c>
      <c r="B174" s="32" t="s">
        <v>1070</v>
      </c>
      <c r="C174" s="31" t="s">
        <v>898</v>
      </c>
      <c r="D174" s="31" t="s">
        <v>1071</v>
      </c>
      <c r="E174" s="31" t="s">
        <v>582</v>
      </c>
    </row>
    <row r="175">
      <c r="A175" s="31" t="s">
        <v>1072</v>
      </c>
      <c r="B175" s="32" t="s">
        <v>1073</v>
      </c>
      <c r="C175" s="31" t="s">
        <v>898</v>
      </c>
      <c r="D175" s="31" t="s">
        <v>1074</v>
      </c>
      <c r="E175" s="31" t="s">
        <v>525</v>
      </c>
    </row>
    <row r="176">
      <c r="A176" s="31" t="s">
        <v>1148</v>
      </c>
      <c r="B176" s="32" t="s">
        <v>1149</v>
      </c>
      <c r="C176" s="31" t="s">
        <v>898</v>
      </c>
      <c r="D176" s="31" t="s">
        <v>1150</v>
      </c>
      <c r="E176" s="31" t="s">
        <v>1151</v>
      </c>
    </row>
    <row r="177">
      <c r="A177" s="31" t="s">
        <v>1152</v>
      </c>
      <c r="B177" s="32" t="s">
        <v>1047</v>
      </c>
      <c r="C177" s="31" t="s">
        <v>898</v>
      </c>
      <c r="D177" s="31" t="s">
        <v>1048</v>
      </c>
      <c r="E177" s="31" t="s">
        <v>1153</v>
      </c>
    </row>
    <row r="178">
      <c r="A178" s="31" t="s">
        <v>1206</v>
      </c>
      <c r="B178" s="32" t="s">
        <v>1207</v>
      </c>
      <c r="C178" s="31" t="s">
        <v>1164</v>
      </c>
      <c r="D178" s="31" t="s">
        <v>1208</v>
      </c>
      <c r="E178" s="31" t="s">
        <v>1209</v>
      </c>
    </row>
    <row r="179">
      <c r="A179" s="31" t="s">
        <v>1191</v>
      </c>
      <c r="B179" s="32" t="s">
        <v>1192</v>
      </c>
      <c r="C179" s="31" t="s">
        <v>1164</v>
      </c>
      <c r="D179" s="31" t="s">
        <v>1193</v>
      </c>
      <c r="E179" s="31" t="s">
        <v>1194</v>
      </c>
    </row>
    <row r="180">
      <c r="A180" s="31" t="s">
        <v>1187</v>
      </c>
      <c r="B180" s="32" t="s">
        <v>1188</v>
      </c>
      <c r="C180" s="31" t="s">
        <v>1164</v>
      </c>
      <c r="D180" s="31" t="s">
        <v>1189</v>
      </c>
      <c r="E180" s="31" t="s">
        <v>1190</v>
      </c>
    </row>
    <row r="181">
      <c r="A181" s="31" t="s">
        <v>1179</v>
      </c>
      <c r="B181" s="32" t="s">
        <v>1180</v>
      </c>
      <c r="C181" s="31" t="s">
        <v>1164</v>
      </c>
      <c r="D181" s="31" t="s">
        <v>1181</v>
      </c>
      <c r="E181" s="31" t="s">
        <v>1182</v>
      </c>
    </row>
    <row r="182">
      <c r="A182" s="31" t="s">
        <v>1223</v>
      </c>
      <c r="B182" s="32" t="s">
        <v>1224</v>
      </c>
      <c r="C182" s="31" t="s">
        <v>1164</v>
      </c>
      <c r="D182" s="31" t="s">
        <v>1225</v>
      </c>
      <c r="E182" s="31" t="s">
        <v>1226</v>
      </c>
    </row>
    <row r="183">
      <c r="A183" s="31" t="s">
        <v>1167</v>
      </c>
      <c r="B183" s="32" t="s">
        <v>1168</v>
      </c>
      <c r="C183" s="31" t="s">
        <v>1164</v>
      </c>
      <c r="D183" s="31" t="s">
        <v>1169</v>
      </c>
      <c r="E183" s="31" t="s">
        <v>1170</v>
      </c>
    </row>
    <row r="184">
      <c r="A184" s="31" t="s">
        <v>1239</v>
      </c>
      <c r="B184" s="32" t="s">
        <v>1240</v>
      </c>
      <c r="C184" s="31" t="s">
        <v>1164</v>
      </c>
      <c r="D184" s="31" t="s">
        <v>1241</v>
      </c>
      <c r="E184" s="31" t="s">
        <v>1242</v>
      </c>
    </row>
    <row r="185">
      <c r="A185" s="31" t="s">
        <v>1282</v>
      </c>
      <c r="B185" s="32" t="s">
        <v>1283</v>
      </c>
      <c r="C185" s="31" t="s">
        <v>1164</v>
      </c>
      <c r="D185" s="31" t="s">
        <v>1284</v>
      </c>
      <c r="E185" s="31" t="s">
        <v>1285</v>
      </c>
    </row>
    <row r="186">
      <c r="A186" s="31" t="s">
        <v>6</v>
      </c>
      <c r="B186" s="32" t="s">
        <v>7</v>
      </c>
      <c r="C186" s="33" t="s">
        <v>5233</v>
      </c>
      <c r="D186" s="31" t="s">
        <v>9</v>
      </c>
      <c r="E186" s="31" t="s">
        <v>10</v>
      </c>
    </row>
    <row r="187">
      <c r="A187" s="31" t="s">
        <v>11</v>
      </c>
      <c r="B187" s="32" t="s">
        <v>12</v>
      </c>
      <c r="C187" s="31" t="s">
        <v>6471</v>
      </c>
      <c r="D187" s="31" t="s">
        <v>14</v>
      </c>
      <c r="E187" s="31" t="s">
        <v>15</v>
      </c>
    </row>
    <row r="188">
      <c r="A188" s="31" t="s">
        <v>16</v>
      </c>
      <c r="B188" s="32" t="s">
        <v>17</v>
      </c>
      <c r="C188" s="33" t="s">
        <v>5233</v>
      </c>
      <c r="D188" s="31" t="s">
        <v>18</v>
      </c>
      <c r="E188" s="31" t="s">
        <v>19</v>
      </c>
    </row>
    <row r="189">
      <c r="A189" s="31" t="s">
        <v>20</v>
      </c>
      <c r="B189" s="32" t="s">
        <v>21</v>
      </c>
      <c r="C189" s="31" t="s">
        <v>6471</v>
      </c>
      <c r="D189" s="31" t="s">
        <v>22</v>
      </c>
      <c r="E189" s="31" t="s">
        <v>23</v>
      </c>
    </row>
    <row r="190">
      <c r="A190" s="31" t="s">
        <v>24</v>
      </c>
      <c r="B190" s="32" t="s">
        <v>25</v>
      </c>
      <c r="C190" s="31" t="s">
        <v>6471</v>
      </c>
      <c r="D190" s="31" t="s">
        <v>26</v>
      </c>
      <c r="E190" s="31" t="s">
        <v>27</v>
      </c>
    </row>
    <row r="191">
      <c r="A191" s="31" t="s">
        <v>1282</v>
      </c>
      <c r="B191" s="32" t="s">
        <v>1283</v>
      </c>
      <c r="C191" s="31" t="s">
        <v>1164</v>
      </c>
      <c r="D191" s="31" t="s">
        <v>1284</v>
      </c>
      <c r="E191" s="31" t="s">
        <v>1285</v>
      </c>
    </row>
    <row r="192">
      <c r="A192" s="31" t="s">
        <v>1322</v>
      </c>
      <c r="B192" s="32" t="s">
        <v>1323</v>
      </c>
      <c r="C192" s="31" t="s">
        <v>1164</v>
      </c>
      <c r="D192" s="31" t="s">
        <v>1324</v>
      </c>
      <c r="E192" s="31" t="s">
        <v>1325</v>
      </c>
    </row>
    <row r="193">
      <c r="A193" s="31" t="s">
        <v>1334</v>
      </c>
      <c r="B193" s="32" t="s">
        <v>1335</v>
      </c>
      <c r="C193" s="31" t="s">
        <v>1164</v>
      </c>
      <c r="D193" s="31" t="s">
        <v>1336</v>
      </c>
      <c r="E193" s="31" t="s">
        <v>1337</v>
      </c>
    </row>
    <row r="194">
      <c r="A194" s="31" t="s">
        <v>1326</v>
      </c>
      <c r="B194" s="32" t="s">
        <v>1327</v>
      </c>
      <c r="C194" s="31" t="s">
        <v>1164</v>
      </c>
      <c r="D194" s="31" t="s">
        <v>1328</v>
      </c>
      <c r="E194" s="31" t="s">
        <v>1329</v>
      </c>
    </row>
    <row r="195">
      <c r="A195" s="31" t="s">
        <v>1330</v>
      </c>
      <c r="B195" s="32" t="s">
        <v>1331</v>
      </c>
      <c r="C195" s="31" t="s">
        <v>1164</v>
      </c>
      <c r="D195" s="31" t="s">
        <v>1332</v>
      </c>
      <c r="E195" s="31" t="s">
        <v>1333</v>
      </c>
    </row>
    <row r="196">
      <c r="A196" s="31" t="s">
        <v>1350</v>
      </c>
      <c r="B196" s="32" t="s">
        <v>1351</v>
      </c>
      <c r="C196" s="31" t="s">
        <v>1164</v>
      </c>
      <c r="D196" s="31" t="s">
        <v>1052</v>
      </c>
      <c r="E196" s="31" t="s">
        <v>1352</v>
      </c>
    </row>
    <row r="197">
      <c r="A197" s="31" t="s">
        <v>1342</v>
      </c>
      <c r="B197" s="32" t="s">
        <v>1343</v>
      </c>
      <c r="C197" s="31" t="s">
        <v>1164</v>
      </c>
      <c r="D197" s="31" t="s">
        <v>1344</v>
      </c>
      <c r="E197" s="31" t="s">
        <v>1345</v>
      </c>
    </row>
    <row r="198">
      <c r="A198" s="31" t="s">
        <v>1356</v>
      </c>
      <c r="B198" s="32" t="s">
        <v>1357</v>
      </c>
      <c r="C198" s="31" t="s">
        <v>1164</v>
      </c>
      <c r="D198" s="31" t="s">
        <v>1358</v>
      </c>
      <c r="E198" s="31" t="s">
        <v>1359</v>
      </c>
    </row>
    <row r="199">
      <c r="A199" s="31" t="s">
        <v>1396</v>
      </c>
      <c r="B199" s="32" t="s">
        <v>1397</v>
      </c>
      <c r="C199" s="31" t="s">
        <v>1164</v>
      </c>
      <c r="D199" s="31" t="s">
        <v>1398</v>
      </c>
      <c r="E199" s="31" t="s">
        <v>1399</v>
      </c>
    </row>
    <row r="200">
      <c r="A200" s="31" t="s">
        <v>1408</v>
      </c>
      <c r="B200" s="32" t="s">
        <v>1409</v>
      </c>
      <c r="C200" s="31" t="s">
        <v>1164</v>
      </c>
      <c r="D200" s="31" t="s">
        <v>1410</v>
      </c>
      <c r="E200" s="31" t="s">
        <v>1411</v>
      </c>
    </row>
    <row r="201">
      <c r="A201" s="31" t="s">
        <v>1435</v>
      </c>
      <c r="B201" s="32" t="s">
        <v>1436</v>
      </c>
      <c r="C201" s="31" t="s">
        <v>1164</v>
      </c>
      <c r="D201" s="31" t="s">
        <v>1437</v>
      </c>
      <c r="E201" s="31" t="s">
        <v>1438</v>
      </c>
    </row>
    <row r="202">
      <c r="A202" s="31" t="s">
        <v>1446</v>
      </c>
      <c r="B202" s="32" t="s">
        <v>1447</v>
      </c>
      <c r="C202" s="31" t="s">
        <v>1164</v>
      </c>
      <c r="D202" s="31" t="s">
        <v>1448</v>
      </c>
      <c r="E202" s="31" t="s">
        <v>1449</v>
      </c>
    </row>
    <row r="203">
      <c r="A203" s="31" t="s">
        <v>1450</v>
      </c>
      <c r="B203" s="32" t="s">
        <v>1447</v>
      </c>
      <c r="C203" s="31" t="s">
        <v>1164</v>
      </c>
      <c r="D203" s="31" t="s">
        <v>1448</v>
      </c>
      <c r="E203" s="31" t="s">
        <v>1451</v>
      </c>
    </row>
    <row r="204">
      <c r="A204" s="31" t="s">
        <v>1452</v>
      </c>
      <c r="B204" s="32" t="s">
        <v>1453</v>
      </c>
      <c r="C204" s="31" t="s">
        <v>1164</v>
      </c>
      <c r="D204" s="31" t="s">
        <v>1454</v>
      </c>
      <c r="E204" s="31" t="s">
        <v>1455</v>
      </c>
    </row>
    <row r="205">
      <c r="A205" s="31" t="s">
        <v>1471</v>
      </c>
      <c r="B205" s="32" t="s">
        <v>1472</v>
      </c>
      <c r="C205" s="31" t="s">
        <v>1164</v>
      </c>
      <c r="D205" s="31" t="s">
        <v>1473</v>
      </c>
      <c r="E205" s="31" t="s">
        <v>1474</v>
      </c>
    </row>
    <row r="206">
      <c r="A206" s="31" t="s">
        <v>1460</v>
      </c>
      <c r="B206" s="32" t="s">
        <v>1461</v>
      </c>
      <c r="C206" s="31" t="s">
        <v>1164</v>
      </c>
      <c r="D206" s="31" t="s">
        <v>1462</v>
      </c>
      <c r="E206" s="31" t="s">
        <v>1463</v>
      </c>
    </row>
    <row r="207">
      <c r="A207" s="31" t="s">
        <v>1464</v>
      </c>
      <c r="B207" s="32" t="s">
        <v>1465</v>
      </c>
      <c r="C207" s="31" t="s">
        <v>1164</v>
      </c>
      <c r="D207" s="31" t="s">
        <v>1466</v>
      </c>
      <c r="E207" s="31" t="s">
        <v>1467</v>
      </c>
    </row>
    <row r="208">
      <c r="A208" s="31" t="s">
        <v>1477</v>
      </c>
      <c r="B208" s="32" t="s">
        <v>1478</v>
      </c>
      <c r="C208" s="31" t="s">
        <v>1164</v>
      </c>
      <c r="D208" s="31" t="s">
        <v>1479</v>
      </c>
      <c r="E208" s="31" t="s">
        <v>1480</v>
      </c>
    </row>
    <row r="209">
      <c r="A209" s="31" t="s">
        <v>6</v>
      </c>
      <c r="B209" s="32" t="s">
        <v>7</v>
      </c>
      <c r="C209" s="33" t="s">
        <v>5233</v>
      </c>
      <c r="D209" s="31" t="s">
        <v>9</v>
      </c>
      <c r="E209" s="31" t="s">
        <v>10</v>
      </c>
    </row>
    <row r="210">
      <c r="A210" s="31" t="s">
        <v>11</v>
      </c>
      <c r="B210" s="32" t="s">
        <v>12</v>
      </c>
      <c r="C210" s="31" t="s">
        <v>6471</v>
      </c>
      <c r="D210" s="31" t="s">
        <v>14</v>
      </c>
      <c r="E210" s="31" t="s">
        <v>15</v>
      </c>
    </row>
    <row r="211">
      <c r="A211" s="31" t="s">
        <v>16</v>
      </c>
      <c r="B211" s="32" t="s">
        <v>17</v>
      </c>
      <c r="C211" s="33" t="s">
        <v>5233</v>
      </c>
      <c r="D211" s="31" t="s">
        <v>18</v>
      </c>
      <c r="E211" s="31" t="s">
        <v>19</v>
      </c>
    </row>
    <row r="212">
      <c r="A212" s="31" t="s">
        <v>20</v>
      </c>
      <c r="B212" s="32" t="s">
        <v>21</v>
      </c>
      <c r="C212" s="31" t="s">
        <v>6471</v>
      </c>
      <c r="D212" s="31" t="s">
        <v>22</v>
      </c>
      <c r="E212" s="31" t="s">
        <v>23</v>
      </c>
    </row>
    <row r="213">
      <c r="A213" s="31" t="s">
        <v>24</v>
      </c>
      <c r="B213" s="32" t="s">
        <v>25</v>
      </c>
      <c r="C213" s="31" t="s">
        <v>6471</v>
      </c>
      <c r="D213" s="31" t="s">
        <v>26</v>
      </c>
      <c r="E213" s="31" t="s">
        <v>27</v>
      </c>
    </row>
    <row r="214">
      <c r="A214" s="31" t="s">
        <v>1481</v>
      </c>
      <c r="B214" s="32" t="s">
        <v>1482</v>
      </c>
      <c r="C214" s="31" t="s">
        <v>1164</v>
      </c>
      <c r="D214" s="31" t="s">
        <v>1483</v>
      </c>
      <c r="E214" s="31" t="s">
        <v>1484</v>
      </c>
    </row>
    <row r="215">
      <c r="A215" s="31" t="s">
        <v>1502</v>
      </c>
      <c r="B215" s="32" t="s">
        <v>1503</v>
      </c>
      <c r="C215" s="31" t="s">
        <v>1491</v>
      </c>
      <c r="D215" s="31" t="s">
        <v>1504</v>
      </c>
      <c r="E215" s="31" t="s">
        <v>1505</v>
      </c>
    </row>
    <row r="216">
      <c r="A216" s="31" t="s">
        <v>1492</v>
      </c>
      <c r="B216" s="32" t="s">
        <v>1493</v>
      </c>
      <c r="C216" s="31" t="s">
        <v>1491</v>
      </c>
      <c r="D216" s="31" t="s">
        <v>682</v>
      </c>
      <c r="E216" s="31" t="s">
        <v>683</v>
      </c>
    </row>
    <row r="217">
      <c r="A217" s="31" t="s">
        <v>1537</v>
      </c>
      <c r="B217" s="32" t="s">
        <v>1538</v>
      </c>
      <c r="C217" s="31" t="s">
        <v>1491</v>
      </c>
      <c r="D217" s="31" t="s">
        <v>1539</v>
      </c>
      <c r="E217" s="31" t="s">
        <v>1540</v>
      </c>
    </row>
    <row r="218">
      <c r="A218" s="31" t="s">
        <v>1548</v>
      </c>
      <c r="B218" s="32" t="s">
        <v>1549</v>
      </c>
      <c r="C218" s="31" t="s">
        <v>1491</v>
      </c>
      <c r="D218" s="31" t="s">
        <v>1550</v>
      </c>
      <c r="E218" s="31" t="s">
        <v>1551</v>
      </c>
    </row>
    <row r="219">
      <c r="A219" s="31" t="s">
        <v>1541</v>
      </c>
      <c r="B219" s="32" t="s">
        <v>1542</v>
      </c>
      <c r="C219" s="31" t="s">
        <v>1491</v>
      </c>
      <c r="D219" s="31" t="s">
        <v>1543</v>
      </c>
      <c r="E219" s="31" t="s">
        <v>425</v>
      </c>
    </row>
    <row r="220">
      <c r="A220" s="31" t="s">
        <v>1596</v>
      </c>
      <c r="B220" s="32" t="s">
        <v>1557</v>
      </c>
      <c r="C220" s="31" t="s">
        <v>1491</v>
      </c>
      <c r="D220" s="31" t="s">
        <v>1597</v>
      </c>
      <c r="E220" s="31" t="s">
        <v>1598</v>
      </c>
    </row>
    <row r="221">
      <c r="A221" s="31" t="s">
        <v>1560</v>
      </c>
      <c r="B221" s="32" t="s">
        <v>1561</v>
      </c>
      <c r="C221" s="31" t="s">
        <v>1491</v>
      </c>
      <c r="D221" s="31" t="s">
        <v>1562</v>
      </c>
      <c r="E221" s="31" t="s">
        <v>1563</v>
      </c>
    </row>
    <row r="222">
      <c r="A222" s="31" t="s">
        <v>1564</v>
      </c>
      <c r="B222" s="32" t="s">
        <v>1565</v>
      </c>
      <c r="C222" s="31" t="s">
        <v>1491</v>
      </c>
      <c r="D222" s="31" t="s">
        <v>1566</v>
      </c>
      <c r="E222" s="31" t="s">
        <v>197</v>
      </c>
    </row>
    <row r="223">
      <c r="A223" s="31" t="s">
        <v>1575</v>
      </c>
      <c r="B223" s="32" t="s">
        <v>1576</v>
      </c>
      <c r="C223" s="31" t="s">
        <v>1491</v>
      </c>
      <c r="D223" s="31" t="s">
        <v>1577</v>
      </c>
      <c r="E223" s="31" t="s">
        <v>1578</v>
      </c>
    </row>
    <row r="224">
      <c r="A224" s="31" t="s">
        <v>1571</v>
      </c>
      <c r="B224" s="32" t="s">
        <v>1572</v>
      </c>
      <c r="C224" s="31" t="s">
        <v>1491</v>
      </c>
      <c r="D224" s="31" t="s">
        <v>1573</v>
      </c>
      <c r="E224" s="31" t="s">
        <v>1574</v>
      </c>
    </row>
    <row r="225">
      <c r="A225" s="31" t="s">
        <v>1567</v>
      </c>
      <c r="B225" s="32" t="s">
        <v>1568</v>
      </c>
      <c r="C225" s="31" t="s">
        <v>1491</v>
      </c>
      <c r="D225" s="31" t="s">
        <v>1569</v>
      </c>
      <c r="E225" s="31" t="s">
        <v>1570</v>
      </c>
    </row>
    <row r="226">
      <c r="A226" s="31" t="s">
        <v>1616</v>
      </c>
      <c r="B226" s="32" t="s">
        <v>1613</v>
      </c>
      <c r="C226" s="31" t="s">
        <v>1491</v>
      </c>
      <c r="D226" s="31" t="s">
        <v>1320</v>
      </c>
      <c r="E226" s="31" t="s">
        <v>1617</v>
      </c>
    </row>
    <row r="227">
      <c r="A227" s="31" t="s">
        <v>1610</v>
      </c>
      <c r="B227" s="32" t="s">
        <v>1607</v>
      </c>
      <c r="C227" s="31" t="s">
        <v>1491</v>
      </c>
      <c r="D227" s="31" t="s">
        <v>1608</v>
      </c>
      <c r="E227" s="31" t="s">
        <v>1611</v>
      </c>
    </row>
    <row r="228">
      <c r="A228" s="31" t="s">
        <v>1618</v>
      </c>
      <c r="B228" s="32" t="s">
        <v>1619</v>
      </c>
      <c r="C228" s="31" t="s">
        <v>1491</v>
      </c>
      <c r="D228" s="31" t="s">
        <v>1620</v>
      </c>
      <c r="E228" s="31" t="s">
        <v>1621</v>
      </c>
    </row>
    <row r="229">
      <c r="A229" s="31" t="s">
        <v>1626</v>
      </c>
      <c r="B229" s="32" t="s">
        <v>1627</v>
      </c>
      <c r="C229" s="31" t="s">
        <v>1491</v>
      </c>
      <c r="D229" s="31" t="s">
        <v>1628</v>
      </c>
      <c r="E229" s="31" t="s">
        <v>1629</v>
      </c>
    </row>
    <row r="230">
      <c r="A230" s="31" t="s">
        <v>1634</v>
      </c>
      <c r="B230" s="32" t="s">
        <v>1635</v>
      </c>
      <c r="C230" s="31" t="s">
        <v>1491</v>
      </c>
      <c r="D230" s="31" t="s">
        <v>1636</v>
      </c>
      <c r="E230" s="31" t="s">
        <v>1637</v>
      </c>
    </row>
    <row r="231">
      <c r="A231" s="31" t="s">
        <v>1651</v>
      </c>
      <c r="B231" s="32" t="s">
        <v>1652</v>
      </c>
      <c r="C231" s="31" t="s">
        <v>1491</v>
      </c>
      <c r="D231" s="31" t="s">
        <v>952</v>
      </c>
      <c r="E231" s="31" t="s">
        <v>1653</v>
      </c>
    </row>
    <row r="232">
      <c r="A232" s="31" t="s">
        <v>6</v>
      </c>
      <c r="B232" s="32" t="s">
        <v>7</v>
      </c>
      <c r="C232" s="33" t="s">
        <v>5233</v>
      </c>
      <c r="D232" s="31" t="s">
        <v>9</v>
      </c>
      <c r="E232" s="31" t="s">
        <v>10</v>
      </c>
    </row>
    <row r="233">
      <c r="A233" s="31" t="s">
        <v>11</v>
      </c>
      <c r="B233" s="32" t="s">
        <v>12</v>
      </c>
      <c r="C233" s="31" t="s">
        <v>6471</v>
      </c>
      <c r="D233" s="31" t="s">
        <v>14</v>
      </c>
      <c r="E233" s="31" t="s">
        <v>15</v>
      </c>
    </row>
    <row r="234">
      <c r="A234" s="31" t="s">
        <v>16</v>
      </c>
      <c r="B234" s="32" t="s">
        <v>17</v>
      </c>
      <c r="C234" s="33" t="s">
        <v>5233</v>
      </c>
      <c r="D234" s="31" t="s">
        <v>18</v>
      </c>
      <c r="E234" s="31" t="s">
        <v>19</v>
      </c>
    </row>
    <row r="235">
      <c r="A235" s="31" t="s">
        <v>20</v>
      </c>
      <c r="B235" s="32" t="s">
        <v>21</v>
      </c>
      <c r="C235" s="31" t="s">
        <v>6471</v>
      </c>
      <c r="D235" s="31" t="s">
        <v>22</v>
      </c>
      <c r="E235" s="31" t="s">
        <v>23</v>
      </c>
    </row>
    <row r="236">
      <c r="A236" s="31" t="s">
        <v>24</v>
      </c>
      <c r="B236" s="32" t="s">
        <v>25</v>
      </c>
      <c r="C236" s="31" t="s">
        <v>6471</v>
      </c>
      <c r="D236" s="31" t="s">
        <v>26</v>
      </c>
      <c r="E236" s="31" t="s">
        <v>27</v>
      </c>
    </row>
    <row r="237">
      <c r="A237" s="31" t="s">
        <v>1654</v>
      </c>
      <c r="B237" s="32" t="s">
        <v>1655</v>
      </c>
      <c r="C237" s="31" t="s">
        <v>1491</v>
      </c>
      <c r="D237" s="31" t="s">
        <v>1656</v>
      </c>
      <c r="E237" s="31" t="s">
        <v>1657</v>
      </c>
    </row>
    <row r="238">
      <c r="A238" s="31" t="s">
        <v>1682</v>
      </c>
      <c r="B238" s="32" t="s">
        <v>1683</v>
      </c>
      <c r="C238" s="31" t="s">
        <v>1491</v>
      </c>
      <c r="D238" s="31" t="s">
        <v>1684</v>
      </c>
      <c r="E238" s="31" t="s">
        <v>1685</v>
      </c>
    </row>
    <row r="239">
      <c r="A239" s="31" t="s">
        <v>1679</v>
      </c>
      <c r="B239" s="32" t="s">
        <v>1680</v>
      </c>
      <c r="C239" s="31" t="s">
        <v>1491</v>
      </c>
      <c r="D239" s="31" t="s">
        <v>1681</v>
      </c>
      <c r="E239" s="31" t="s">
        <v>1598</v>
      </c>
    </row>
    <row r="240">
      <c r="A240" s="31" t="s">
        <v>1676</v>
      </c>
      <c r="B240" s="32" t="s">
        <v>1677</v>
      </c>
      <c r="C240" s="31" t="s">
        <v>1491</v>
      </c>
      <c r="D240" s="31" t="s">
        <v>1678</v>
      </c>
      <c r="E240" s="31" t="s">
        <v>560</v>
      </c>
    </row>
    <row r="241">
      <c r="A241" s="31" t="s">
        <v>1718</v>
      </c>
      <c r="B241" s="32" t="s">
        <v>1719</v>
      </c>
      <c r="C241" s="31" t="s">
        <v>1491</v>
      </c>
      <c r="D241" s="31" t="s">
        <v>1720</v>
      </c>
      <c r="E241" s="31" t="s">
        <v>533</v>
      </c>
    </row>
    <row r="242">
      <c r="A242" s="31" t="s">
        <v>1732</v>
      </c>
      <c r="B242" s="32" t="s">
        <v>1733</v>
      </c>
      <c r="C242" s="31" t="s">
        <v>1491</v>
      </c>
      <c r="D242" s="31" t="s">
        <v>1734</v>
      </c>
      <c r="E242" s="31" t="s">
        <v>1685</v>
      </c>
    </row>
    <row r="243">
      <c r="A243" s="31" t="s">
        <v>1735</v>
      </c>
      <c r="B243" s="32" t="s">
        <v>1736</v>
      </c>
      <c r="C243" s="31" t="s">
        <v>1491</v>
      </c>
      <c r="D243" s="31" t="s">
        <v>176</v>
      </c>
      <c r="E243" s="31" t="s">
        <v>1737</v>
      </c>
    </row>
    <row r="244">
      <c r="A244" s="31" t="s">
        <v>4584</v>
      </c>
      <c r="B244" s="32" t="s">
        <v>1771</v>
      </c>
      <c r="C244" s="31" t="s">
        <v>1491</v>
      </c>
      <c r="D244" s="31" t="s">
        <v>5641</v>
      </c>
      <c r="E244" s="31" t="s">
        <v>5642</v>
      </c>
    </row>
    <row r="245">
      <c r="A245" s="31" t="s">
        <v>4577</v>
      </c>
      <c r="B245" s="32" t="s">
        <v>1771</v>
      </c>
      <c r="C245" s="31" t="s">
        <v>1491</v>
      </c>
      <c r="D245" s="31" t="s">
        <v>1709</v>
      </c>
      <c r="E245" s="31" t="s">
        <v>4929</v>
      </c>
    </row>
    <row r="246">
      <c r="A246" s="31" t="s">
        <v>1799</v>
      </c>
      <c r="B246" s="32" t="s">
        <v>1789</v>
      </c>
      <c r="C246" s="31" t="s">
        <v>1491</v>
      </c>
      <c r="D246" s="31" t="s">
        <v>1764</v>
      </c>
      <c r="E246" s="31" t="s">
        <v>1800</v>
      </c>
    </row>
    <row r="247">
      <c r="A247" s="31" t="s">
        <v>1780</v>
      </c>
      <c r="B247" s="32" t="s">
        <v>1771</v>
      </c>
      <c r="C247" s="31" t="s">
        <v>1491</v>
      </c>
      <c r="D247" s="31" t="s">
        <v>1781</v>
      </c>
      <c r="E247" s="31" t="s">
        <v>1782</v>
      </c>
    </row>
    <row r="248">
      <c r="A248" s="31" t="s">
        <v>1786</v>
      </c>
      <c r="B248" s="32" t="s">
        <v>1763</v>
      </c>
      <c r="C248" s="31" t="s">
        <v>1491</v>
      </c>
      <c r="D248" s="31" t="s">
        <v>1764</v>
      </c>
      <c r="E248" s="31" t="s">
        <v>1787</v>
      </c>
    </row>
    <row r="249">
      <c r="A249" s="31" t="s">
        <v>1805</v>
      </c>
      <c r="B249" s="32" t="s">
        <v>1806</v>
      </c>
      <c r="C249" s="31" t="s">
        <v>1491</v>
      </c>
      <c r="D249" s="31" t="s">
        <v>952</v>
      </c>
      <c r="E249" s="31" t="s">
        <v>1807</v>
      </c>
    </row>
    <row r="250">
      <c r="A250" s="31" t="s">
        <v>1834</v>
      </c>
      <c r="B250" s="32" t="s">
        <v>1817</v>
      </c>
      <c r="C250" s="31" t="s">
        <v>1491</v>
      </c>
      <c r="D250" s="31" t="s">
        <v>1835</v>
      </c>
      <c r="E250" s="31" t="s">
        <v>1836</v>
      </c>
    </row>
    <row r="251">
      <c r="A251" s="31" t="s">
        <v>1845</v>
      </c>
      <c r="B251" s="32" t="s">
        <v>1846</v>
      </c>
      <c r="C251" s="31" t="s">
        <v>1491</v>
      </c>
      <c r="D251" s="31" t="s">
        <v>1847</v>
      </c>
      <c r="E251" s="31" t="s">
        <v>1848</v>
      </c>
    </row>
    <row r="252">
      <c r="A252" s="31" t="s">
        <v>1860</v>
      </c>
      <c r="B252" s="32" t="s">
        <v>1861</v>
      </c>
      <c r="C252" s="31" t="s">
        <v>1491</v>
      </c>
      <c r="D252" s="31" t="s">
        <v>176</v>
      </c>
      <c r="E252" s="31" t="s">
        <v>1862</v>
      </c>
    </row>
    <row r="253">
      <c r="A253" s="31" t="s">
        <v>1857</v>
      </c>
      <c r="B253" s="32" t="s">
        <v>1846</v>
      </c>
      <c r="C253" s="31" t="s">
        <v>1491</v>
      </c>
      <c r="D253" s="31" t="s">
        <v>1858</v>
      </c>
      <c r="E253" s="31" t="s">
        <v>1859</v>
      </c>
    </row>
    <row r="254">
      <c r="A254" s="31" t="s">
        <v>1870</v>
      </c>
      <c r="B254" s="32" t="s">
        <v>1871</v>
      </c>
      <c r="C254" s="31" t="s">
        <v>1491</v>
      </c>
      <c r="D254" s="31" t="s">
        <v>1872</v>
      </c>
      <c r="E254" s="31" t="s">
        <v>1873</v>
      </c>
    </row>
    <row r="255">
      <c r="A255" s="31" t="s">
        <v>6</v>
      </c>
      <c r="B255" s="32" t="s">
        <v>7</v>
      </c>
      <c r="C255" s="33" t="s">
        <v>5233</v>
      </c>
      <c r="D255" s="31" t="s">
        <v>9</v>
      </c>
      <c r="E255" s="31" t="s">
        <v>10</v>
      </c>
    </row>
    <row r="256">
      <c r="A256" s="31" t="s">
        <v>11</v>
      </c>
      <c r="B256" s="32" t="s">
        <v>12</v>
      </c>
      <c r="C256" s="31" t="s">
        <v>6471</v>
      </c>
      <c r="D256" s="31" t="s">
        <v>14</v>
      </c>
      <c r="E256" s="31" t="s">
        <v>15</v>
      </c>
    </row>
    <row r="257">
      <c r="A257" s="31" t="s">
        <v>16</v>
      </c>
      <c r="B257" s="32" t="s">
        <v>17</v>
      </c>
      <c r="C257" s="33" t="s">
        <v>5233</v>
      </c>
      <c r="D257" s="31" t="s">
        <v>18</v>
      </c>
      <c r="E257" s="31" t="s">
        <v>19</v>
      </c>
    </row>
    <row r="258">
      <c r="A258" s="31" t="s">
        <v>20</v>
      </c>
      <c r="B258" s="32" t="s">
        <v>21</v>
      </c>
      <c r="C258" s="31" t="s">
        <v>6471</v>
      </c>
      <c r="D258" s="31" t="s">
        <v>22</v>
      </c>
      <c r="E258" s="31" t="s">
        <v>23</v>
      </c>
    </row>
    <row r="259">
      <c r="A259" s="31" t="s">
        <v>24</v>
      </c>
      <c r="B259" s="32" t="s">
        <v>25</v>
      </c>
      <c r="C259" s="31" t="s">
        <v>6471</v>
      </c>
      <c r="D259" s="31" t="s">
        <v>26</v>
      </c>
      <c r="E259" s="31" t="s">
        <v>27</v>
      </c>
    </row>
    <row r="260">
      <c r="A260" s="31" t="s">
        <v>1914</v>
      </c>
      <c r="B260" s="32" t="s">
        <v>1915</v>
      </c>
      <c r="C260" s="31" t="s">
        <v>1491</v>
      </c>
      <c r="D260" s="31" t="s">
        <v>1916</v>
      </c>
      <c r="E260" s="31" t="s">
        <v>1917</v>
      </c>
    </row>
    <row r="261">
      <c r="A261" s="31" t="s">
        <v>1934</v>
      </c>
      <c r="B261" s="32" t="s">
        <v>1935</v>
      </c>
      <c r="C261" s="31" t="s">
        <v>1491</v>
      </c>
      <c r="D261" s="31" t="s">
        <v>1936</v>
      </c>
      <c r="E261" s="31" t="s">
        <v>1937</v>
      </c>
    </row>
    <row r="262">
      <c r="A262" s="31" t="s">
        <v>1945</v>
      </c>
      <c r="B262" s="32" t="s">
        <v>1946</v>
      </c>
      <c r="C262" s="31" t="s">
        <v>1491</v>
      </c>
      <c r="D262" s="31" t="s">
        <v>1947</v>
      </c>
      <c r="E262" s="31" t="s">
        <v>1948</v>
      </c>
    </row>
    <row r="263">
      <c r="A263" s="31" t="s">
        <v>1957</v>
      </c>
      <c r="B263" s="32" t="s">
        <v>1958</v>
      </c>
      <c r="C263" s="31" t="s">
        <v>1491</v>
      </c>
      <c r="D263" s="31" t="s">
        <v>1959</v>
      </c>
      <c r="E263" s="31" t="s">
        <v>525</v>
      </c>
    </row>
    <row r="264">
      <c r="A264" s="31" t="s">
        <v>2061</v>
      </c>
      <c r="B264" s="32" t="s">
        <v>2003</v>
      </c>
      <c r="C264" s="31" t="s">
        <v>1962</v>
      </c>
      <c r="D264" s="31" t="s">
        <v>2062</v>
      </c>
      <c r="E264" s="31" t="s">
        <v>2063</v>
      </c>
    </row>
    <row r="265">
      <c r="A265" s="31" t="s">
        <v>2051</v>
      </c>
      <c r="B265" s="32" t="s">
        <v>2052</v>
      </c>
      <c r="C265" s="31" t="s">
        <v>1962</v>
      </c>
      <c r="D265" s="31" t="s">
        <v>2053</v>
      </c>
      <c r="E265" s="31" t="s">
        <v>2054</v>
      </c>
    </row>
    <row r="266">
      <c r="A266" s="31" t="s">
        <v>1960</v>
      </c>
      <c r="B266" s="32" t="s">
        <v>1961</v>
      </c>
      <c r="C266" s="31" t="s">
        <v>1962</v>
      </c>
      <c r="D266" s="31" t="s">
        <v>1963</v>
      </c>
      <c r="E266" s="31" t="s">
        <v>1964</v>
      </c>
    </row>
    <row r="267">
      <c r="A267" s="31" t="s">
        <v>2076</v>
      </c>
      <c r="B267" s="32" t="s">
        <v>2077</v>
      </c>
      <c r="C267" s="31" t="s">
        <v>1962</v>
      </c>
      <c r="D267" s="31" t="s">
        <v>2007</v>
      </c>
      <c r="E267" s="31" t="s">
        <v>1474</v>
      </c>
    </row>
    <row r="268">
      <c r="A268" s="31" t="s">
        <v>2002</v>
      </c>
      <c r="B268" s="32" t="s">
        <v>2003</v>
      </c>
      <c r="C268" s="31" t="s">
        <v>1962</v>
      </c>
      <c r="D268" s="31" t="s">
        <v>1473</v>
      </c>
      <c r="E268" s="31" t="s">
        <v>2004</v>
      </c>
    </row>
    <row r="269">
      <c r="A269" s="31" t="s">
        <v>2005</v>
      </c>
      <c r="B269" s="32" t="s">
        <v>2006</v>
      </c>
      <c r="C269" s="31" t="s">
        <v>1962</v>
      </c>
      <c r="D269" s="31" t="s">
        <v>2007</v>
      </c>
      <c r="E269" s="31" t="s">
        <v>2008</v>
      </c>
    </row>
    <row r="270">
      <c r="A270" s="31" t="s">
        <v>2009</v>
      </c>
      <c r="B270" s="32" t="s">
        <v>2010</v>
      </c>
      <c r="C270" s="31" t="s">
        <v>1962</v>
      </c>
      <c r="D270" s="31" t="s">
        <v>2011</v>
      </c>
      <c r="E270" s="31" t="s">
        <v>233</v>
      </c>
    </row>
    <row r="271">
      <c r="A271" s="31" t="s">
        <v>2027</v>
      </c>
      <c r="B271" s="32" t="s">
        <v>2028</v>
      </c>
      <c r="C271" s="31" t="s">
        <v>1962</v>
      </c>
      <c r="D271" s="31" t="s">
        <v>2029</v>
      </c>
      <c r="E271" s="31" t="s">
        <v>2030</v>
      </c>
    </row>
    <row r="272">
      <c r="A272" s="31" t="s">
        <v>2036</v>
      </c>
      <c r="B272" s="32" t="s">
        <v>2037</v>
      </c>
      <c r="C272" s="31" t="s">
        <v>1962</v>
      </c>
      <c r="D272" s="31" t="s">
        <v>2038</v>
      </c>
      <c r="E272" s="31" t="s">
        <v>2039</v>
      </c>
    </row>
    <row r="273">
      <c r="A273" s="31" t="s">
        <v>2043</v>
      </c>
      <c r="B273" s="32" t="s">
        <v>2044</v>
      </c>
      <c r="C273" s="31" t="s">
        <v>1962</v>
      </c>
      <c r="D273" s="31" t="s">
        <v>2045</v>
      </c>
      <c r="E273" s="31" t="s">
        <v>2046</v>
      </c>
    </row>
    <row r="274">
      <c r="A274" s="31" t="s">
        <v>1982</v>
      </c>
      <c r="B274" s="32" t="s">
        <v>1983</v>
      </c>
      <c r="C274" s="31" t="s">
        <v>1962</v>
      </c>
      <c r="D274" s="31" t="s">
        <v>1984</v>
      </c>
      <c r="E274" s="31" t="s">
        <v>1985</v>
      </c>
    </row>
    <row r="275">
      <c r="A275" s="31" t="s">
        <v>4582</v>
      </c>
      <c r="B275" s="32" t="s">
        <v>6519</v>
      </c>
      <c r="C275" s="31" t="s">
        <v>1962</v>
      </c>
      <c r="D275" s="31" t="s">
        <v>5032</v>
      </c>
      <c r="E275" s="31" t="s">
        <v>5033</v>
      </c>
    </row>
    <row r="276">
      <c r="A276" s="31" t="s">
        <v>2112</v>
      </c>
      <c r="B276" s="32" t="s">
        <v>2113</v>
      </c>
      <c r="C276" s="31" t="s">
        <v>1962</v>
      </c>
      <c r="D276" s="31" t="s">
        <v>2114</v>
      </c>
      <c r="E276" s="31" t="s">
        <v>2115</v>
      </c>
    </row>
    <row r="277">
      <c r="A277" s="31" t="s">
        <v>4611</v>
      </c>
      <c r="B277" s="32" t="s">
        <v>6536</v>
      </c>
      <c r="C277" s="31" t="s">
        <v>1962</v>
      </c>
      <c r="D277" s="31" t="s">
        <v>2155</v>
      </c>
      <c r="E277" s="31" t="s">
        <v>215</v>
      </c>
    </row>
    <row r="278">
      <c r="A278" s="31" t="s">
        <v>6</v>
      </c>
      <c r="B278" s="32" t="s">
        <v>7</v>
      </c>
      <c r="C278" s="33" t="s">
        <v>5233</v>
      </c>
      <c r="D278" s="31" t="s">
        <v>9</v>
      </c>
      <c r="E278" s="31" t="s">
        <v>10</v>
      </c>
    </row>
    <row r="279">
      <c r="A279" s="31" t="s">
        <v>11</v>
      </c>
      <c r="B279" s="32" t="s">
        <v>12</v>
      </c>
      <c r="C279" s="31" t="s">
        <v>6471</v>
      </c>
      <c r="D279" s="31" t="s">
        <v>14</v>
      </c>
      <c r="E279" s="31" t="s">
        <v>15</v>
      </c>
    </row>
    <row r="280">
      <c r="A280" s="31" t="s">
        <v>16</v>
      </c>
      <c r="B280" s="32" t="s">
        <v>17</v>
      </c>
      <c r="C280" s="33" t="s">
        <v>5233</v>
      </c>
      <c r="D280" s="31" t="s">
        <v>18</v>
      </c>
      <c r="E280" s="31" t="s">
        <v>19</v>
      </c>
    </row>
    <row r="281">
      <c r="A281" s="31" t="s">
        <v>20</v>
      </c>
      <c r="B281" s="32" t="s">
        <v>21</v>
      </c>
      <c r="C281" s="31" t="s">
        <v>6471</v>
      </c>
      <c r="D281" s="31" t="s">
        <v>22</v>
      </c>
      <c r="E281" s="31" t="s">
        <v>23</v>
      </c>
    </row>
    <row r="282">
      <c r="A282" s="31" t="s">
        <v>24</v>
      </c>
      <c r="B282" s="32" t="s">
        <v>25</v>
      </c>
      <c r="C282" s="31" t="s">
        <v>6471</v>
      </c>
      <c r="D282" s="31" t="s">
        <v>26</v>
      </c>
      <c r="E282" s="31" t="s">
        <v>27</v>
      </c>
    </row>
    <row r="283">
      <c r="A283" s="31" t="s">
        <v>2112</v>
      </c>
      <c r="B283" s="32" t="s">
        <v>2113</v>
      </c>
      <c r="C283" s="31" t="s">
        <v>1962</v>
      </c>
      <c r="D283" s="31" t="s">
        <v>2114</v>
      </c>
      <c r="E283" s="31" t="s">
        <v>2115</v>
      </c>
    </row>
    <row r="284">
      <c r="A284" s="31" t="s">
        <v>2130</v>
      </c>
      <c r="B284" s="32" t="s">
        <v>2131</v>
      </c>
      <c r="C284" s="31" t="s">
        <v>1962</v>
      </c>
      <c r="D284" s="31" t="s">
        <v>2132</v>
      </c>
      <c r="E284" s="31" t="s">
        <v>2133</v>
      </c>
    </row>
    <row r="285">
      <c r="A285" s="31" t="s">
        <v>2150</v>
      </c>
      <c r="B285" s="32" t="s">
        <v>2151</v>
      </c>
      <c r="C285" s="31" t="s">
        <v>1962</v>
      </c>
      <c r="D285" s="31" t="s">
        <v>2152</v>
      </c>
      <c r="E285" s="31" t="s">
        <v>493</v>
      </c>
    </row>
    <row r="286">
      <c r="A286" s="31" t="s">
        <v>2153</v>
      </c>
      <c r="B286" s="32" t="s">
        <v>2154</v>
      </c>
      <c r="C286" s="31" t="s">
        <v>1962</v>
      </c>
      <c r="D286" s="31" t="s">
        <v>2155</v>
      </c>
      <c r="E286" s="31" t="s">
        <v>2156</v>
      </c>
    </row>
    <row r="287">
      <c r="A287" s="31" t="s">
        <v>2164</v>
      </c>
      <c r="B287" s="32" t="s">
        <v>2165</v>
      </c>
      <c r="C287" s="31" t="s">
        <v>1962</v>
      </c>
      <c r="D287" s="31" t="s">
        <v>2166</v>
      </c>
      <c r="E287" s="31" t="s">
        <v>2167</v>
      </c>
    </row>
    <row r="288">
      <c r="A288" s="31" t="s">
        <v>2174</v>
      </c>
      <c r="B288" s="32" t="s">
        <v>2175</v>
      </c>
      <c r="C288" s="31" t="s">
        <v>1962</v>
      </c>
      <c r="D288" s="31" t="s">
        <v>952</v>
      </c>
      <c r="E288" s="31" t="s">
        <v>2176</v>
      </c>
    </row>
    <row r="289">
      <c r="A289" s="31" t="s">
        <v>2177</v>
      </c>
      <c r="B289" s="32" t="s">
        <v>2178</v>
      </c>
      <c r="C289" s="31" t="s">
        <v>1962</v>
      </c>
      <c r="D289" s="31" t="s">
        <v>1709</v>
      </c>
      <c r="E289" s="31" t="s">
        <v>1862</v>
      </c>
    </row>
    <row r="290">
      <c r="A290" s="31" t="s">
        <v>2194</v>
      </c>
      <c r="B290" s="32" t="s">
        <v>2195</v>
      </c>
      <c r="C290" s="31" t="s">
        <v>1962</v>
      </c>
      <c r="D290" s="31" t="s">
        <v>2038</v>
      </c>
      <c r="E290" s="31" t="s">
        <v>2039</v>
      </c>
    </row>
    <row r="291">
      <c r="A291" s="31" t="s">
        <v>2202</v>
      </c>
      <c r="B291" s="32" t="s">
        <v>2006</v>
      </c>
      <c r="C291" s="31" t="s">
        <v>1962</v>
      </c>
      <c r="D291" s="31" t="s">
        <v>176</v>
      </c>
      <c r="E291" s="31" t="s">
        <v>2203</v>
      </c>
    </row>
    <row r="292">
      <c r="A292" s="31" t="s">
        <v>2218</v>
      </c>
      <c r="B292" s="32" t="s">
        <v>2219</v>
      </c>
      <c r="C292" s="31" t="s">
        <v>1962</v>
      </c>
      <c r="D292" s="31" t="s">
        <v>2220</v>
      </c>
      <c r="E292" s="31" t="s">
        <v>2221</v>
      </c>
    </row>
    <row r="293">
      <c r="A293" s="31" t="s">
        <v>2234</v>
      </c>
      <c r="B293" s="32" t="s">
        <v>2235</v>
      </c>
      <c r="C293" s="31" t="s">
        <v>1962</v>
      </c>
      <c r="D293" s="31" t="s">
        <v>176</v>
      </c>
      <c r="E293" s="31" t="s">
        <v>275</v>
      </c>
    </row>
    <row r="294">
      <c r="A294" s="31" t="s">
        <v>2247</v>
      </c>
      <c r="B294" s="32" t="s">
        <v>2248</v>
      </c>
      <c r="C294" s="31" t="s">
        <v>1962</v>
      </c>
      <c r="D294" s="31" t="s">
        <v>2249</v>
      </c>
      <c r="E294" s="31" t="s">
        <v>2250</v>
      </c>
    </row>
    <row r="295">
      <c r="A295" s="31" t="s">
        <v>2259</v>
      </c>
      <c r="B295" s="32" t="s">
        <v>2260</v>
      </c>
      <c r="C295" s="31" t="s">
        <v>1962</v>
      </c>
      <c r="D295" s="31" t="s">
        <v>2053</v>
      </c>
      <c r="E295" s="31" t="s">
        <v>2261</v>
      </c>
    </row>
    <row r="296">
      <c r="A296" s="31" t="s">
        <v>2262</v>
      </c>
      <c r="B296" s="32" t="s">
        <v>2263</v>
      </c>
      <c r="C296" s="31" t="s">
        <v>1962</v>
      </c>
      <c r="D296" s="31" t="s">
        <v>2045</v>
      </c>
      <c r="E296" s="31" t="s">
        <v>2264</v>
      </c>
    </row>
    <row r="297">
      <c r="A297" s="31" t="s">
        <v>2292</v>
      </c>
      <c r="B297" s="32" t="s">
        <v>2293</v>
      </c>
      <c r="C297" s="31" t="s">
        <v>1962</v>
      </c>
      <c r="D297" s="31" t="s">
        <v>2294</v>
      </c>
      <c r="E297" s="31" t="s">
        <v>2295</v>
      </c>
    </row>
    <row r="298">
      <c r="A298" s="31" t="s">
        <v>2265</v>
      </c>
      <c r="B298" s="32" t="s">
        <v>2266</v>
      </c>
      <c r="C298" s="31" t="s">
        <v>1962</v>
      </c>
      <c r="D298" s="31" t="s">
        <v>2267</v>
      </c>
      <c r="E298" s="31" t="s">
        <v>2268</v>
      </c>
    </row>
    <row r="299">
      <c r="A299" s="31" t="s">
        <v>2273</v>
      </c>
      <c r="B299" s="32" t="s">
        <v>2274</v>
      </c>
      <c r="C299" s="31" t="s">
        <v>1962</v>
      </c>
      <c r="D299" s="31" t="s">
        <v>2275</v>
      </c>
      <c r="E299" s="31" t="s">
        <v>2276</v>
      </c>
    </row>
    <row r="300">
      <c r="A300" s="31" t="s">
        <v>2288</v>
      </c>
      <c r="B300" s="32" t="s">
        <v>2289</v>
      </c>
      <c r="C300" s="31" t="s">
        <v>1962</v>
      </c>
      <c r="D300" s="31" t="s">
        <v>2290</v>
      </c>
      <c r="E300" s="31" t="s">
        <v>2291</v>
      </c>
    </row>
    <row r="301">
      <c r="A301" s="31" t="s">
        <v>6</v>
      </c>
      <c r="B301" s="32" t="s">
        <v>7</v>
      </c>
      <c r="C301" s="33" t="s">
        <v>5233</v>
      </c>
      <c r="D301" s="31" t="s">
        <v>9</v>
      </c>
      <c r="E301" s="31" t="s">
        <v>10</v>
      </c>
    </row>
    <row r="302">
      <c r="A302" s="31" t="s">
        <v>11</v>
      </c>
      <c r="B302" s="32" t="s">
        <v>12</v>
      </c>
      <c r="C302" s="31" t="s">
        <v>6471</v>
      </c>
      <c r="D302" s="31" t="s">
        <v>14</v>
      </c>
      <c r="E302" s="31" t="s">
        <v>15</v>
      </c>
    </row>
    <row r="303">
      <c r="A303" s="31" t="s">
        <v>16</v>
      </c>
      <c r="B303" s="32" t="s">
        <v>17</v>
      </c>
      <c r="C303" s="33" t="s">
        <v>5233</v>
      </c>
      <c r="D303" s="31" t="s">
        <v>18</v>
      </c>
      <c r="E303" s="31" t="s">
        <v>19</v>
      </c>
    </row>
    <row r="304">
      <c r="A304" s="31" t="s">
        <v>20</v>
      </c>
      <c r="B304" s="32" t="s">
        <v>21</v>
      </c>
      <c r="C304" s="31" t="s">
        <v>6471</v>
      </c>
      <c r="D304" s="31" t="s">
        <v>22</v>
      </c>
      <c r="E304" s="31" t="s">
        <v>23</v>
      </c>
    </row>
    <row r="305">
      <c r="A305" s="31" t="s">
        <v>24</v>
      </c>
      <c r="B305" s="32" t="s">
        <v>25</v>
      </c>
      <c r="C305" s="31" t="s">
        <v>6471</v>
      </c>
      <c r="D305" s="31" t="s">
        <v>26</v>
      </c>
      <c r="E305" s="31" t="s">
        <v>27</v>
      </c>
    </row>
    <row r="306">
      <c r="A306" s="31" t="s">
        <v>2292</v>
      </c>
      <c r="B306" s="32" t="s">
        <v>2293</v>
      </c>
      <c r="C306" s="31" t="s">
        <v>1962</v>
      </c>
      <c r="D306" s="31" t="s">
        <v>2294</v>
      </c>
      <c r="E306" s="31" t="s">
        <v>2295</v>
      </c>
    </row>
    <row r="307">
      <c r="A307" s="31" t="s">
        <v>2308</v>
      </c>
      <c r="B307" s="32" t="s">
        <v>2309</v>
      </c>
      <c r="C307" s="31" t="s">
        <v>1962</v>
      </c>
      <c r="D307" s="31" t="s">
        <v>2310</v>
      </c>
      <c r="E307" s="31" t="s">
        <v>2311</v>
      </c>
    </row>
    <row r="308">
      <c r="A308" s="31" t="s">
        <v>2315</v>
      </c>
      <c r="B308" s="32" t="s">
        <v>1557</v>
      </c>
      <c r="C308" s="31" t="s">
        <v>1962</v>
      </c>
      <c r="D308" s="31" t="s">
        <v>2316</v>
      </c>
      <c r="E308" s="31" t="s">
        <v>2317</v>
      </c>
    </row>
    <row r="309">
      <c r="A309" s="31" t="s">
        <v>2324</v>
      </c>
      <c r="B309" s="32" t="s">
        <v>2325</v>
      </c>
      <c r="C309" s="31" t="s">
        <v>1962</v>
      </c>
      <c r="D309" s="31" t="s">
        <v>2326</v>
      </c>
      <c r="E309" s="31" t="s">
        <v>2327</v>
      </c>
    </row>
    <row r="310">
      <c r="A310" s="31" t="s">
        <v>2336</v>
      </c>
      <c r="B310" s="32" t="s">
        <v>2337</v>
      </c>
      <c r="C310" s="31" t="s">
        <v>1962</v>
      </c>
      <c r="D310" s="31" t="s">
        <v>2338</v>
      </c>
      <c r="E310" s="31" t="s">
        <v>2339</v>
      </c>
    </row>
    <row r="311">
      <c r="A311" s="31" t="s">
        <v>2357</v>
      </c>
      <c r="B311" s="32" t="s">
        <v>2358</v>
      </c>
      <c r="C311" s="31" t="s">
        <v>1962</v>
      </c>
      <c r="D311" s="31" t="s">
        <v>2359</v>
      </c>
      <c r="E311" s="31" t="s">
        <v>2360</v>
      </c>
    </row>
    <row r="312">
      <c r="A312" s="31" t="s">
        <v>2361</v>
      </c>
      <c r="B312" s="32" t="s">
        <v>2362</v>
      </c>
      <c r="C312" s="31" t="s">
        <v>1962</v>
      </c>
      <c r="D312" s="31" t="s">
        <v>2363</v>
      </c>
      <c r="E312" s="31" t="s">
        <v>2364</v>
      </c>
    </row>
    <row r="313">
      <c r="A313" s="31" t="s">
        <v>2403</v>
      </c>
      <c r="B313" s="32" t="s">
        <v>2404</v>
      </c>
      <c r="C313" s="31" t="s">
        <v>2367</v>
      </c>
      <c r="D313" s="31" t="s">
        <v>2405</v>
      </c>
      <c r="E313" s="31" t="s">
        <v>2406</v>
      </c>
    </row>
    <row r="314">
      <c r="A314" s="31" t="s">
        <v>2387</v>
      </c>
      <c r="B314" s="32" t="s">
        <v>2388</v>
      </c>
      <c r="C314" s="31" t="s">
        <v>2367</v>
      </c>
      <c r="D314" s="31" t="s">
        <v>1225</v>
      </c>
      <c r="E314" s="31" t="s">
        <v>1226</v>
      </c>
    </row>
    <row r="315">
      <c r="A315" s="31" t="s">
        <v>2426</v>
      </c>
      <c r="B315" s="32" t="s">
        <v>2427</v>
      </c>
      <c r="C315" s="31" t="s">
        <v>2367</v>
      </c>
      <c r="D315" s="31" t="s">
        <v>2428</v>
      </c>
      <c r="E315" s="31" t="s">
        <v>646</v>
      </c>
    </row>
    <row r="316">
      <c r="A316" s="31" t="s">
        <v>2422</v>
      </c>
      <c r="B316" s="32" t="s">
        <v>2423</v>
      </c>
      <c r="C316" s="31" t="s">
        <v>2367</v>
      </c>
      <c r="D316" s="31" t="s">
        <v>2424</v>
      </c>
      <c r="E316" s="31" t="s">
        <v>2425</v>
      </c>
    </row>
    <row r="317">
      <c r="A317" s="31" t="s">
        <v>2437</v>
      </c>
      <c r="B317" s="32" t="s">
        <v>2438</v>
      </c>
      <c r="C317" s="31" t="s">
        <v>2367</v>
      </c>
      <c r="D317" s="31" t="s">
        <v>2439</v>
      </c>
      <c r="E317" s="31" t="s">
        <v>2440</v>
      </c>
    </row>
    <row r="318">
      <c r="A318" s="31" t="s">
        <v>2463</v>
      </c>
      <c r="B318" s="32" t="s">
        <v>2464</v>
      </c>
      <c r="C318" s="31" t="s">
        <v>2367</v>
      </c>
      <c r="D318" s="31" t="s">
        <v>2465</v>
      </c>
      <c r="E318" s="31" t="s">
        <v>614</v>
      </c>
    </row>
    <row r="319">
      <c r="A319" s="31" t="s">
        <v>2459</v>
      </c>
      <c r="B319" s="32" t="s">
        <v>2460</v>
      </c>
      <c r="C319" s="31" t="s">
        <v>2367</v>
      </c>
      <c r="D319" s="31" t="s">
        <v>2461</v>
      </c>
      <c r="E319" s="31" t="s">
        <v>2462</v>
      </c>
    </row>
    <row r="320">
      <c r="A320" s="31" t="s">
        <v>2455</v>
      </c>
      <c r="B320" s="32" t="s">
        <v>2456</v>
      </c>
      <c r="C320" s="31" t="s">
        <v>2367</v>
      </c>
      <c r="D320" s="31" t="s">
        <v>2457</v>
      </c>
      <c r="E320" s="31" t="s">
        <v>2458</v>
      </c>
    </row>
    <row r="321">
      <c r="A321" s="31" t="s">
        <v>2481</v>
      </c>
      <c r="B321" s="32" t="s">
        <v>2482</v>
      </c>
      <c r="C321" s="31" t="s">
        <v>2367</v>
      </c>
      <c r="D321" s="31" t="s">
        <v>1963</v>
      </c>
      <c r="E321" s="31" t="s">
        <v>1964</v>
      </c>
    </row>
    <row r="322">
      <c r="A322" s="31" t="s">
        <v>2489</v>
      </c>
      <c r="B322" s="32" t="s">
        <v>2490</v>
      </c>
      <c r="C322" s="31" t="s">
        <v>2367</v>
      </c>
      <c r="D322" s="31" t="s">
        <v>952</v>
      </c>
      <c r="E322" s="31" t="s">
        <v>2491</v>
      </c>
    </row>
    <row r="323">
      <c r="A323" s="31" t="s">
        <v>2506</v>
      </c>
      <c r="B323" s="32" t="s">
        <v>2507</v>
      </c>
      <c r="C323" s="31" t="s">
        <v>2367</v>
      </c>
      <c r="D323" s="31" t="s">
        <v>2508</v>
      </c>
      <c r="E323" s="31" t="s">
        <v>2221</v>
      </c>
    </row>
    <row r="324">
      <c r="A324" s="31" t="s">
        <v>6</v>
      </c>
      <c r="B324" s="32" t="s">
        <v>7</v>
      </c>
      <c r="C324" s="33" t="s">
        <v>5233</v>
      </c>
      <c r="D324" s="31" t="s">
        <v>9</v>
      </c>
      <c r="E324" s="31" t="s">
        <v>10</v>
      </c>
    </row>
    <row r="325">
      <c r="A325" s="31" t="s">
        <v>11</v>
      </c>
      <c r="B325" s="32" t="s">
        <v>12</v>
      </c>
      <c r="C325" s="31" t="s">
        <v>6471</v>
      </c>
      <c r="D325" s="31" t="s">
        <v>14</v>
      </c>
      <c r="E325" s="31" t="s">
        <v>15</v>
      </c>
    </row>
    <row r="326">
      <c r="A326" s="31" t="s">
        <v>16</v>
      </c>
      <c r="B326" s="32" t="s">
        <v>17</v>
      </c>
      <c r="C326" s="33" t="s">
        <v>5233</v>
      </c>
      <c r="D326" s="31" t="s">
        <v>18</v>
      </c>
      <c r="E326" s="31" t="s">
        <v>19</v>
      </c>
    </row>
    <row r="327">
      <c r="A327" s="31" t="s">
        <v>20</v>
      </c>
      <c r="B327" s="32" t="s">
        <v>21</v>
      </c>
      <c r="C327" s="31" t="s">
        <v>6471</v>
      </c>
      <c r="D327" s="31" t="s">
        <v>22</v>
      </c>
      <c r="E327" s="31" t="s">
        <v>23</v>
      </c>
    </row>
    <row r="328">
      <c r="A328" s="31" t="s">
        <v>24</v>
      </c>
      <c r="B328" s="32" t="s">
        <v>25</v>
      </c>
      <c r="C328" s="31" t="s">
        <v>6471</v>
      </c>
      <c r="D328" s="31" t="s">
        <v>26</v>
      </c>
      <c r="E328" s="31" t="s">
        <v>27</v>
      </c>
    </row>
    <row r="329">
      <c r="A329" s="31" t="s">
        <v>2524</v>
      </c>
      <c r="B329" s="32" t="s">
        <v>2525</v>
      </c>
      <c r="C329" s="31" t="s">
        <v>2367</v>
      </c>
      <c r="D329" s="31" t="s">
        <v>2526</v>
      </c>
      <c r="E329" s="31" t="s">
        <v>2527</v>
      </c>
    </row>
    <row r="330">
      <c r="A330" s="31" t="s">
        <v>2532</v>
      </c>
      <c r="B330" s="32" t="s">
        <v>2533</v>
      </c>
      <c r="C330" s="31" t="s">
        <v>2367</v>
      </c>
      <c r="D330" s="31" t="s">
        <v>2534</v>
      </c>
      <c r="E330" s="31" t="s">
        <v>1153</v>
      </c>
    </row>
    <row r="331">
      <c r="A331" s="31" t="s">
        <v>2537</v>
      </c>
      <c r="B331" s="32" t="s">
        <v>2538</v>
      </c>
      <c r="C331" s="31" t="s">
        <v>2367</v>
      </c>
      <c r="D331" s="31" t="s">
        <v>2539</v>
      </c>
      <c r="E331" s="31" t="s">
        <v>2540</v>
      </c>
    </row>
    <row r="332">
      <c r="A332" s="31" t="s">
        <v>2541</v>
      </c>
      <c r="B332" s="32" t="s">
        <v>2542</v>
      </c>
      <c r="C332" s="31" t="s">
        <v>2367</v>
      </c>
      <c r="D332" s="31" t="s">
        <v>2543</v>
      </c>
      <c r="E332" s="31" t="s">
        <v>2544</v>
      </c>
    </row>
    <row r="333">
      <c r="A333" s="31" t="s">
        <v>2545</v>
      </c>
      <c r="B333" s="32" t="s">
        <v>2546</v>
      </c>
      <c r="C333" s="31" t="s">
        <v>2367</v>
      </c>
      <c r="D333" s="31" t="s">
        <v>2547</v>
      </c>
      <c r="E333" s="31" t="s">
        <v>2548</v>
      </c>
    </row>
    <row r="334">
      <c r="A334" s="31" t="s">
        <v>2552</v>
      </c>
      <c r="B334" s="32" t="s">
        <v>2553</v>
      </c>
      <c r="C334" s="31" t="s">
        <v>2367</v>
      </c>
      <c r="D334" s="31" t="s">
        <v>2554</v>
      </c>
      <c r="E334" s="31" t="s">
        <v>275</v>
      </c>
    </row>
    <row r="335">
      <c r="A335" s="31" t="s">
        <v>2549</v>
      </c>
      <c r="B335" s="32" t="s">
        <v>2550</v>
      </c>
      <c r="C335" s="31" t="s">
        <v>2367</v>
      </c>
      <c r="D335" s="31" t="s">
        <v>2551</v>
      </c>
      <c r="E335" s="31" t="s">
        <v>2039</v>
      </c>
    </row>
    <row r="336">
      <c r="A336" s="31" t="s">
        <v>2570</v>
      </c>
      <c r="B336" s="32" t="s">
        <v>2571</v>
      </c>
      <c r="C336" s="31" t="s">
        <v>2367</v>
      </c>
      <c r="D336" s="31" t="s">
        <v>2572</v>
      </c>
      <c r="E336" s="31" t="s">
        <v>2573</v>
      </c>
    </row>
    <row r="337">
      <c r="A337" s="31" t="s">
        <v>2558</v>
      </c>
      <c r="B337" s="32" t="s">
        <v>2559</v>
      </c>
      <c r="C337" s="31" t="s">
        <v>2367</v>
      </c>
      <c r="D337" s="31" t="s">
        <v>2316</v>
      </c>
      <c r="E337" s="31" t="s">
        <v>2560</v>
      </c>
    </row>
    <row r="338">
      <c r="A338" s="31" t="s">
        <v>2561</v>
      </c>
      <c r="B338" s="32" t="s">
        <v>2562</v>
      </c>
      <c r="C338" s="31" t="s">
        <v>2367</v>
      </c>
      <c r="D338" s="31" t="s">
        <v>2053</v>
      </c>
      <c r="E338" s="31" t="s">
        <v>560</v>
      </c>
    </row>
    <row r="339">
      <c r="A339" s="31" t="s">
        <v>2566</v>
      </c>
      <c r="B339" s="32" t="s">
        <v>2567</v>
      </c>
      <c r="C339" s="31" t="s">
        <v>2367</v>
      </c>
      <c r="D339" s="31" t="s">
        <v>2568</v>
      </c>
      <c r="E339" s="31" t="s">
        <v>2569</v>
      </c>
    </row>
    <row r="340">
      <c r="A340" s="31" t="s">
        <v>2574</v>
      </c>
      <c r="B340" s="32" t="s">
        <v>2575</v>
      </c>
      <c r="C340" s="31" t="s">
        <v>2367</v>
      </c>
      <c r="D340" s="31" t="s">
        <v>2576</v>
      </c>
      <c r="E340" s="31" t="s">
        <v>2577</v>
      </c>
    </row>
    <row r="341">
      <c r="A341" s="31" t="s">
        <v>2578</v>
      </c>
      <c r="B341" s="32" t="s">
        <v>2579</v>
      </c>
      <c r="C341" s="31" t="s">
        <v>2367</v>
      </c>
      <c r="D341" s="31" t="s">
        <v>2580</v>
      </c>
      <c r="E341" s="31" t="s">
        <v>2581</v>
      </c>
    </row>
    <row r="342">
      <c r="A342" s="31" t="s">
        <v>2586</v>
      </c>
      <c r="B342" s="32" t="s">
        <v>2587</v>
      </c>
      <c r="C342" s="31" t="s">
        <v>2367</v>
      </c>
      <c r="D342" s="31" t="s">
        <v>2588</v>
      </c>
      <c r="E342" s="31" t="s">
        <v>2589</v>
      </c>
    </row>
    <row r="343">
      <c r="A343" s="31" t="s">
        <v>2593</v>
      </c>
      <c r="B343" s="32" t="s">
        <v>2594</v>
      </c>
      <c r="C343" s="31" t="s">
        <v>2367</v>
      </c>
      <c r="D343" s="31" t="s">
        <v>2595</v>
      </c>
      <c r="E343" s="31" t="s">
        <v>74</v>
      </c>
    </row>
    <row r="344">
      <c r="A344" s="31" t="s">
        <v>2609</v>
      </c>
      <c r="B344" s="32" t="s">
        <v>2610</v>
      </c>
      <c r="C344" s="31" t="s">
        <v>2367</v>
      </c>
      <c r="D344" s="31" t="s">
        <v>2611</v>
      </c>
      <c r="E344" s="31" t="s">
        <v>2612</v>
      </c>
    </row>
    <row r="345">
      <c r="A345" s="31" t="s">
        <v>2626</v>
      </c>
      <c r="B345" s="32" t="s">
        <v>2627</v>
      </c>
      <c r="C345" s="31" t="s">
        <v>2367</v>
      </c>
      <c r="D345" s="31" t="s">
        <v>2628</v>
      </c>
      <c r="E345" s="31" t="s">
        <v>2629</v>
      </c>
    </row>
    <row r="346">
      <c r="A346" s="31" t="s">
        <v>2634</v>
      </c>
      <c r="B346" s="32" t="s">
        <v>2635</v>
      </c>
      <c r="C346" s="31" t="s">
        <v>2367</v>
      </c>
      <c r="D346" s="31" t="s">
        <v>2636</v>
      </c>
      <c r="E346" s="31" t="s">
        <v>2637</v>
      </c>
    </row>
    <row r="347">
      <c r="A347" s="31" t="s">
        <v>6</v>
      </c>
      <c r="B347" s="32" t="s">
        <v>7</v>
      </c>
      <c r="C347" s="33" t="s">
        <v>5233</v>
      </c>
      <c r="D347" s="31" t="s">
        <v>9</v>
      </c>
      <c r="E347" s="31" t="s">
        <v>10</v>
      </c>
    </row>
    <row r="348">
      <c r="A348" s="31" t="s">
        <v>11</v>
      </c>
      <c r="B348" s="32" t="s">
        <v>12</v>
      </c>
      <c r="C348" s="31" t="s">
        <v>6471</v>
      </c>
      <c r="D348" s="31" t="s">
        <v>14</v>
      </c>
      <c r="E348" s="31" t="s">
        <v>15</v>
      </c>
    </row>
    <row r="349">
      <c r="A349" s="31" t="s">
        <v>16</v>
      </c>
      <c r="B349" s="32" t="s">
        <v>17</v>
      </c>
      <c r="C349" s="33" t="s">
        <v>5233</v>
      </c>
      <c r="D349" s="31" t="s">
        <v>18</v>
      </c>
      <c r="E349" s="31" t="s">
        <v>19</v>
      </c>
    </row>
    <row r="350">
      <c r="A350" s="31" t="s">
        <v>20</v>
      </c>
      <c r="B350" s="32" t="s">
        <v>21</v>
      </c>
      <c r="C350" s="31" t="s">
        <v>6471</v>
      </c>
      <c r="D350" s="31" t="s">
        <v>22</v>
      </c>
      <c r="E350" s="31" t="s">
        <v>23</v>
      </c>
    </row>
    <row r="351">
      <c r="A351" s="31" t="s">
        <v>24</v>
      </c>
      <c r="B351" s="32" t="s">
        <v>25</v>
      </c>
      <c r="C351" s="31" t="s">
        <v>6471</v>
      </c>
      <c r="D351" s="31" t="s">
        <v>26</v>
      </c>
      <c r="E351" s="31" t="s">
        <v>27</v>
      </c>
    </row>
    <row r="352">
      <c r="A352" s="31" t="s">
        <v>2634</v>
      </c>
      <c r="B352" s="32" t="s">
        <v>2635</v>
      </c>
      <c r="C352" s="31" t="s">
        <v>2367</v>
      </c>
      <c r="D352" s="31" t="s">
        <v>2636</v>
      </c>
      <c r="E352" s="31" t="s">
        <v>2637</v>
      </c>
    </row>
    <row r="353">
      <c r="A353" s="31" t="s">
        <v>2646</v>
      </c>
      <c r="B353" s="32" t="s">
        <v>2647</v>
      </c>
      <c r="C353" s="31" t="s">
        <v>2367</v>
      </c>
      <c r="D353" s="31" t="s">
        <v>2648</v>
      </c>
      <c r="E353" s="31" t="s">
        <v>2649</v>
      </c>
    </row>
    <row r="354">
      <c r="A354" s="31" t="s">
        <v>2661</v>
      </c>
      <c r="B354" s="32" t="s">
        <v>2662</v>
      </c>
      <c r="C354" s="31" t="s">
        <v>2367</v>
      </c>
      <c r="D354" s="31" t="s">
        <v>2663</v>
      </c>
      <c r="E354" s="31" t="s">
        <v>807</v>
      </c>
    </row>
    <row r="355">
      <c r="A355" s="31" t="s">
        <v>2765</v>
      </c>
      <c r="B355" s="32" t="s">
        <v>2766</v>
      </c>
      <c r="C355" s="31" t="s">
        <v>2680</v>
      </c>
      <c r="D355" s="31" t="s">
        <v>2767</v>
      </c>
      <c r="E355" s="31" t="s">
        <v>2768</v>
      </c>
    </row>
    <row r="356">
      <c r="A356" s="31" t="s">
        <v>2687</v>
      </c>
      <c r="B356" s="32" t="s">
        <v>2688</v>
      </c>
      <c r="C356" s="31" t="s">
        <v>2680</v>
      </c>
      <c r="D356" s="31" t="s">
        <v>1734</v>
      </c>
      <c r="E356" s="31" t="s">
        <v>1685</v>
      </c>
    </row>
    <row r="357">
      <c r="A357" s="31" t="s">
        <v>2701</v>
      </c>
      <c r="B357" s="32" t="s">
        <v>2702</v>
      </c>
      <c r="C357" s="31" t="s">
        <v>2680</v>
      </c>
      <c r="D357" s="31" t="s">
        <v>2703</v>
      </c>
      <c r="E357" s="31" t="s">
        <v>2704</v>
      </c>
    </row>
    <row r="358">
      <c r="A358" s="31" t="s">
        <v>2708</v>
      </c>
      <c r="B358" s="32" t="s">
        <v>2709</v>
      </c>
      <c r="C358" s="31" t="s">
        <v>2680</v>
      </c>
      <c r="D358" s="31" t="s">
        <v>2710</v>
      </c>
      <c r="E358" s="31" t="s">
        <v>2711</v>
      </c>
    </row>
    <row r="359">
      <c r="A359" s="31" t="s">
        <v>2738</v>
      </c>
      <c r="B359" s="32" t="s">
        <v>2739</v>
      </c>
      <c r="C359" s="31" t="s">
        <v>2680</v>
      </c>
      <c r="D359" s="31" t="s">
        <v>2740</v>
      </c>
      <c r="E359" s="31" t="s">
        <v>2741</v>
      </c>
    </row>
    <row r="360">
      <c r="A360" s="31" t="s">
        <v>2752</v>
      </c>
      <c r="B360" s="32" t="s">
        <v>2753</v>
      </c>
      <c r="C360" s="31" t="s">
        <v>2680</v>
      </c>
      <c r="D360" s="31" t="s">
        <v>2754</v>
      </c>
      <c r="E360" s="31" t="s">
        <v>2755</v>
      </c>
    </row>
    <row r="361">
      <c r="A361" s="31" t="s">
        <v>2761</v>
      </c>
      <c r="B361" s="32" t="s">
        <v>2762</v>
      </c>
      <c r="C361" s="31" t="s">
        <v>2680</v>
      </c>
      <c r="D361" s="31" t="s">
        <v>2763</v>
      </c>
      <c r="E361" s="31" t="s">
        <v>2764</v>
      </c>
    </row>
    <row r="362">
      <c r="A362" s="31" t="s">
        <v>2756</v>
      </c>
      <c r="B362" s="32" t="s">
        <v>2757</v>
      </c>
      <c r="C362" s="31" t="s">
        <v>2680</v>
      </c>
      <c r="D362" s="31" t="s">
        <v>2758</v>
      </c>
      <c r="E362" s="31" t="s">
        <v>425</v>
      </c>
    </row>
    <row r="363">
      <c r="A363" s="31" t="s">
        <v>2759</v>
      </c>
      <c r="B363" s="32" t="s">
        <v>2760</v>
      </c>
      <c r="C363" s="31" t="s">
        <v>2680</v>
      </c>
      <c r="D363" s="31" t="s">
        <v>2758</v>
      </c>
      <c r="E363" s="31" t="s">
        <v>614</v>
      </c>
    </row>
    <row r="364">
      <c r="A364" s="31" t="s">
        <v>2780</v>
      </c>
      <c r="B364" s="32" t="s">
        <v>2781</v>
      </c>
      <c r="C364" s="31" t="s">
        <v>2680</v>
      </c>
      <c r="D364" s="31" t="s">
        <v>465</v>
      </c>
      <c r="E364" s="31" t="s">
        <v>2782</v>
      </c>
    </row>
    <row r="365">
      <c r="A365" s="31" t="s">
        <v>2787</v>
      </c>
      <c r="B365" s="32" t="s">
        <v>2788</v>
      </c>
      <c r="C365" s="31" t="s">
        <v>2680</v>
      </c>
      <c r="D365" s="31" t="s">
        <v>2789</v>
      </c>
      <c r="E365" s="31" t="s">
        <v>2406</v>
      </c>
    </row>
    <row r="366">
      <c r="A366" s="31" t="s">
        <v>2793</v>
      </c>
      <c r="B366" s="32" t="s">
        <v>2794</v>
      </c>
      <c r="C366" s="31" t="s">
        <v>2680</v>
      </c>
      <c r="D366" s="31" t="s">
        <v>2795</v>
      </c>
      <c r="E366" s="31" t="s">
        <v>2796</v>
      </c>
    </row>
    <row r="367">
      <c r="A367" s="31" t="s">
        <v>2797</v>
      </c>
      <c r="B367" s="32" t="s">
        <v>2798</v>
      </c>
      <c r="C367" s="31" t="s">
        <v>2680</v>
      </c>
      <c r="D367" s="31" t="s">
        <v>2799</v>
      </c>
      <c r="E367" s="31" t="s">
        <v>2800</v>
      </c>
    </row>
    <row r="368">
      <c r="A368" s="31" t="s">
        <v>2804</v>
      </c>
      <c r="B368" s="32" t="s">
        <v>2805</v>
      </c>
      <c r="C368" s="31" t="s">
        <v>2680</v>
      </c>
      <c r="D368" s="31" t="s">
        <v>2799</v>
      </c>
      <c r="E368" s="31" t="s">
        <v>2800</v>
      </c>
    </row>
    <row r="369">
      <c r="A369" s="31" t="s">
        <v>2806</v>
      </c>
      <c r="B369" s="32" t="s">
        <v>2807</v>
      </c>
      <c r="C369" s="31" t="s">
        <v>2680</v>
      </c>
      <c r="D369" s="31" t="s">
        <v>2808</v>
      </c>
      <c r="E369" s="31" t="s">
        <v>2809</v>
      </c>
    </row>
    <row r="370">
      <c r="A370" s="31" t="s">
        <v>6</v>
      </c>
      <c r="B370" s="32" t="s">
        <v>7</v>
      </c>
      <c r="C370" s="33" t="s">
        <v>5233</v>
      </c>
      <c r="D370" s="31" t="s">
        <v>9</v>
      </c>
      <c r="E370" s="31" t="s">
        <v>10</v>
      </c>
    </row>
    <row r="371">
      <c r="A371" s="31" t="s">
        <v>11</v>
      </c>
      <c r="B371" s="32" t="s">
        <v>12</v>
      </c>
      <c r="C371" s="31" t="s">
        <v>6471</v>
      </c>
      <c r="D371" s="31" t="s">
        <v>14</v>
      </c>
      <c r="E371" s="31" t="s">
        <v>15</v>
      </c>
    </row>
    <row r="372">
      <c r="A372" s="31" t="s">
        <v>16</v>
      </c>
      <c r="B372" s="32" t="s">
        <v>17</v>
      </c>
      <c r="C372" s="33" t="s">
        <v>5233</v>
      </c>
      <c r="D372" s="31" t="s">
        <v>18</v>
      </c>
      <c r="E372" s="31" t="s">
        <v>19</v>
      </c>
    </row>
    <row r="373">
      <c r="A373" s="31" t="s">
        <v>20</v>
      </c>
      <c r="B373" s="32" t="s">
        <v>21</v>
      </c>
      <c r="C373" s="31" t="s">
        <v>6471</v>
      </c>
      <c r="D373" s="31" t="s">
        <v>22</v>
      </c>
      <c r="E373" s="31" t="s">
        <v>23</v>
      </c>
    </row>
    <row r="374">
      <c r="A374" s="31" t="s">
        <v>24</v>
      </c>
      <c r="B374" s="32" t="s">
        <v>25</v>
      </c>
      <c r="C374" s="31" t="s">
        <v>6471</v>
      </c>
      <c r="D374" s="31" t="s">
        <v>26</v>
      </c>
      <c r="E374" s="31" t="s">
        <v>27</v>
      </c>
    </row>
    <row r="375">
      <c r="A375" s="31" t="s">
        <v>2821</v>
      </c>
      <c r="B375" s="32" t="s">
        <v>2822</v>
      </c>
      <c r="C375" s="31" t="s">
        <v>2680</v>
      </c>
      <c r="D375" s="31" t="s">
        <v>1566</v>
      </c>
      <c r="E375" s="31" t="s">
        <v>2823</v>
      </c>
    </row>
    <row r="376">
      <c r="A376" s="31" t="s">
        <v>2843</v>
      </c>
      <c r="B376" s="32" t="s">
        <v>2844</v>
      </c>
      <c r="C376" s="31" t="s">
        <v>2680</v>
      </c>
      <c r="D376" s="31" t="s">
        <v>2845</v>
      </c>
      <c r="E376" s="31" t="s">
        <v>2846</v>
      </c>
    </row>
    <row r="377">
      <c r="A377" s="31" t="s">
        <v>2847</v>
      </c>
      <c r="B377" s="32" t="s">
        <v>2848</v>
      </c>
      <c r="C377" s="31" t="s">
        <v>2680</v>
      </c>
      <c r="D377" s="31" t="s">
        <v>2849</v>
      </c>
      <c r="E377" s="31" t="s">
        <v>2850</v>
      </c>
    </row>
    <row r="378">
      <c r="A378" s="31" t="s">
        <v>2859</v>
      </c>
      <c r="B378" s="32" t="s">
        <v>2860</v>
      </c>
      <c r="C378" s="31" t="s">
        <v>2680</v>
      </c>
      <c r="D378" s="31" t="s">
        <v>2861</v>
      </c>
      <c r="E378" s="31" t="s">
        <v>2862</v>
      </c>
    </row>
    <row r="379">
      <c r="A379" s="31" t="s">
        <v>2870</v>
      </c>
      <c r="B379" s="32" t="s">
        <v>2871</v>
      </c>
      <c r="C379" s="31" t="s">
        <v>2680</v>
      </c>
      <c r="D379" s="31" t="s">
        <v>2872</v>
      </c>
      <c r="E379" s="31" t="s">
        <v>2873</v>
      </c>
    </row>
    <row r="380">
      <c r="A380" s="31" t="s">
        <v>2882</v>
      </c>
      <c r="B380" s="32" t="s">
        <v>2879</v>
      </c>
      <c r="C380" s="31" t="s">
        <v>2680</v>
      </c>
      <c r="D380" s="31" t="s">
        <v>2883</v>
      </c>
      <c r="E380" s="31" t="s">
        <v>2884</v>
      </c>
    </row>
    <row r="381">
      <c r="A381" s="31" t="s">
        <v>2885</v>
      </c>
      <c r="B381" s="32" t="s">
        <v>2886</v>
      </c>
      <c r="C381" s="31" t="s">
        <v>2680</v>
      </c>
      <c r="D381" s="31" t="s">
        <v>2887</v>
      </c>
      <c r="E381" s="31" t="s">
        <v>2888</v>
      </c>
    </row>
    <row r="382">
      <c r="A382" s="31" t="s">
        <v>2934</v>
      </c>
      <c r="B382" s="32" t="s">
        <v>2935</v>
      </c>
      <c r="C382" s="31" t="s">
        <v>2680</v>
      </c>
      <c r="D382" s="31" t="s">
        <v>2936</v>
      </c>
      <c r="E382" s="31" t="s">
        <v>2937</v>
      </c>
    </row>
    <row r="383">
      <c r="A383" s="31" t="s">
        <v>2964</v>
      </c>
      <c r="B383" s="32" t="s">
        <v>2965</v>
      </c>
      <c r="C383" s="31" t="s">
        <v>2680</v>
      </c>
      <c r="D383" s="31" t="s">
        <v>2966</v>
      </c>
      <c r="E383" s="31" t="s">
        <v>2967</v>
      </c>
    </row>
    <row r="384">
      <c r="A384" s="31" t="s">
        <v>2972</v>
      </c>
      <c r="B384" s="32" t="s">
        <v>2973</v>
      </c>
      <c r="C384" s="31" t="s">
        <v>2970</v>
      </c>
      <c r="D384" s="31" t="s">
        <v>2974</v>
      </c>
      <c r="E384" s="31" t="s">
        <v>2975</v>
      </c>
    </row>
    <row r="385">
      <c r="A385" s="31" t="s">
        <v>2982</v>
      </c>
      <c r="B385" s="32" t="s">
        <v>2983</v>
      </c>
      <c r="C385" s="31" t="s">
        <v>2970</v>
      </c>
      <c r="D385" s="31" t="s">
        <v>2984</v>
      </c>
      <c r="E385" s="31" t="s">
        <v>2985</v>
      </c>
    </row>
    <row r="386">
      <c r="A386" s="31" t="s">
        <v>2986</v>
      </c>
      <c r="B386" s="32" t="s">
        <v>2987</v>
      </c>
      <c r="C386" s="31" t="s">
        <v>2970</v>
      </c>
      <c r="D386" s="31" t="s">
        <v>2988</v>
      </c>
      <c r="E386" s="31" t="s">
        <v>2989</v>
      </c>
    </row>
    <row r="387">
      <c r="A387" s="31" t="s">
        <v>3051</v>
      </c>
      <c r="B387" s="32" t="s">
        <v>3052</v>
      </c>
      <c r="C387" s="31" t="s">
        <v>2970</v>
      </c>
      <c r="D387" s="31" t="s">
        <v>2681</v>
      </c>
      <c r="E387" s="31" t="s">
        <v>3053</v>
      </c>
    </row>
    <row r="388">
      <c r="A388" s="31" t="s">
        <v>3028</v>
      </c>
      <c r="B388" s="32" t="s">
        <v>3029</v>
      </c>
      <c r="C388" s="31" t="s">
        <v>2970</v>
      </c>
      <c r="D388" s="31" t="s">
        <v>3030</v>
      </c>
      <c r="E388" s="31" t="s">
        <v>1024</v>
      </c>
    </row>
    <row r="389">
      <c r="A389" s="31" t="s">
        <v>3039</v>
      </c>
      <c r="B389" s="32" t="s">
        <v>3040</v>
      </c>
      <c r="C389" s="31" t="s">
        <v>2970</v>
      </c>
      <c r="D389" s="31" t="s">
        <v>3041</v>
      </c>
      <c r="E389" s="31" t="s">
        <v>3042</v>
      </c>
    </row>
    <row r="390">
      <c r="A390" s="31" t="s">
        <v>3031</v>
      </c>
      <c r="B390" s="32" t="s">
        <v>3032</v>
      </c>
      <c r="C390" s="31" t="s">
        <v>2970</v>
      </c>
      <c r="D390" s="31" t="s">
        <v>3033</v>
      </c>
      <c r="E390" s="31" t="s">
        <v>3034</v>
      </c>
    </row>
    <row r="391">
      <c r="A391" s="31" t="s">
        <v>3035</v>
      </c>
      <c r="B391" s="32" t="s">
        <v>3036</v>
      </c>
      <c r="C391" s="31" t="s">
        <v>2970</v>
      </c>
      <c r="D391" s="31" t="s">
        <v>3037</v>
      </c>
      <c r="E391" s="31" t="s">
        <v>3038</v>
      </c>
    </row>
    <row r="392">
      <c r="A392" s="31" t="s">
        <v>3058</v>
      </c>
      <c r="B392" s="32" t="s">
        <v>3059</v>
      </c>
      <c r="C392" s="31" t="s">
        <v>2970</v>
      </c>
      <c r="D392" s="31" t="s">
        <v>3060</v>
      </c>
      <c r="E392" s="31" t="s">
        <v>3061</v>
      </c>
    </row>
    <row r="393">
      <c r="A393" s="31" t="s">
        <v>6</v>
      </c>
      <c r="B393" s="32" t="s">
        <v>7</v>
      </c>
      <c r="C393" s="33" t="s">
        <v>5233</v>
      </c>
      <c r="D393" s="31" t="s">
        <v>9</v>
      </c>
      <c r="E393" s="31" t="s">
        <v>10</v>
      </c>
    </row>
    <row r="394">
      <c r="A394" s="31" t="s">
        <v>11</v>
      </c>
      <c r="B394" s="32" t="s">
        <v>12</v>
      </c>
      <c r="C394" s="31" t="s">
        <v>6471</v>
      </c>
      <c r="D394" s="31" t="s">
        <v>14</v>
      </c>
      <c r="E394" s="31" t="s">
        <v>15</v>
      </c>
    </row>
    <row r="395">
      <c r="A395" s="31" t="s">
        <v>16</v>
      </c>
      <c r="B395" s="32" t="s">
        <v>17</v>
      </c>
      <c r="C395" s="33" t="s">
        <v>5233</v>
      </c>
      <c r="D395" s="31" t="s">
        <v>18</v>
      </c>
      <c r="E395" s="31" t="s">
        <v>19</v>
      </c>
    </row>
    <row r="396">
      <c r="A396" s="31" t="s">
        <v>20</v>
      </c>
      <c r="B396" s="32" t="s">
        <v>21</v>
      </c>
      <c r="C396" s="31" t="s">
        <v>6471</v>
      </c>
      <c r="D396" s="31" t="s">
        <v>22</v>
      </c>
      <c r="E396" s="31" t="s">
        <v>23</v>
      </c>
    </row>
    <row r="397">
      <c r="A397" s="31" t="s">
        <v>24</v>
      </c>
      <c r="B397" s="32" t="s">
        <v>25</v>
      </c>
      <c r="C397" s="31" t="s">
        <v>6471</v>
      </c>
      <c r="D397" s="31" t="s">
        <v>26</v>
      </c>
      <c r="E397" s="31" t="s">
        <v>27</v>
      </c>
    </row>
    <row r="398">
      <c r="A398" s="31" t="s">
        <v>3077</v>
      </c>
      <c r="B398" s="32" t="s">
        <v>3078</v>
      </c>
      <c r="C398" s="31" t="s">
        <v>2970</v>
      </c>
      <c r="D398" s="31" t="s">
        <v>3079</v>
      </c>
      <c r="E398" s="31" t="s">
        <v>3080</v>
      </c>
    </row>
    <row r="399">
      <c r="A399" s="31" t="s">
        <v>3103</v>
      </c>
      <c r="B399" s="32" t="s">
        <v>3104</v>
      </c>
      <c r="C399" s="31" t="s">
        <v>2970</v>
      </c>
      <c r="D399" s="31" t="s">
        <v>3105</v>
      </c>
      <c r="E399" s="31" t="s">
        <v>3106</v>
      </c>
    </row>
    <row r="400">
      <c r="A400" s="31" t="s">
        <v>3115</v>
      </c>
      <c r="B400" s="32" t="s">
        <v>3116</v>
      </c>
      <c r="C400" s="31" t="s">
        <v>2970</v>
      </c>
      <c r="D400" s="31" t="s">
        <v>3117</v>
      </c>
      <c r="E400" s="31" t="s">
        <v>3118</v>
      </c>
    </row>
    <row r="401">
      <c r="A401" s="31" t="s">
        <v>3111</v>
      </c>
      <c r="B401" s="32" t="s">
        <v>3112</v>
      </c>
      <c r="C401" s="31" t="s">
        <v>2970</v>
      </c>
      <c r="D401" s="31" t="s">
        <v>3113</v>
      </c>
      <c r="E401" s="31" t="s">
        <v>3114</v>
      </c>
    </row>
    <row r="402">
      <c r="A402" s="31" t="s">
        <v>3119</v>
      </c>
      <c r="B402" s="32" t="s">
        <v>3120</v>
      </c>
      <c r="C402" s="31" t="s">
        <v>2970</v>
      </c>
      <c r="D402" s="31" t="s">
        <v>3121</v>
      </c>
      <c r="E402" s="31" t="s">
        <v>3122</v>
      </c>
    </row>
    <row r="403">
      <c r="A403" s="31" t="s">
        <v>3154</v>
      </c>
      <c r="B403" s="32" t="s">
        <v>3155</v>
      </c>
      <c r="C403" s="31" t="s">
        <v>2970</v>
      </c>
      <c r="D403" s="31" t="s">
        <v>3156</v>
      </c>
      <c r="E403" s="31" t="s">
        <v>582</v>
      </c>
    </row>
    <row r="404">
      <c r="A404" s="31" t="s">
        <v>3157</v>
      </c>
      <c r="B404" s="32" t="s">
        <v>3158</v>
      </c>
      <c r="C404" s="31" t="s">
        <v>2970</v>
      </c>
      <c r="D404" s="31" t="s">
        <v>3159</v>
      </c>
      <c r="E404" s="31" t="s">
        <v>3160</v>
      </c>
    </row>
    <row r="405">
      <c r="A405" s="31" t="s">
        <v>3168</v>
      </c>
      <c r="B405" s="32" t="s">
        <v>3169</v>
      </c>
      <c r="C405" s="31" t="s">
        <v>2970</v>
      </c>
      <c r="D405" s="31" t="s">
        <v>3170</v>
      </c>
      <c r="E405" s="31" t="s">
        <v>3171</v>
      </c>
    </row>
    <row r="406">
      <c r="A406" s="31" t="s">
        <v>3180</v>
      </c>
      <c r="B406" s="32" t="s">
        <v>3181</v>
      </c>
      <c r="C406" s="31" t="s">
        <v>2970</v>
      </c>
      <c r="D406" s="31" t="s">
        <v>3182</v>
      </c>
      <c r="E406" s="31" t="s">
        <v>3183</v>
      </c>
    </row>
    <row r="407">
      <c r="A407" s="31" t="s">
        <v>3195</v>
      </c>
      <c r="B407" s="32" t="s">
        <v>3196</v>
      </c>
      <c r="C407" s="31" t="s">
        <v>2970</v>
      </c>
      <c r="D407" s="31" t="s">
        <v>3197</v>
      </c>
      <c r="E407" s="31" t="s">
        <v>3198</v>
      </c>
    </row>
    <row r="408">
      <c r="A408" s="31" t="s">
        <v>3203</v>
      </c>
      <c r="B408" s="32" t="s">
        <v>3204</v>
      </c>
      <c r="C408" s="31" t="s">
        <v>2970</v>
      </c>
      <c r="D408" s="31" t="s">
        <v>3205</v>
      </c>
      <c r="E408" s="31" t="s">
        <v>3206</v>
      </c>
    </row>
    <row r="409">
      <c r="A409" s="31" t="s">
        <v>3207</v>
      </c>
      <c r="B409" s="32" t="s">
        <v>3208</v>
      </c>
      <c r="C409" s="31" t="s">
        <v>2970</v>
      </c>
      <c r="D409" s="31" t="s">
        <v>3209</v>
      </c>
      <c r="E409" s="31" t="s">
        <v>3210</v>
      </c>
    </row>
    <row r="410">
      <c r="A410" s="31" t="s">
        <v>3211</v>
      </c>
      <c r="B410" s="32" t="s">
        <v>3212</v>
      </c>
      <c r="C410" s="31" t="s">
        <v>2970</v>
      </c>
      <c r="D410" s="31" t="s">
        <v>1086</v>
      </c>
      <c r="E410" s="31" t="s">
        <v>3213</v>
      </c>
    </row>
    <row r="411">
      <c r="A411" s="31" t="s">
        <v>3216</v>
      </c>
      <c r="B411" s="32" t="s">
        <v>3217</v>
      </c>
      <c r="C411" s="31" t="s">
        <v>2970</v>
      </c>
      <c r="D411" s="31" t="s">
        <v>3218</v>
      </c>
      <c r="E411" s="31" t="s">
        <v>1598</v>
      </c>
    </row>
    <row r="412">
      <c r="A412" s="31" t="s">
        <v>3219</v>
      </c>
      <c r="B412" s="32" t="s">
        <v>3220</v>
      </c>
      <c r="C412" s="31" t="s">
        <v>2970</v>
      </c>
      <c r="D412" s="31" t="s">
        <v>3221</v>
      </c>
      <c r="E412" s="31" t="s">
        <v>3222</v>
      </c>
    </row>
    <row r="413">
      <c r="A413" s="31" t="s">
        <v>3258</v>
      </c>
      <c r="B413" s="32" t="s">
        <v>3259</v>
      </c>
      <c r="C413" s="31" t="s">
        <v>3236</v>
      </c>
      <c r="D413" s="31" t="s">
        <v>3260</v>
      </c>
      <c r="E413" s="31" t="s">
        <v>3261</v>
      </c>
    </row>
    <row r="414">
      <c r="A414" s="31" t="s">
        <v>3266</v>
      </c>
      <c r="B414" s="32" t="s">
        <v>3267</v>
      </c>
      <c r="C414" s="31" t="s">
        <v>3236</v>
      </c>
      <c r="D414" s="31" t="s">
        <v>3268</v>
      </c>
      <c r="E414" s="31" t="s">
        <v>3265</v>
      </c>
    </row>
    <row r="415">
      <c r="A415" s="31" t="s">
        <v>3276</v>
      </c>
      <c r="B415" s="32" t="s">
        <v>3277</v>
      </c>
      <c r="C415" s="31" t="s">
        <v>3236</v>
      </c>
      <c r="D415" s="31" t="s">
        <v>3278</v>
      </c>
      <c r="E415" s="31" t="s">
        <v>3279</v>
      </c>
    </row>
    <row r="416">
      <c r="A416" s="31" t="s">
        <v>6</v>
      </c>
      <c r="B416" s="32" t="s">
        <v>7</v>
      </c>
      <c r="C416" s="33" t="s">
        <v>5233</v>
      </c>
      <c r="D416" s="31" t="s">
        <v>9</v>
      </c>
      <c r="E416" s="31" t="s">
        <v>10</v>
      </c>
    </row>
    <row r="417">
      <c r="A417" s="31" t="s">
        <v>11</v>
      </c>
      <c r="B417" s="32" t="s">
        <v>12</v>
      </c>
      <c r="C417" s="31" t="s">
        <v>6471</v>
      </c>
      <c r="D417" s="31" t="s">
        <v>14</v>
      </c>
      <c r="E417" s="31" t="s">
        <v>15</v>
      </c>
    </row>
    <row r="418">
      <c r="A418" s="31" t="s">
        <v>16</v>
      </c>
      <c r="B418" s="32" t="s">
        <v>17</v>
      </c>
      <c r="C418" s="33" t="s">
        <v>5233</v>
      </c>
      <c r="D418" s="31" t="s">
        <v>18</v>
      </c>
      <c r="E418" s="31" t="s">
        <v>19</v>
      </c>
    </row>
    <row r="419">
      <c r="A419" s="31" t="s">
        <v>20</v>
      </c>
      <c r="B419" s="32" t="s">
        <v>21</v>
      </c>
      <c r="C419" s="31" t="s">
        <v>6471</v>
      </c>
      <c r="D419" s="31" t="s">
        <v>22</v>
      </c>
      <c r="E419" s="31" t="s">
        <v>23</v>
      </c>
    </row>
    <row r="420">
      <c r="A420" s="31" t="s">
        <v>24</v>
      </c>
      <c r="B420" s="32" t="s">
        <v>25</v>
      </c>
      <c r="C420" s="31" t="s">
        <v>6471</v>
      </c>
      <c r="D420" s="31" t="s">
        <v>26</v>
      </c>
      <c r="E420" s="31" t="s">
        <v>27</v>
      </c>
    </row>
    <row r="421">
      <c r="A421" s="31" t="s">
        <v>3266</v>
      </c>
      <c r="B421" s="32" t="s">
        <v>3267</v>
      </c>
      <c r="C421" s="31" t="s">
        <v>3236</v>
      </c>
      <c r="D421" s="31" t="s">
        <v>3268</v>
      </c>
      <c r="E421" s="31" t="s">
        <v>3265</v>
      </c>
    </row>
    <row r="422">
      <c r="A422" s="31" t="s">
        <v>3276</v>
      </c>
      <c r="B422" s="32" t="s">
        <v>3277</v>
      </c>
      <c r="C422" s="31" t="s">
        <v>3236</v>
      </c>
      <c r="D422" s="31" t="s">
        <v>3278</v>
      </c>
      <c r="E422" s="31" t="s">
        <v>3279</v>
      </c>
    </row>
    <row r="423">
      <c r="A423" s="31" t="s">
        <v>3280</v>
      </c>
      <c r="B423" s="32" t="s">
        <v>3281</v>
      </c>
      <c r="C423" s="31" t="s">
        <v>3236</v>
      </c>
      <c r="D423" s="31" t="s">
        <v>3282</v>
      </c>
      <c r="E423" s="31" t="s">
        <v>3283</v>
      </c>
    </row>
    <row r="424">
      <c r="A424" s="31" t="s">
        <v>3312</v>
      </c>
      <c r="B424" s="32" t="s">
        <v>3313</v>
      </c>
      <c r="C424" s="31" t="s">
        <v>3236</v>
      </c>
      <c r="D424" s="31" t="s">
        <v>3314</v>
      </c>
      <c r="E424" s="31" t="s">
        <v>3315</v>
      </c>
    </row>
    <row r="425">
      <c r="A425" s="31" t="s">
        <v>3316</v>
      </c>
      <c r="B425" s="32" t="s">
        <v>3317</v>
      </c>
      <c r="C425" s="31" t="s">
        <v>3236</v>
      </c>
      <c r="D425" s="31" t="s">
        <v>3318</v>
      </c>
      <c r="E425" s="31" t="s">
        <v>3319</v>
      </c>
    </row>
    <row r="426">
      <c r="A426" s="31" t="s">
        <v>3332</v>
      </c>
      <c r="B426" s="32" t="s">
        <v>3333</v>
      </c>
      <c r="C426" s="31" t="s">
        <v>3236</v>
      </c>
      <c r="D426" s="31" t="s">
        <v>3334</v>
      </c>
      <c r="E426" s="31" t="s">
        <v>3335</v>
      </c>
    </row>
    <row r="427">
      <c r="A427" s="31" t="s">
        <v>3344</v>
      </c>
      <c r="B427" s="32" t="s">
        <v>3345</v>
      </c>
      <c r="C427" s="31" t="s">
        <v>3236</v>
      </c>
      <c r="D427" s="31" t="s">
        <v>3346</v>
      </c>
      <c r="E427" s="31" t="s">
        <v>3347</v>
      </c>
    </row>
    <row r="428">
      <c r="A428" s="31" t="s">
        <v>3348</v>
      </c>
      <c r="B428" s="32" t="s">
        <v>3349</v>
      </c>
      <c r="C428" s="31" t="s">
        <v>3236</v>
      </c>
      <c r="D428" s="31" t="s">
        <v>3350</v>
      </c>
      <c r="E428" s="31" t="s">
        <v>3351</v>
      </c>
    </row>
    <row r="429">
      <c r="A429" s="31" t="s">
        <v>3379</v>
      </c>
      <c r="B429" s="32" t="s">
        <v>3380</v>
      </c>
      <c r="C429" s="31" t="s">
        <v>3236</v>
      </c>
      <c r="D429" s="31" t="s">
        <v>1305</v>
      </c>
      <c r="E429" s="31" t="s">
        <v>3381</v>
      </c>
    </row>
    <row r="430">
      <c r="A430" s="31" t="s">
        <v>3382</v>
      </c>
      <c r="B430" s="32" t="s">
        <v>3383</v>
      </c>
      <c r="C430" s="31" t="s">
        <v>3236</v>
      </c>
      <c r="D430" s="31" t="s">
        <v>3384</v>
      </c>
      <c r="E430" s="31" t="s">
        <v>3385</v>
      </c>
    </row>
    <row r="431">
      <c r="A431" s="31" t="s">
        <v>3386</v>
      </c>
      <c r="B431" s="32" t="s">
        <v>3387</v>
      </c>
      <c r="C431" s="31" t="s">
        <v>3236</v>
      </c>
      <c r="D431" s="31" t="s">
        <v>3388</v>
      </c>
      <c r="E431" s="31" t="s">
        <v>3389</v>
      </c>
    </row>
    <row r="432">
      <c r="A432" s="31" t="s">
        <v>3390</v>
      </c>
      <c r="B432" s="32" t="s">
        <v>3391</v>
      </c>
      <c r="C432" s="31" t="s">
        <v>3236</v>
      </c>
      <c r="D432" s="31" t="s">
        <v>3392</v>
      </c>
      <c r="E432" s="31" t="s">
        <v>3393</v>
      </c>
    </row>
    <row r="433">
      <c r="A433" s="31" t="s">
        <v>3448</v>
      </c>
      <c r="B433" s="32" t="s">
        <v>3449</v>
      </c>
      <c r="C433" s="31" t="s">
        <v>3399</v>
      </c>
      <c r="D433" s="31" t="s">
        <v>3450</v>
      </c>
      <c r="E433" s="31" t="s">
        <v>1006</v>
      </c>
    </row>
    <row r="434">
      <c r="A434" s="31" t="s">
        <v>3431</v>
      </c>
      <c r="B434" s="32" t="s">
        <v>3429</v>
      </c>
      <c r="C434" s="31" t="s">
        <v>3399</v>
      </c>
      <c r="D434" s="31" t="s">
        <v>3432</v>
      </c>
      <c r="E434" s="31" t="s">
        <v>3430</v>
      </c>
    </row>
    <row r="435">
      <c r="A435" s="31" t="s">
        <v>3428</v>
      </c>
      <c r="B435" s="32" t="s">
        <v>3429</v>
      </c>
      <c r="C435" s="31" t="s">
        <v>3399</v>
      </c>
      <c r="D435" s="31" t="s">
        <v>2681</v>
      </c>
      <c r="E435" s="31" t="s">
        <v>3430</v>
      </c>
    </row>
    <row r="436">
      <c r="A436" s="31" t="s">
        <v>3401</v>
      </c>
      <c r="B436" s="32" t="s">
        <v>3402</v>
      </c>
      <c r="C436" s="31" t="s">
        <v>3399</v>
      </c>
      <c r="D436" s="31" t="s">
        <v>3403</v>
      </c>
      <c r="E436" s="31" t="s">
        <v>3279</v>
      </c>
    </row>
    <row r="437">
      <c r="A437" s="31" t="s">
        <v>3417</v>
      </c>
      <c r="B437" s="32" t="s">
        <v>3418</v>
      </c>
      <c r="C437" s="31" t="s">
        <v>3399</v>
      </c>
      <c r="D437" s="31" t="s">
        <v>3419</v>
      </c>
      <c r="E437" s="31" t="s">
        <v>3420</v>
      </c>
    </row>
    <row r="438">
      <c r="A438" s="31" t="s">
        <v>3425</v>
      </c>
      <c r="B438" s="32" t="s">
        <v>3426</v>
      </c>
      <c r="C438" s="31" t="s">
        <v>3399</v>
      </c>
      <c r="D438" s="31" t="s">
        <v>748</v>
      </c>
      <c r="E438" s="31" t="s">
        <v>3427</v>
      </c>
    </row>
    <row r="439">
      <c r="A439" s="31" t="s">
        <v>6</v>
      </c>
      <c r="B439" s="32" t="s">
        <v>7</v>
      </c>
      <c r="C439" s="33" t="s">
        <v>5233</v>
      </c>
      <c r="D439" s="31" t="s">
        <v>9</v>
      </c>
      <c r="E439" s="31" t="s">
        <v>10</v>
      </c>
    </row>
    <row r="440">
      <c r="A440" s="31" t="s">
        <v>11</v>
      </c>
      <c r="B440" s="32" t="s">
        <v>12</v>
      </c>
      <c r="C440" s="31" t="s">
        <v>6471</v>
      </c>
      <c r="D440" s="31" t="s">
        <v>14</v>
      </c>
      <c r="E440" s="31" t="s">
        <v>15</v>
      </c>
    </row>
    <row r="441">
      <c r="A441" s="31" t="s">
        <v>16</v>
      </c>
      <c r="B441" s="32" t="s">
        <v>17</v>
      </c>
      <c r="C441" s="33" t="s">
        <v>5233</v>
      </c>
      <c r="D441" s="31" t="s">
        <v>18</v>
      </c>
      <c r="E441" s="31" t="s">
        <v>19</v>
      </c>
    </row>
    <row r="442">
      <c r="A442" s="31" t="s">
        <v>20</v>
      </c>
      <c r="B442" s="32" t="s">
        <v>21</v>
      </c>
      <c r="C442" s="31" t="s">
        <v>6471</v>
      </c>
      <c r="D442" s="31" t="s">
        <v>22</v>
      </c>
      <c r="E442" s="31" t="s">
        <v>23</v>
      </c>
    </row>
    <row r="443">
      <c r="A443" s="31" t="s">
        <v>24</v>
      </c>
      <c r="B443" s="32" t="s">
        <v>25</v>
      </c>
      <c r="C443" s="31" t="s">
        <v>6471</v>
      </c>
      <c r="D443" s="31" t="s">
        <v>26</v>
      </c>
      <c r="E443" s="31" t="s">
        <v>27</v>
      </c>
    </row>
    <row r="444">
      <c r="A444" s="31" t="s">
        <v>3448</v>
      </c>
      <c r="B444" s="32" t="s">
        <v>3449</v>
      </c>
      <c r="C444" s="31" t="s">
        <v>3399</v>
      </c>
      <c r="D444" s="31" t="s">
        <v>3450</v>
      </c>
      <c r="E444" s="31" t="s">
        <v>1006</v>
      </c>
    </row>
    <row r="445">
      <c r="A445" s="31" t="s">
        <v>3451</v>
      </c>
      <c r="B445" s="32" t="s">
        <v>3452</v>
      </c>
      <c r="C445" s="31" t="s">
        <v>3399</v>
      </c>
      <c r="D445" s="31" t="s">
        <v>1636</v>
      </c>
      <c r="E445" s="31" t="s">
        <v>3453</v>
      </c>
    </row>
    <row r="446">
      <c r="A446" s="31" t="s">
        <v>3462</v>
      </c>
      <c r="B446" s="32" t="s">
        <v>3463</v>
      </c>
      <c r="C446" s="31" t="s">
        <v>3399</v>
      </c>
      <c r="D446" s="31" t="s">
        <v>3121</v>
      </c>
      <c r="E446" s="31" t="s">
        <v>2221</v>
      </c>
    </row>
    <row r="447">
      <c r="A447" s="31" t="s">
        <v>3464</v>
      </c>
      <c r="B447" s="32" t="s">
        <v>3465</v>
      </c>
      <c r="C447" s="31" t="s">
        <v>3399</v>
      </c>
      <c r="D447" s="31" t="s">
        <v>3466</v>
      </c>
      <c r="E447" s="31" t="s">
        <v>3467</v>
      </c>
    </row>
    <row r="448">
      <c r="A448" s="31" t="s">
        <v>3471</v>
      </c>
      <c r="B448" s="32" t="s">
        <v>3472</v>
      </c>
      <c r="C448" s="31" t="s">
        <v>3399</v>
      </c>
      <c r="D448" s="31" t="s">
        <v>3473</v>
      </c>
      <c r="E448" s="31" t="s">
        <v>3474</v>
      </c>
    </row>
    <row r="449">
      <c r="A449" s="31" t="s">
        <v>3499</v>
      </c>
      <c r="B449" s="32" t="s">
        <v>3500</v>
      </c>
      <c r="C449" s="31" t="s">
        <v>3399</v>
      </c>
      <c r="D449" s="31" t="s">
        <v>3501</v>
      </c>
      <c r="E449" s="31" t="s">
        <v>3502</v>
      </c>
    </row>
    <row r="450">
      <c r="A450" s="31" t="s">
        <v>3510</v>
      </c>
      <c r="B450" s="32" t="s">
        <v>3511</v>
      </c>
      <c r="C450" s="31" t="s">
        <v>3399</v>
      </c>
      <c r="D450" s="31" t="s">
        <v>3512</v>
      </c>
      <c r="E450" s="31" t="s">
        <v>3513</v>
      </c>
    </row>
    <row r="451">
      <c r="A451" s="31" t="s">
        <v>3530</v>
      </c>
      <c r="B451" s="32" t="s">
        <v>3531</v>
      </c>
      <c r="C451" s="31" t="s">
        <v>3399</v>
      </c>
      <c r="D451" s="31" t="s">
        <v>3532</v>
      </c>
      <c r="E451" s="31" t="s">
        <v>3533</v>
      </c>
    </row>
    <row r="452">
      <c r="A452" s="31" t="s">
        <v>3534</v>
      </c>
      <c r="B452" s="32" t="s">
        <v>3535</v>
      </c>
      <c r="C452" s="31" t="s">
        <v>3399</v>
      </c>
      <c r="D452" s="31" t="s">
        <v>3532</v>
      </c>
      <c r="E452" s="31" t="s">
        <v>3536</v>
      </c>
    </row>
    <row r="453">
      <c r="A453" s="31" t="s">
        <v>3541</v>
      </c>
      <c r="B453" s="32" t="s">
        <v>3542</v>
      </c>
      <c r="C453" s="31" t="s">
        <v>3399</v>
      </c>
      <c r="D453" s="31" t="s">
        <v>3543</v>
      </c>
      <c r="E453" s="31" t="s">
        <v>525</v>
      </c>
    </row>
    <row r="454">
      <c r="A454" s="31" t="s">
        <v>3554</v>
      </c>
      <c r="B454" s="32" t="s">
        <v>3555</v>
      </c>
      <c r="C454" s="31" t="s">
        <v>3399</v>
      </c>
      <c r="D454" s="31" t="s">
        <v>3556</v>
      </c>
      <c r="E454" s="31" t="s">
        <v>3413</v>
      </c>
    </row>
    <row r="455">
      <c r="A455" s="31" t="s">
        <v>3557</v>
      </c>
      <c r="B455" s="32" t="s">
        <v>3558</v>
      </c>
      <c r="C455" s="31" t="s">
        <v>3399</v>
      </c>
      <c r="D455" s="31" t="s">
        <v>3559</v>
      </c>
      <c r="E455" s="31" t="s">
        <v>3560</v>
      </c>
    </row>
    <row r="456">
      <c r="A456" s="31" t="s">
        <v>3568</v>
      </c>
      <c r="B456" s="32" t="s">
        <v>3569</v>
      </c>
      <c r="C456" s="31" t="s">
        <v>3399</v>
      </c>
      <c r="D456" s="31" t="s">
        <v>3559</v>
      </c>
      <c r="E456" s="31" t="s">
        <v>3570</v>
      </c>
    </row>
    <row r="457">
      <c r="A457" s="31" t="s">
        <v>3599</v>
      </c>
      <c r="B457" s="32" t="s">
        <v>3600</v>
      </c>
      <c r="C457" s="31" t="s">
        <v>3399</v>
      </c>
      <c r="D457" s="31" t="s">
        <v>2029</v>
      </c>
      <c r="E457" s="31" t="s">
        <v>525</v>
      </c>
    </row>
    <row r="458">
      <c r="A458" s="31" t="s">
        <v>3594</v>
      </c>
      <c r="B458" s="32" t="s">
        <v>3595</v>
      </c>
      <c r="C458" s="31" t="s">
        <v>3399</v>
      </c>
      <c r="D458" s="31" t="s">
        <v>3596</v>
      </c>
      <c r="E458" s="31" t="s">
        <v>3587</v>
      </c>
    </row>
    <row r="459">
      <c r="A459" s="31" t="s">
        <v>3601</v>
      </c>
      <c r="B459" s="32" t="s">
        <v>3602</v>
      </c>
      <c r="C459" s="31" t="s">
        <v>3399</v>
      </c>
      <c r="D459" s="31" t="s">
        <v>108</v>
      </c>
      <c r="E459" s="31" t="s">
        <v>3603</v>
      </c>
    </row>
    <row r="460">
      <c r="A460" s="31" t="s">
        <v>3604</v>
      </c>
      <c r="B460" s="32" t="s">
        <v>3605</v>
      </c>
      <c r="C460" s="31" t="s">
        <v>3399</v>
      </c>
      <c r="D460" s="31" t="s">
        <v>3606</v>
      </c>
      <c r="E460" s="31" t="s">
        <v>425</v>
      </c>
    </row>
    <row r="461">
      <c r="A461" s="31" t="s">
        <v>3607</v>
      </c>
      <c r="B461" s="32" t="s">
        <v>3608</v>
      </c>
      <c r="C461" s="31" t="s">
        <v>3399</v>
      </c>
      <c r="D461" s="31" t="s">
        <v>3609</v>
      </c>
      <c r="E461" s="31" t="s">
        <v>425</v>
      </c>
    </row>
    <row r="462">
      <c r="A462" s="31" t="s">
        <v>6</v>
      </c>
      <c r="B462" s="32" t="s">
        <v>7</v>
      </c>
      <c r="C462" s="33" t="s">
        <v>5233</v>
      </c>
      <c r="D462" s="31" t="s">
        <v>9</v>
      </c>
      <c r="E462" s="31" t="s">
        <v>10</v>
      </c>
    </row>
    <row r="463">
      <c r="A463" s="31" t="s">
        <v>11</v>
      </c>
      <c r="B463" s="32" t="s">
        <v>12</v>
      </c>
      <c r="C463" s="31" t="s">
        <v>6471</v>
      </c>
      <c r="D463" s="31" t="s">
        <v>14</v>
      </c>
      <c r="E463" s="31" t="s">
        <v>15</v>
      </c>
    </row>
    <row r="464">
      <c r="A464" s="31" t="s">
        <v>16</v>
      </c>
      <c r="B464" s="32" t="s">
        <v>17</v>
      </c>
      <c r="C464" s="33" t="s">
        <v>5233</v>
      </c>
      <c r="D464" s="31" t="s">
        <v>18</v>
      </c>
      <c r="E464" s="31" t="s">
        <v>19</v>
      </c>
    </row>
    <row r="465">
      <c r="A465" s="31" t="s">
        <v>20</v>
      </c>
      <c r="B465" s="32" t="s">
        <v>21</v>
      </c>
      <c r="C465" s="31" t="s">
        <v>6471</v>
      </c>
      <c r="D465" s="31" t="s">
        <v>22</v>
      </c>
      <c r="E465" s="31" t="s">
        <v>23</v>
      </c>
    </row>
    <row r="466">
      <c r="A466" s="31" t="s">
        <v>24</v>
      </c>
      <c r="B466" s="32" t="s">
        <v>25</v>
      </c>
      <c r="C466" s="31" t="s">
        <v>6471</v>
      </c>
      <c r="D466" s="31" t="s">
        <v>26</v>
      </c>
      <c r="E466" s="31" t="s">
        <v>27</v>
      </c>
    </row>
    <row r="467">
      <c r="A467" s="31" t="s">
        <v>3612</v>
      </c>
      <c r="B467" s="32" t="s">
        <v>3613</v>
      </c>
      <c r="C467" s="31" t="s">
        <v>3614</v>
      </c>
      <c r="D467" s="31" t="s">
        <v>465</v>
      </c>
      <c r="E467" s="31" t="s">
        <v>3615</v>
      </c>
    </row>
    <row r="468">
      <c r="A468" s="31" t="s">
        <v>3619</v>
      </c>
      <c r="B468" s="32" t="s">
        <v>3620</v>
      </c>
      <c r="C468" s="31" t="s">
        <v>3614</v>
      </c>
      <c r="D468" s="31" t="s">
        <v>3621</v>
      </c>
      <c r="E468" s="31" t="s">
        <v>425</v>
      </c>
    </row>
    <row r="469">
      <c r="A469" s="31" t="s">
        <v>3624</v>
      </c>
      <c r="B469" s="32" t="s">
        <v>3625</v>
      </c>
      <c r="C469" s="31" t="s">
        <v>3614</v>
      </c>
      <c r="D469" s="31" t="s">
        <v>3626</v>
      </c>
      <c r="E469" s="31" t="s">
        <v>3627</v>
      </c>
    </row>
    <row r="470">
      <c r="A470" s="31" t="s">
        <v>3632</v>
      </c>
      <c r="B470" s="32" t="s">
        <v>3633</v>
      </c>
      <c r="C470" s="31" t="s">
        <v>3614</v>
      </c>
      <c r="D470" s="31" t="s">
        <v>3634</v>
      </c>
      <c r="E470" s="31" t="s">
        <v>3635</v>
      </c>
    </row>
    <row r="471">
      <c r="A471" s="31" t="s">
        <v>3640</v>
      </c>
      <c r="B471" s="32" t="s">
        <v>3641</v>
      </c>
      <c r="C471" s="31" t="s">
        <v>3614</v>
      </c>
      <c r="D471" s="31" t="s">
        <v>3559</v>
      </c>
      <c r="E471" s="31" t="s">
        <v>3642</v>
      </c>
    </row>
    <row r="472">
      <c r="A472" s="31" t="s">
        <v>3647</v>
      </c>
      <c r="B472" s="32" t="s">
        <v>3648</v>
      </c>
      <c r="C472" s="31" t="s">
        <v>3614</v>
      </c>
      <c r="D472" s="31" t="s">
        <v>3649</v>
      </c>
      <c r="E472" s="31" t="s">
        <v>3650</v>
      </c>
    </row>
    <row r="473">
      <c r="A473" s="31" t="s">
        <v>3666</v>
      </c>
      <c r="B473" s="32" t="s">
        <v>3667</v>
      </c>
      <c r="C473" s="31" t="s">
        <v>3614</v>
      </c>
      <c r="D473" s="31" t="s">
        <v>3668</v>
      </c>
      <c r="E473" s="31" t="s">
        <v>3669</v>
      </c>
    </row>
    <row r="474">
      <c r="A474" s="31" t="s">
        <v>3710</v>
      </c>
      <c r="B474" s="32" t="s">
        <v>3711</v>
      </c>
      <c r="C474" s="31" t="s">
        <v>3614</v>
      </c>
      <c r="D474" s="31" t="s">
        <v>3712</v>
      </c>
      <c r="E474" s="31" t="s">
        <v>3713</v>
      </c>
    </row>
    <row r="475">
      <c r="A475" s="31" t="s">
        <v>3716</v>
      </c>
      <c r="B475" s="32" t="s">
        <v>3717</v>
      </c>
      <c r="C475" s="31" t="s">
        <v>3614</v>
      </c>
      <c r="D475" s="31" t="s">
        <v>317</v>
      </c>
      <c r="E475" s="31" t="s">
        <v>493</v>
      </c>
    </row>
    <row r="476">
      <c r="A476" s="31" t="s">
        <v>3721</v>
      </c>
      <c r="B476" s="32" t="s">
        <v>3722</v>
      </c>
      <c r="C476" s="31" t="s">
        <v>3614</v>
      </c>
      <c r="D476" s="31" t="s">
        <v>2710</v>
      </c>
      <c r="E476" s="31" t="s">
        <v>2711</v>
      </c>
    </row>
    <row r="477">
      <c r="A477" s="31" t="s">
        <v>3726</v>
      </c>
      <c r="B477" s="32" t="s">
        <v>3727</v>
      </c>
      <c r="C477" s="31" t="s">
        <v>3614</v>
      </c>
      <c r="D477" s="31" t="s">
        <v>3728</v>
      </c>
      <c r="E477" s="31" t="s">
        <v>3729</v>
      </c>
    </row>
    <row r="478">
      <c r="A478" s="31" t="s">
        <v>3734</v>
      </c>
      <c r="B478" s="32" t="s">
        <v>3735</v>
      </c>
      <c r="C478" s="31" t="s">
        <v>3736</v>
      </c>
      <c r="D478" s="31" t="s">
        <v>3737</v>
      </c>
      <c r="E478" s="31" t="s">
        <v>1024</v>
      </c>
    </row>
    <row r="479">
      <c r="A479" s="31" t="s">
        <v>3741</v>
      </c>
      <c r="B479" s="32" t="s">
        <v>3742</v>
      </c>
      <c r="C479" s="31" t="s">
        <v>3736</v>
      </c>
      <c r="D479" s="31" t="s">
        <v>3743</v>
      </c>
      <c r="E479" s="31" t="s">
        <v>3744</v>
      </c>
    </row>
    <row r="480">
      <c r="A480" s="31" t="s">
        <v>3745</v>
      </c>
      <c r="B480" s="32" t="s">
        <v>3746</v>
      </c>
      <c r="C480" s="31" t="s">
        <v>3736</v>
      </c>
      <c r="D480" s="31" t="s">
        <v>3590</v>
      </c>
      <c r="E480" s="31" t="s">
        <v>3747</v>
      </c>
    </row>
  </sheetData>
  <mergeCells count="2">
    <mergeCell ref="A1:E1"/>
    <mergeCell ref="A138:E138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</hyperlinks>
  <drawing r:id="rId47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138</v>
      </c>
      <c r="B8" s="32" t="s">
        <v>21</v>
      </c>
      <c r="C8" s="31" t="s">
        <v>6471</v>
      </c>
      <c r="D8" s="31" t="s">
        <v>139</v>
      </c>
      <c r="E8" s="31" t="s">
        <v>23</v>
      </c>
    </row>
    <row r="9">
      <c r="A9" s="31" t="s">
        <v>20</v>
      </c>
      <c r="B9" s="32" t="s">
        <v>21</v>
      </c>
      <c r="C9" s="31" t="s">
        <v>6471</v>
      </c>
      <c r="D9" s="31" t="s">
        <v>22</v>
      </c>
      <c r="E9" s="31" t="s">
        <v>23</v>
      </c>
    </row>
    <row r="10">
      <c r="A10" s="31" t="s">
        <v>140</v>
      </c>
      <c r="B10" s="32" t="s">
        <v>21</v>
      </c>
      <c r="C10" s="31" t="s">
        <v>6471</v>
      </c>
      <c r="D10" s="31" t="s">
        <v>141</v>
      </c>
      <c r="E10" s="31" t="s">
        <v>23</v>
      </c>
    </row>
    <row r="12">
      <c r="A12" s="29" t="s">
        <v>667</v>
      </c>
    </row>
    <row r="13">
      <c r="A13" s="30" t="s">
        <v>1</v>
      </c>
      <c r="B13" s="30" t="s">
        <v>2</v>
      </c>
      <c r="C13" s="30" t="s">
        <v>3</v>
      </c>
      <c r="D13" s="30" t="s">
        <v>4</v>
      </c>
      <c r="E13" s="30" t="s">
        <v>5</v>
      </c>
    </row>
    <row r="14">
      <c r="A14" s="31" t="s">
        <v>6</v>
      </c>
      <c r="B14" s="32" t="s">
        <v>7</v>
      </c>
      <c r="C14" s="33" t="s">
        <v>5233</v>
      </c>
      <c r="D14" s="31" t="s">
        <v>9</v>
      </c>
      <c r="E14" s="31" t="s">
        <v>10</v>
      </c>
    </row>
    <row r="15">
      <c r="A15" s="31" t="s">
        <v>11</v>
      </c>
      <c r="B15" s="32" t="s">
        <v>12</v>
      </c>
      <c r="C15" s="31" t="s">
        <v>6471</v>
      </c>
      <c r="D15" s="31" t="s">
        <v>14</v>
      </c>
      <c r="E15" s="31" t="s">
        <v>15</v>
      </c>
    </row>
    <row r="16">
      <c r="A16" s="31" t="s">
        <v>16</v>
      </c>
      <c r="B16" s="32" t="s">
        <v>17</v>
      </c>
      <c r="C16" s="33" t="s">
        <v>5233</v>
      </c>
      <c r="D16" s="31" t="s">
        <v>18</v>
      </c>
      <c r="E16" s="31" t="s">
        <v>19</v>
      </c>
    </row>
    <row r="17">
      <c r="A17" s="31" t="s">
        <v>20</v>
      </c>
      <c r="B17" s="32" t="s">
        <v>21</v>
      </c>
      <c r="C17" s="31" t="s">
        <v>6471</v>
      </c>
      <c r="D17" s="31" t="s">
        <v>22</v>
      </c>
      <c r="E17" s="31" t="s">
        <v>23</v>
      </c>
    </row>
    <row r="18">
      <c r="A18" s="31" t="s">
        <v>24</v>
      </c>
      <c r="B18" s="32" t="s">
        <v>25</v>
      </c>
      <c r="C18" s="31" t="s">
        <v>6471</v>
      </c>
      <c r="D18" s="31" t="s">
        <v>26</v>
      </c>
      <c r="E18" s="31" t="s">
        <v>27</v>
      </c>
    </row>
    <row r="19">
      <c r="A19" s="31" t="s">
        <v>834</v>
      </c>
      <c r="B19" s="32" t="s">
        <v>835</v>
      </c>
      <c r="C19" s="31" t="s">
        <v>670</v>
      </c>
      <c r="D19" s="31" t="s">
        <v>836</v>
      </c>
      <c r="E19" s="31" t="s">
        <v>837</v>
      </c>
    </row>
    <row r="20">
      <c r="A20" s="31" t="s">
        <v>1013</v>
      </c>
      <c r="B20" s="32" t="s">
        <v>1014</v>
      </c>
      <c r="C20" s="31" t="s">
        <v>898</v>
      </c>
      <c r="D20" s="31" t="s">
        <v>1015</v>
      </c>
      <c r="E20" s="31" t="s">
        <v>1016</v>
      </c>
    </row>
    <row r="21">
      <c r="A21" s="31" t="s">
        <v>2466</v>
      </c>
      <c r="B21" s="32" t="s">
        <v>2467</v>
      </c>
      <c r="C21" s="31" t="s">
        <v>2367</v>
      </c>
      <c r="D21" s="31" t="s">
        <v>2468</v>
      </c>
      <c r="E21" s="31" t="s">
        <v>2469</v>
      </c>
    </row>
    <row r="22">
      <c r="A22" s="31" t="s">
        <v>2726</v>
      </c>
      <c r="B22" s="32" t="s">
        <v>2727</v>
      </c>
      <c r="C22" s="31" t="s">
        <v>2680</v>
      </c>
      <c r="D22" s="31" t="s">
        <v>2728</v>
      </c>
      <c r="E22" s="31" t="s">
        <v>2729</v>
      </c>
    </row>
  </sheetData>
  <mergeCells count="2">
    <mergeCell ref="A1:E1"/>
    <mergeCell ref="A12:E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</hyperlinks>
  <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7.0"/>
    <col customWidth="1" min="4" max="4" width="16.5"/>
  </cols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142</v>
      </c>
      <c r="B8" s="32" t="s">
        <v>143</v>
      </c>
      <c r="C8" s="31" t="s">
        <v>6471</v>
      </c>
      <c r="D8" s="31" t="s">
        <v>144</v>
      </c>
      <c r="E8" s="31" t="s">
        <v>145</v>
      </c>
    </row>
    <row r="9">
      <c r="A9" s="31" t="s">
        <v>261</v>
      </c>
      <c r="B9" s="32" t="s">
        <v>262</v>
      </c>
      <c r="C9" s="31" t="s">
        <v>6471</v>
      </c>
      <c r="D9" s="31" t="s">
        <v>259</v>
      </c>
      <c r="E9" s="31" t="s">
        <v>263</v>
      </c>
    </row>
    <row r="10">
      <c r="A10" s="31" t="s">
        <v>257</v>
      </c>
      <c r="B10" s="32" t="s">
        <v>258</v>
      </c>
      <c r="C10" s="31" t="s">
        <v>6471</v>
      </c>
      <c r="D10" s="31" t="s">
        <v>259</v>
      </c>
      <c r="E10" s="31" t="s">
        <v>260</v>
      </c>
    </row>
    <row r="11">
      <c r="A11" s="31" t="s">
        <v>249</v>
      </c>
      <c r="B11" s="32" t="s">
        <v>250</v>
      </c>
      <c r="C11" s="31" t="s">
        <v>6471</v>
      </c>
      <c r="D11" s="31" t="s">
        <v>251</v>
      </c>
      <c r="E11" s="31" t="s">
        <v>252</v>
      </c>
    </row>
    <row r="12">
      <c r="A12" s="31" t="s">
        <v>245</v>
      </c>
      <c r="B12" s="32" t="s">
        <v>246</v>
      </c>
      <c r="C12" s="31" t="s">
        <v>6471</v>
      </c>
      <c r="D12" s="31" t="s">
        <v>247</v>
      </c>
      <c r="E12" s="31" t="s">
        <v>248</v>
      </c>
    </row>
    <row r="13">
      <c r="A13" s="31" t="s">
        <v>241</v>
      </c>
      <c r="B13" s="32" t="s">
        <v>242</v>
      </c>
      <c r="C13" s="31" t="s">
        <v>6471</v>
      </c>
      <c r="D13" s="31" t="s">
        <v>243</v>
      </c>
      <c r="E13" s="31" t="s">
        <v>244</v>
      </c>
    </row>
    <row r="14">
      <c r="A14" s="31" t="s">
        <v>234</v>
      </c>
      <c r="B14" s="32" t="s">
        <v>235</v>
      </c>
      <c r="C14" s="31" t="s">
        <v>6471</v>
      </c>
      <c r="D14" s="31" t="s">
        <v>236</v>
      </c>
      <c r="E14" s="31" t="s">
        <v>233</v>
      </c>
    </row>
    <row r="15">
      <c r="A15" s="31" t="s">
        <v>231</v>
      </c>
      <c r="B15" s="32" t="s">
        <v>232</v>
      </c>
      <c r="C15" s="31" t="s">
        <v>6471</v>
      </c>
      <c r="D15" s="31" t="s">
        <v>218</v>
      </c>
      <c r="E15" s="31" t="s">
        <v>233</v>
      </c>
    </row>
    <row r="16">
      <c r="A16" s="31" t="s">
        <v>220</v>
      </c>
      <c r="B16" s="32" t="s">
        <v>221</v>
      </c>
      <c r="C16" s="31" t="s">
        <v>6471</v>
      </c>
      <c r="D16" s="31" t="s">
        <v>222</v>
      </c>
      <c r="E16" s="31" t="s">
        <v>223</v>
      </c>
    </row>
    <row r="17">
      <c r="A17" s="31" t="s">
        <v>216</v>
      </c>
      <c r="B17" s="32" t="s">
        <v>217</v>
      </c>
      <c r="C17" s="31" t="s">
        <v>6471</v>
      </c>
      <c r="D17" s="31" t="s">
        <v>218</v>
      </c>
      <c r="E17" s="31" t="s">
        <v>219</v>
      </c>
    </row>
    <row r="18">
      <c r="A18" s="31" t="s">
        <v>198</v>
      </c>
      <c r="B18" s="32" t="s">
        <v>199</v>
      </c>
      <c r="C18" s="31" t="s">
        <v>6471</v>
      </c>
      <c r="D18" s="31" t="s">
        <v>200</v>
      </c>
      <c r="E18" s="31" t="s">
        <v>201</v>
      </c>
    </row>
    <row r="19">
      <c r="A19" s="31" t="s">
        <v>190</v>
      </c>
      <c r="B19" s="32" t="s">
        <v>191</v>
      </c>
      <c r="C19" s="31" t="s">
        <v>6471</v>
      </c>
      <c r="D19" s="31" t="s">
        <v>192</v>
      </c>
      <c r="E19" s="31" t="s">
        <v>193</v>
      </c>
    </row>
    <row r="20">
      <c r="A20" s="31" t="s">
        <v>186</v>
      </c>
      <c r="B20" s="32" t="s">
        <v>187</v>
      </c>
      <c r="C20" s="31" t="s">
        <v>6471</v>
      </c>
      <c r="D20" s="31" t="s">
        <v>188</v>
      </c>
      <c r="E20" s="31" t="s">
        <v>189</v>
      </c>
    </row>
    <row r="21">
      <c r="A21" s="31" t="s">
        <v>178</v>
      </c>
      <c r="B21" s="32" t="s">
        <v>179</v>
      </c>
      <c r="C21" s="31" t="s">
        <v>6471</v>
      </c>
      <c r="D21" s="31" t="s">
        <v>180</v>
      </c>
      <c r="E21" s="31" t="s">
        <v>181</v>
      </c>
    </row>
    <row r="22">
      <c r="A22" s="31" t="s">
        <v>146</v>
      </c>
      <c r="B22" s="32" t="s">
        <v>147</v>
      </c>
      <c r="C22" s="31" t="s">
        <v>6471</v>
      </c>
      <c r="D22" s="31" t="s">
        <v>148</v>
      </c>
      <c r="E22" s="31" t="s">
        <v>149</v>
      </c>
    </row>
    <row r="23">
      <c r="A23" s="31" t="s">
        <v>154</v>
      </c>
      <c r="B23" s="32" t="s">
        <v>155</v>
      </c>
      <c r="C23" s="31" t="s">
        <v>6471</v>
      </c>
      <c r="D23" s="31" t="s">
        <v>156</v>
      </c>
      <c r="E23" s="31" t="s">
        <v>157</v>
      </c>
    </row>
    <row r="24">
      <c r="A24" s="31" t="s">
        <v>150</v>
      </c>
      <c r="B24" s="32" t="s">
        <v>151</v>
      </c>
      <c r="C24" s="31" t="s">
        <v>6471</v>
      </c>
      <c r="D24" s="31" t="s">
        <v>152</v>
      </c>
      <c r="E24" s="31" t="s">
        <v>153</v>
      </c>
    </row>
    <row r="25">
      <c r="A25" s="31" t="s">
        <v>94</v>
      </c>
      <c r="B25" s="32" t="s">
        <v>95</v>
      </c>
      <c r="C25" s="31" t="s">
        <v>6471</v>
      </c>
      <c r="D25" s="31" t="s">
        <v>96</v>
      </c>
      <c r="E25" s="31" t="s">
        <v>97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261</v>
      </c>
      <c r="B31" s="32" t="s">
        <v>262</v>
      </c>
      <c r="C31" s="31" t="s">
        <v>6471</v>
      </c>
      <c r="D31" s="31" t="s">
        <v>259</v>
      </c>
      <c r="E31" s="31" t="s">
        <v>263</v>
      </c>
    </row>
    <row r="32">
      <c r="A32" s="31" t="s">
        <v>94</v>
      </c>
      <c r="B32" s="32" t="s">
        <v>95</v>
      </c>
      <c r="C32" s="31" t="s">
        <v>6471</v>
      </c>
      <c r="D32" s="31" t="s">
        <v>96</v>
      </c>
      <c r="E32" s="31" t="s">
        <v>97</v>
      </c>
    </row>
    <row r="33">
      <c r="A33" s="31" t="s">
        <v>150</v>
      </c>
      <c r="B33" s="32" t="s">
        <v>151</v>
      </c>
      <c r="C33" s="31" t="s">
        <v>6471</v>
      </c>
      <c r="D33" s="31" t="s">
        <v>152</v>
      </c>
      <c r="E33" s="31" t="s">
        <v>153</v>
      </c>
    </row>
    <row r="34">
      <c r="A34" s="31" t="s">
        <v>154</v>
      </c>
      <c r="B34" s="32" t="s">
        <v>155</v>
      </c>
      <c r="C34" s="31" t="s">
        <v>6471</v>
      </c>
      <c r="D34" s="31" t="s">
        <v>156</v>
      </c>
      <c r="E34" s="31" t="s">
        <v>157</v>
      </c>
    </row>
    <row r="35">
      <c r="A35" s="31" t="s">
        <v>146</v>
      </c>
      <c r="B35" s="32" t="s">
        <v>147</v>
      </c>
      <c r="C35" s="31" t="s">
        <v>6471</v>
      </c>
      <c r="D35" s="31" t="s">
        <v>148</v>
      </c>
      <c r="E35" s="31" t="s">
        <v>149</v>
      </c>
    </row>
    <row r="36">
      <c r="A36" s="31" t="s">
        <v>178</v>
      </c>
      <c r="B36" s="32" t="s">
        <v>179</v>
      </c>
      <c r="C36" s="31" t="s">
        <v>6471</v>
      </c>
      <c r="D36" s="31" t="s">
        <v>180</v>
      </c>
      <c r="E36" s="31" t="s">
        <v>181</v>
      </c>
    </row>
    <row r="37">
      <c r="A37" s="31" t="s">
        <v>186</v>
      </c>
      <c r="B37" s="32" t="s">
        <v>187</v>
      </c>
      <c r="C37" s="31" t="s">
        <v>6471</v>
      </c>
      <c r="D37" s="31" t="s">
        <v>188</v>
      </c>
      <c r="E37" s="31" t="s">
        <v>189</v>
      </c>
    </row>
    <row r="38">
      <c r="A38" s="31" t="s">
        <v>190</v>
      </c>
      <c r="B38" s="32" t="s">
        <v>191</v>
      </c>
      <c r="C38" s="31" t="s">
        <v>6471</v>
      </c>
      <c r="D38" s="31" t="s">
        <v>192</v>
      </c>
      <c r="E38" s="31" t="s">
        <v>193</v>
      </c>
    </row>
    <row r="39">
      <c r="A39" s="31" t="s">
        <v>198</v>
      </c>
      <c r="B39" s="32" t="s">
        <v>199</v>
      </c>
      <c r="C39" s="31" t="s">
        <v>6471</v>
      </c>
      <c r="D39" s="31" t="s">
        <v>200</v>
      </c>
      <c r="E39" s="31" t="s">
        <v>201</v>
      </c>
    </row>
    <row r="40">
      <c r="A40" s="31" t="s">
        <v>216</v>
      </c>
      <c r="B40" s="32" t="s">
        <v>217</v>
      </c>
      <c r="C40" s="31" t="s">
        <v>6471</v>
      </c>
      <c r="D40" s="31" t="s">
        <v>218</v>
      </c>
      <c r="E40" s="31" t="s">
        <v>219</v>
      </c>
    </row>
    <row r="41">
      <c r="A41" s="31" t="s">
        <v>220</v>
      </c>
      <c r="B41" s="32" t="s">
        <v>221</v>
      </c>
      <c r="C41" s="31" t="s">
        <v>6471</v>
      </c>
      <c r="D41" s="31" t="s">
        <v>222</v>
      </c>
      <c r="E41" s="31" t="s">
        <v>223</v>
      </c>
    </row>
    <row r="42">
      <c r="A42" s="31" t="s">
        <v>231</v>
      </c>
      <c r="B42" s="32" t="s">
        <v>232</v>
      </c>
      <c r="C42" s="31" t="s">
        <v>6471</v>
      </c>
      <c r="D42" s="31" t="s">
        <v>218</v>
      </c>
      <c r="E42" s="31" t="s">
        <v>233</v>
      </c>
    </row>
    <row r="43">
      <c r="A43" s="31" t="s">
        <v>234</v>
      </c>
      <c r="B43" s="32" t="s">
        <v>235</v>
      </c>
      <c r="C43" s="31" t="s">
        <v>6471</v>
      </c>
      <c r="D43" s="31" t="s">
        <v>236</v>
      </c>
      <c r="E43" s="31" t="s">
        <v>233</v>
      </c>
    </row>
    <row r="44">
      <c r="A44" s="31" t="s">
        <v>241</v>
      </c>
      <c r="B44" s="32" t="s">
        <v>242</v>
      </c>
      <c r="C44" s="31" t="s">
        <v>6471</v>
      </c>
      <c r="D44" s="31" t="s">
        <v>243</v>
      </c>
      <c r="E44" s="31" t="s">
        <v>244</v>
      </c>
    </row>
    <row r="45">
      <c r="A45" s="31" t="s">
        <v>245</v>
      </c>
      <c r="B45" s="32" t="s">
        <v>246</v>
      </c>
      <c r="C45" s="31" t="s">
        <v>6471</v>
      </c>
      <c r="D45" s="31" t="s">
        <v>247</v>
      </c>
      <c r="E45" s="31" t="s">
        <v>248</v>
      </c>
    </row>
    <row r="46">
      <c r="A46" s="31" t="s">
        <v>249</v>
      </c>
      <c r="B46" s="32" t="s">
        <v>250</v>
      </c>
      <c r="C46" s="31" t="s">
        <v>6471</v>
      </c>
      <c r="D46" s="31" t="s">
        <v>251</v>
      </c>
      <c r="E46" s="31" t="s">
        <v>252</v>
      </c>
    </row>
    <row r="47">
      <c r="A47" s="31" t="s">
        <v>257</v>
      </c>
      <c r="B47" s="32" t="s">
        <v>258</v>
      </c>
      <c r="C47" s="31" t="s">
        <v>6471</v>
      </c>
      <c r="D47" s="31" t="s">
        <v>259</v>
      </c>
      <c r="E47" s="31" t="s">
        <v>260</v>
      </c>
    </row>
    <row r="48">
      <c r="A48" s="31" t="s">
        <v>264</v>
      </c>
      <c r="B48" s="32" t="s">
        <v>265</v>
      </c>
      <c r="C48" s="31" t="s">
        <v>6471</v>
      </c>
      <c r="D48" s="31" t="s">
        <v>266</v>
      </c>
      <c r="E48" s="31" t="s">
        <v>267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257</v>
      </c>
      <c r="B54" s="32" t="s">
        <v>258</v>
      </c>
      <c r="C54" s="31" t="s">
        <v>6471</v>
      </c>
      <c r="D54" s="31" t="s">
        <v>259</v>
      </c>
      <c r="E54" s="31" t="s">
        <v>260</v>
      </c>
    </row>
    <row r="55">
      <c r="A55" s="31" t="s">
        <v>261</v>
      </c>
      <c r="B55" s="32" t="s">
        <v>262</v>
      </c>
      <c r="C55" s="31" t="s">
        <v>6471</v>
      </c>
      <c r="D55" s="31" t="s">
        <v>259</v>
      </c>
      <c r="E55" s="31" t="s">
        <v>263</v>
      </c>
    </row>
    <row r="56">
      <c r="A56" s="31" t="s">
        <v>276</v>
      </c>
      <c r="B56" s="32" t="s">
        <v>277</v>
      </c>
      <c r="C56" s="31" t="s">
        <v>6471</v>
      </c>
      <c r="D56" s="31" t="s">
        <v>278</v>
      </c>
      <c r="E56" s="31" t="s">
        <v>279</v>
      </c>
    </row>
    <row r="57">
      <c r="A57" s="31" t="s">
        <v>510</v>
      </c>
      <c r="B57" s="32" t="s">
        <v>511</v>
      </c>
      <c r="C57" s="34">
        <v>46142.0</v>
      </c>
      <c r="D57" s="31" t="s">
        <v>512</v>
      </c>
      <c r="E57" s="31" t="s">
        <v>513</v>
      </c>
    </row>
    <row r="58">
      <c r="A58" s="31" t="s">
        <v>553</v>
      </c>
      <c r="B58" s="32" t="s">
        <v>554</v>
      </c>
      <c r="C58" s="33" t="s">
        <v>5233</v>
      </c>
      <c r="D58" s="31" t="s">
        <v>555</v>
      </c>
      <c r="E58" s="31" t="s">
        <v>556</v>
      </c>
    </row>
    <row r="59">
      <c r="A59" s="31" t="s">
        <v>557</v>
      </c>
      <c r="B59" s="32" t="s">
        <v>558</v>
      </c>
      <c r="C59" s="33" t="s">
        <v>5233</v>
      </c>
      <c r="D59" s="31" t="s">
        <v>559</v>
      </c>
      <c r="E59" s="31" t="s">
        <v>560</v>
      </c>
    </row>
    <row r="60">
      <c r="A60" s="31" t="s">
        <v>561</v>
      </c>
      <c r="B60" s="32" t="s">
        <v>562</v>
      </c>
      <c r="C60" s="33" t="s">
        <v>5233</v>
      </c>
      <c r="D60" s="31" t="s">
        <v>563</v>
      </c>
      <c r="E60" s="31" t="s">
        <v>564</v>
      </c>
    </row>
    <row r="61">
      <c r="A61" s="31" t="s">
        <v>569</v>
      </c>
      <c r="B61" s="32" t="s">
        <v>570</v>
      </c>
      <c r="C61" s="33" t="s">
        <v>5233</v>
      </c>
      <c r="D61" s="31" t="s">
        <v>571</v>
      </c>
      <c r="E61" s="31" t="s">
        <v>572</v>
      </c>
    </row>
    <row r="63">
      <c r="A63" s="29" t="s">
        <v>667</v>
      </c>
    </row>
    <row r="64">
      <c r="A64" s="30" t="s">
        <v>1</v>
      </c>
      <c r="B64" s="30" t="s">
        <v>2</v>
      </c>
      <c r="C64" s="30" t="s">
        <v>3</v>
      </c>
      <c r="D64" s="30" t="s">
        <v>4</v>
      </c>
      <c r="E64" s="30" t="s">
        <v>5</v>
      </c>
    </row>
    <row r="65">
      <c r="A65" s="31" t="s">
        <v>6</v>
      </c>
      <c r="B65" s="32" t="s">
        <v>7</v>
      </c>
      <c r="C65" s="33" t="s">
        <v>5233</v>
      </c>
      <c r="D65" s="31" t="s">
        <v>9</v>
      </c>
      <c r="E65" s="31" t="s">
        <v>10</v>
      </c>
    </row>
    <row r="66">
      <c r="A66" s="31" t="s">
        <v>11</v>
      </c>
      <c r="B66" s="32" t="s">
        <v>12</v>
      </c>
      <c r="C66" s="31" t="s">
        <v>6471</v>
      </c>
      <c r="D66" s="31" t="s">
        <v>14</v>
      </c>
      <c r="E66" s="31" t="s">
        <v>15</v>
      </c>
    </row>
    <row r="67">
      <c r="A67" s="31" t="s">
        <v>16</v>
      </c>
      <c r="B67" s="32" t="s">
        <v>17</v>
      </c>
      <c r="C67" s="33" t="s">
        <v>5233</v>
      </c>
      <c r="D67" s="31" t="s">
        <v>18</v>
      </c>
      <c r="E67" s="31" t="s">
        <v>19</v>
      </c>
    </row>
    <row r="68">
      <c r="A68" s="31" t="s">
        <v>20</v>
      </c>
      <c r="B68" s="32" t="s">
        <v>21</v>
      </c>
      <c r="C68" s="31" t="s">
        <v>6471</v>
      </c>
      <c r="D68" s="31" t="s">
        <v>22</v>
      </c>
      <c r="E68" s="31" t="s">
        <v>23</v>
      </c>
    </row>
    <row r="69">
      <c r="A69" s="31" t="s">
        <v>24</v>
      </c>
      <c r="B69" s="32" t="s">
        <v>25</v>
      </c>
      <c r="C69" s="31" t="s">
        <v>6471</v>
      </c>
      <c r="D69" s="31" t="s">
        <v>26</v>
      </c>
      <c r="E69" s="31" t="s">
        <v>27</v>
      </c>
    </row>
    <row r="70">
      <c r="A70" s="31" t="s">
        <v>680</v>
      </c>
      <c r="B70" s="32" t="s">
        <v>681</v>
      </c>
      <c r="C70" s="31" t="s">
        <v>670</v>
      </c>
      <c r="D70" s="31" t="s">
        <v>682</v>
      </c>
      <c r="E70" s="31" t="s">
        <v>683</v>
      </c>
    </row>
    <row r="71">
      <c r="A71" s="31" t="s">
        <v>727</v>
      </c>
      <c r="B71" s="32" t="s">
        <v>728</v>
      </c>
      <c r="C71" s="31" t="s">
        <v>670</v>
      </c>
      <c r="D71" s="31" t="s">
        <v>729</v>
      </c>
      <c r="E71" s="31" t="s">
        <v>730</v>
      </c>
    </row>
    <row r="72">
      <c r="A72" s="31" t="s">
        <v>838</v>
      </c>
      <c r="B72" s="32" t="s">
        <v>839</v>
      </c>
      <c r="C72" s="31" t="s">
        <v>670</v>
      </c>
      <c r="D72" s="31" t="s">
        <v>840</v>
      </c>
      <c r="E72" s="31" t="s">
        <v>841</v>
      </c>
    </row>
    <row r="73">
      <c r="A73" s="31" t="s">
        <v>969</v>
      </c>
      <c r="B73" s="32" t="s">
        <v>970</v>
      </c>
      <c r="C73" s="31" t="s">
        <v>898</v>
      </c>
      <c r="D73" s="31" t="s">
        <v>971</v>
      </c>
      <c r="E73" s="31" t="s">
        <v>972</v>
      </c>
    </row>
    <row r="74">
      <c r="A74" s="31" t="s">
        <v>950</v>
      </c>
      <c r="B74" s="32" t="s">
        <v>951</v>
      </c>
      <c r="C74" s="31" t="s">
        <v>898</v>
      </c>
      <c r="D74" s="31" t="s">
        <v>952</v>
      </c>
      <c r="E74" s="31" t="s">
        <v>434</v>
      </c>
    </row>
    <row r="75">
      <c r="A75" s="31" t="s">
        <v>995</v>
      </c>
      <c r="B75" s="32" t="s">
        <v>996</v>
      </c>
      <c r="C75" s="31" t="s">
        <v>898</v>
      </c>
      <c r="D75" s="31" t="s">
        <v>997</v>
      </c>
      <c r="E75" s="31" t="s">
        <v>998</v>
      </c>
    </row>
    <row r="76">
      <c r="A76" s="31" t="s">
        <v>1007</v>
      </c>
      <c r="B76" s="32" t="s">
        <v>1008</v>
      </c>
      <c r="C76" s="31" t="s">
        <v>898</v>
      </c>
      <c r="D76" s="31" t="s">
        <v>1009</v>
      </c>
      <c r="E76" s="31" t="s">
        <v>1010</v>
      </c>
    </row>
    <row r="77">
      <c r="A77" s="31" t="s">
        <v>1013</v>
      </c>
      <c r="B77" s="32" t="s">
        <v>1014</v>
      </c>
      <c r="C77" s="31" t="s">
        <v>898</v>
      </c>
      <c r="D77" s="31" t="s">
        <v>1015</v>
      </c>
      <c r="E77" s="31" t="s">
        <v>1016</v>
      </c>
    </row>
    <row r="78">
      <c r="A78" s="31" t="s">
        <v>1025</v>
      </c>
      <c r="B78" s="32" t="s">
        <v>1026</v>
      </c>
      <c r="C78" s="31" t="s">
        <v>898</v>
      </c>
      <c r="D78" s="31" t="s">
        <v>1009</v>
      </c>
      <c r="E78" s="31" t="s">
        <v>1027</v>
      </c>
    </row>
    <row r="79">
      <c r="A79" s="31" t="s">
        <v>1036</v>
      </c>
      <c r="B79" s="32" t="s">
        <v>1037</v>
      </c>
      <c r="C79" s="31" t="s">
        <v>898</v>
      </c>
      <c r="D79" s="31" t="s">
        <v>1009</v>
      </c>
      <c r="E79" s="31" t="s">
        <v>1038</v>
      </c>
    </row>
    <row r="80">
      <c r="A80" s="31" t="s">
        <v>1039</v>
      </c>
      <c r="B80" s="32" t="s">
        <v>1040</v>
      </c>
      <c r="C80" s="31" t="s">
        <v>898</v>
      </c>
      <c r="D80" s="31" t="s">
        <v>1009</v>
      </c>
      <c r="E80" s="31" t="s">
        <v>1041</v>
      </c>
    </row>
    <row r="81">
      <c r="A81" s="31" t="s">
        <v>1046</v>
      </c>
      <c r="B81" s="32" t="s">
        <v>1047</v>
      </c>
      <c r="C81" s="31" t="s">
        <v>898</v>
      </c>
      <c r="D81" s="31" t="s">
        <v>1048</v>
      </c>
      <c r="E81" s="31" t="s">
        <v>1049</v>
      </c>
    </row>
    <row r="82">
      <c r="A82" s="31" t="s">
        <v>1081</v>
      </c>
      <c r="B82" s="32" t="s">
        <v>1082</v>
      </c>
      <c r="C82" s="31" t="s">
        <v>898</v>
      </c>
      <c r="D82" s="31" t="s">
        <v>1083</v>
      </c>
      <c r="E82" s="31" t="s">
        <v>1041</v>
      </c>
    </row>
    <row r="83">
      <c r="A83" s="31" t="s">
        <v>1140</v>
      </c>
      <c r="B83" s="32" t="s">
        <v>1141</v>
      </c>
      <c r="C83" s="31" t="s">
        <v>898</v>
      </c>
      <c r="D83" s="31" t="s">
        <v>1142</v>
      </c>
      <c r="E83" s="31" t="s">
        <v>1143</v>
      </c>
    </row>
    <row r="84">
      <c r="A84" s="31" t="s">
        <v>1152</v>
      </c>
      <c r="B84" s="32" t="s">
        <v>1047</v>
      </c>
      <c r="C84" s="31" t="s">
        <v>898</v>
      </c>
      <c r="D84" s="31" t="s">
        <v>1048</v>
      </c>
      <c r="E84" s="31" t="s">
        <v>1153</v>
      </c>
    </row>
    <row r="85">
      <c r="A85" s="31" t="s">
        <v>1158</v>
      </c>
      <c r="B85" s="32" t="s">
        <v>1159</v>
      </c>
      <c r="C85" s="31" t="s">
        <v>898</v>
      </c>
      <c r="D85" s="31" t="s">
        <v>1160</v>
      </c>
      <c r="E85" s="31" t="s">
        <v>1161</v>
      </c>
    </row>
    <row r="86">
      <c r="A86" s="31" t="s">
        <v>1214</v>
      </c>
      <c r="B86" s="32" t="s">
        <v>1215</v>
      </c>
      <c r="C86" s="31" t="s">
        <v>1164</v>
      </c>
      <c r="D86" s="31" t="s">
        <v>952</v>
      </c>
      <c r="E86" s="31" t="s">
        <v>197</v>
      </c>
    </row>
    <row r="87">
      <c r="A87" s="31" t="s">
        <v>1235</v>
      </c>
      <c r="B87" s="32" t="s">
        <v>1236</v>
      </c>
      <c r="C87" s="31" t="s">
        <v>1164</v>
      </c>
      <c r="D87" s="31" t="s">
        <v>1237</v>
      </c>
      <c r="E87" s="31" t="s">
        <v>1238</v>
      </c>
    </row>
    <row r="88">
      <c r="A88" s="31" t="s">
        <v>6</v>
      </c>
      <c r="B88" s="32" t="s">
        <v>7</v>
      </c>
      <c r="C88" s="33" t="s">
        <v>5233</v>
      </c>
      <c r="D88" s="31" t="s">
        <v>9</v>
      </c>
      <c r="E88" s="31" t="s">
        <v>10</v>
      </c>
    </row>
    <row r="89">
      <c r="A89" s="31" t="s">
        <v>11</v>
      </c>
      <c r="B89" s="32" t="s">
        <v>12</v>
      </c>
      <c r="C89" s="31" t="s">
        <v>6471</v>
      </c>
      <c r="D89" s="31" t="s">
        <v>14</v>
      </c>
      <c r="E89" s="31" t="s">
        <v>15</v>
      </c>
    </row>
    <row r="90">
      <c r="A90" s="31" t="s">
        <v>16</v>
      </c>
      <c r="B90" s="32" t="s">
        <v>17</v>
      </c>
      <c r="C90" s="33" t="s">
        <v>5233</v>
      </c>
      <c r="D90" s="31" t="s">
        <v>18</v>
      </c>
      <c r="E90" s="31" t="s">
        <v>19</v>
      </c>
    </row>
    <row r="91">
      <c r="A91" s="31" t="s">
        <v>20</v>
      </c>
      <c r="B91" s="32" t="s">
        <v>21</v>
      </c>
      <c r="C91" s="31" t="s">
        <v>6471</v>
      </c>
      <c r="D91" s="31" t="s">
        <v>22</v>
      </c>
      <c r="E91" s="31" t="s">
        <v>23</v>
      </c>
    </row>
    <row r="92">
      <c r="A92" s="31" t="s">
        <v>24</v>
      </c>
      <c r="B92" s="32" t="s">
        <v>25</v>
      </c>
      <c r="C92" s="31" t="s">
        <v>6471</v>
      </c>
      <c r="D92" s="31" t="s">
        <v>26</v>
      </c>
      <c r="E92" s="31" t="s">
        <v>27</v>
      </c>
    </row>
    <row r="93">
      <c r="A93" s="31" t="s">
        <v>1255</v>
      </c>
      <c r="B93" s="32" t="s">
        <v>1256</v>
      </c>
      <c r="C93" s="31" t="s">
        <v>1164</v>
      </c>
      <c r="D93" s="31" t="s">
        <v>1257</v>
      </c>
      <c r="E93" s="31" t="s">
        <v>1258</v>
      </c>
    </row>
    <row r="94">
      <c r="A94" s="31" t="s">
        <v>1266</v>
      </c>
      <c r="B94" s="32" t="s">
        <v>1267</v>
      </c>
      <c r="C94" s="31" t="s">
        <v>1164</v>
      </c>
      <c r="D94" s="31" t="s">
        <v>1268</v>
      </c>
      <c r="E94" s="31" t="s">
        <v>1269</v>
      </c>
    </row>
    <row r="95">
      <c r="A95" s="31" t="s">
        <v>1299</v>
      </c>
      <c r="B95" s="32" t="s">
        <v>1300</v>
      </c>
      <c r="C95" s="31" t="s">
        <v>1164</v>
      </c>
      <c r="D95" s="31" t="s">
        <v>1301</v>
      </c>
      <c r="E95" s="31" t="s">
        <v>1302</v>
      </c>
    </row>
    <row r="96">
      <c r="A96" s="31" t="s">
        <v>1294</v>
      </c>
      <c r="B96" s="32" t="s">
        <v>1295</v>
      </c>
      <c r="C96" s="31" t="s">
        <v>1164</v>
      </c>
      <c r="D96" s="31" t="s">
        <v>1296</v>
      </c>
      <c r="E96" s="31" t="s">
        <v>165</v>
      </c>
    </row>
    <row r="97">
      <c r="A97" s="31" t="s">
        <v>1315</v>
      </c>
      <c r="B97" s="32" t="s">
        <v>1316</v>
      </c>
      <c r="C97" s="31" t="s">
        <v>1164</v>
      </c>
      <c r="D97" s="31" t="s">
        <v>1083</v>
      </c>
      <c r="E97" s="31" t="s">
        <v>1317</v>
      </c>
    </row>
    <row r="98">
      <c r="A98" s="31" t="s">
        <v>1318</v>
      </c>
      <c r="B98" s="32" t="s">
        <v>1319</v>
      </c>
      <c r="C98" s="31" t="s">
        <v>1164</v>
      </c>
      <c r="D98" s="31" t="s">
        <v>1320</v>
      </c>
      <c r="E98" s="31" t="s">
        <v>1321</v>
      </c>
    </row>
    <row r="99">
      <c r="A99" s="31" t="s">
        <v>1311</v>
      </c>
      <c r="B99" s="32" t="s">
        <v>1312</v>
      </c>
      <c r="C99" s="31" t="s">
        <v>1164</v>
      </c>
      <c r="D99" s="31" t="s">
        <v>1313</v>
      </c>
      <c r="E99" s="31" t="s">
        <v>1314</v>
      </c>
    </row>
    <row r="100">
      <c r="A100" s="31" t="s">
        <v>1377</v>
      </c>
      <c r="B100" s="32" t="s">
        <v>1378</v>
      </c>
      <c r="C100" s="31" t="s">
        <v>1164</v>
      </c>
      <c r="D100" s="31" t="s">
        <v>1379</v>
      </c>
      <c r="E100" s="31" t="s">
        <v>1380</v>
      </c>
    </row>
    <row r="101">
      <c r="A101" s="31" t="s">
        <v>1369</v>
      </c>
      <c r="B101" s="32" t="s">
        <v>1370</v>
      </c>
      <c r="C101" s="31" t="s">
        <v>1164</v>
      </c>
      <c r="D101" s="31" t="s">
        <v>1009</v>
      </c>
      <c r="E101" s="31" t="s">
        <v>1041</v>
      </c>
    </row>
    <row r="102">
      <c r="A102" s="31" t="s">
        <v>1375</v>
      </c>
      <c r="B102" s="32" t="s">
        <v>1376</v>
      </c>
      <c r="C102" s="31" t="s">
        <v>1164</v>
      </c>
      <c r="D102" s="31" t="s">
        <v>1083</v>
      </c>
      <c r="E102" s="31" t="s">
        <v>1362</v>
      </c>
    </row>
    <row r="103">
      <c r="A103" s="31" t="s">
        <v>1367</v>
      </c>
      <c r="B103" s="32" t="s">
        <v>1368</v>
      </c>
      <c r="C103" s="31" t="s">
        <v>1164</v>
      </c>
      <c r="D103" s="31" t="s">
        <v>1296</v>
      </c>
      <c r="E103" s="31" t="s">
        <v>1362</v>
      </c>
    </row>
    <row r="104">
      <c r="A104" s="31" t="s">
        <v>1365</v>
      </c>
      <c r="B104" s="32" t="s">
        <v>1366</v>
      </c>
      <c r="C104" s="31" t="s">
        <v>1164</v>
      </c>
      <c r="D104" s="31" t="s">
        <v>1009</v>
      </c>
      <c r="E104" s="31" t="s">
        <v>1041</v>
      </c>
    </row>
    <row r="105">
      <c r="A105" s="31" t="s">
        <v>1360</v>
      </c>
      <c r="B105" s="32" t="s">
        <v>1361</v>
      </c>
      <c r="C105" s="31" t="s">
        <v>1164</v>
      </c>
      <c r="D105" s="31" t="s">
        <v>1083</v>
      </c>
      <c r="E105" s="31" t="s">
        <v>1362</v>
      </c>
    </row>
    <row r="106">
      <c r="A106" s="31" t="s">
        <v>1388</v>
      </c>
      <c r="B106" s="32" t="s">
        <v>1389</v>
      </c>
      <c r="C106" s="31" t="s">
        <v>1164</v>
      </c>
      <c r="D106" s="31" t="s">
        <v>1390</v>
      </c>
      <c r="E106" s="31" t="s">
        <v>1391</v>
      </c>
    </row>
    <row r="107">
      <c r="A107" s="31" t="s">
        <v>1396</v>
      </c>
      <c r="B107" s="32" t="s">
        <v>1397</v>
      </c>
      <c r="C107" s="31" t="s">
        <v>1164</v>
      </c>
      <c r="D107" s="31" t="s">
        <v>1398</v>
      </c>
      <c r="E107" s="31" t="s">
        <v>1399</v>
      </c>
    </row>
    <row r="108">
      <c r="A108" s="31" t="s">
        <v>1408</v>
      </c>
      <c r="B108" s="32" t="s">
        <v>1409</v>
      </c>
      <c r="C108" s="31" t="s">
        <v>1164</v>
      </c>
      <c r="D108" s="31" t="s">
        <v>1410</v>
      </c>
      <c r="E108" s="31" t="s">
        <v>1411</v>
      </c>
    </row>
    <row r="109">
      <c r="A109" s="31" t="s">
        <v>1404</v>
      </c>
      <c r="B109" s="32" t="s">
        <v>1405</v>
      </c>
      <c r="C109" s="31" t="s">
        <v>1164</v>
      </c>
      <c r="D109" s="31" t="s">
        <v>1406</v>
      </c>
      <c r="E109" s="31" t="s">
        <v>1407</v>
      </c>
    </row>
    <row r="110">
      <c r="A110" s="31" t="s">
        <v>1423</v>
      </c>
      <c r="B110" s="32" t="s">
        <v>1424</v>
      </c>
      <c r="C110" s="31" t="s">
        <v>1164</v>
      </c>
      <c r="D110" s="31" t="s">
        <v>1425</v>
      </c>
      <c r="E110" s="31" t="s">
        <v>1426</v>
      </c>
    </row>
    <row r="111">
      <c r="A111" s="31" t="s">
        <v>6</v>
      </c>
      <c r="B111" s="32" t="s">
        <v>7</v>
      </c>
      <c r="C111" s="33" t="s">
        <v>5233</v>
      </c>
      <c r="D111" s="31" t="s">
        <v>9</v>
      </c>
      <c r="E111" s="31" t="s">
        <v>10</v>
      </c>
    </row>
    <row r="112">
      <c r="A112" s="31" t="s">
        <v>11</v>
      </c>
      <c r="B112" s="32" t="s">
        <v>12</v>
      </c>
      <c r="C112" s="31" t="s">
        <v>6471</v>
      </c>
      <c r="D112" s="31" t="s">
        <v>14</v>
      </c>
      <c r="E112" s="31" t="s">
        <v>15</v>
      </c>
    </row>
    <row r="113">
      <c r="A113" s="31" t="s">
        <v>16</v>
      </c>
      <c r="B113" s="32" t="s">
        <v>17</v>
      </c>
      <c r="C113" s="33" t="s">
        <v>5233</v>
      </c>
      <c r="D113" s="31" t="s">
        <v>18</v>
      </c>
      <c r="E113" s="31" t="s">
        <v>19</v>
      </c>
    </row>
    <row r="114">
      <c r="A114" s="31" t="s">
        <v>20</v>
      </c>
      <c r="B114" s="32" t="s">
        <v>21</v>
      </c>
      <c r="C114" s="31" t="s">
        <v>6471</v>
      </c>
      <c r="D114" s="31" t="s">
        <v>22</v>
      </c>
      <c r="E114" s="31" t="s">
        <v>23</v>
      </c>
    </row>
    <row r="115">
      <c r="A115" s="31" t="s">
        <v>24</v>
      </c>
      <c r="B115" s="32" t="s">
        <v>25</v>
      </c>
      <c r="C115" s="31" t="s">
        <v>6471</v>
      </c>
      <c r="D115" s="31" t="s">
        <v>26</v>
      </c>
      <c r="E115" s="31" t="s">
        <v>27</v>
      </c>
    </row>
    <row r="116">
      <c r="A116" s="31" t="s">
        <v>1443</v>
      </c>
      <c r="B116" s="32" t="s">
        <v>1444</v>
      </c>
      <c r="C116" s="31" t="s">
        <v>1164</v>
      </c>
      <c r="D116" s="31" t="s">
        <v>1445</v>
      </c>
      <c r="E116" s="31" t="s">
        <v>1110</v>
      </c>
    </row>
    <row r="117">
      <c r="A117" s="31" t="s">
        <v>1431</v>
      </c>
      <c r="B117" s="32" t="s">
        <v>1432</v>
      </c>
      <c r="C117" s="31" t="s">
        <v>1164</v>
      </c>
      <c r="D117" s="31" t="s">
        <v>1433</v>
      </c>
      <c r="E117" s="31" t="s">
        <v>1434</v>
      </c>
    </row>
    <row r="118">
      <c r="A118" s="31" t="s">
        <v>1452</v>
      </c>
      <c r="B118" s="32" t="s">
        <v>1453</v>
      </c>
      <c r="C118" s="31" t="s">
        <v>1164</v>
      </c>
      <c r="D118" s="31" t="s">
        <v>1454</v>
      </c>
      <c r="E118" s="31" t="s">
        <v>1455</v>
      </c>
    </row>
    <row r="119">
      <c r="A119" s="31" t="s">
        <v>1471</v>
      </c>
      <c r="B119" s="32" t="s">
        <v>1472</v>
      </c>
      <c r="C119" s="31" t="s">
        <v>1164</v>
      </c>
      <c r="D119" s="31" t="s">
        <v>1473</v>
      </c>
      <c r="E119" s="31" t="s">
        <v>1474</v>
      </c>
    </row>
    <row r="120">
      <c r="A120" s="31" t="s">
        <v>1481</v>
      </c>
      <c r="B120" s="32" t="s">
        <v>1482</v>
      </c>
      <c r="C120" s="31" t="s">
        <v>1164</v>
      </c>
      <c r="D120" s="31" t="s">
        <v>1483</v>
      </c>
      <c r="E120" s="31" t="s">
        <v>1484</v>
      </c>
    </row>
    <row r="121">
      <c r="A121" s="31" t="s">
        <v>1529</v>
      </c>
      <c r="B121" s="32" t="s">
        <v>1530</v>
      </c>
      <c r="C121" s="31" t="s">
        <v>1491</v>
      </c>
      <c r="D121" s="31" t="s">
        <v>1531</v>
      </c>
      <c r="E121" s="31" t="s">
        <v>1532</v>
      </c>
    </row>
    <row r="122">
      <c r="A122" s="31" t="s">
        <v>1548</v>
      </c>
      <c r="B122" s="32" t="s">
        <v>1549</v>
      </c>
      <c r="C122" s="31" t="s">
        <v>1491</v>
      </c>
      <c r="D122" s="31" t="s">
        <v>1550</v>
      </c>
      <c r="E122" s="31" t="s">
        <v>1551</v>
      </c>
    </row>
    <row r="123">
      <c r="A123" s="31" t="s">
        <v>1498</v>
      </c>
      <c r="B123" s="32" t="s">
        <v>1499</v>
      </c>
      <c r="C123" s="31" t="s">
        <v>1491</v>
      </c>
      <c r="D123" s="31" t="s">
        <v>1500</v>
      </c>
      <c r="E123" s="31" t="s">
        <v>1501</v>
      </c>
    </row>
    <row r="124">
      <c r="A124" s="31" t="s">
        <v>1510</v>
      </c>
      <c r="B124" s="32" t="s">
        <v>1511</v>
      </c>
      <c r="C124" s="31" t="s">
        <v>1491</v>
      </c>
      <c r="D124" s="31" t="s">
        <v>1512</v>
      </c>
      <c r="E124" s="31" t="s">
        <v>1513</v>
      </c>
    </row>
    <row r="125">
      <c r="A125" s="31" t="s">
        <v>1489</v>
      </c>
      <c r="B125" s="32" t="s">
        <v>1490</v>
      </c>
      <c r="C125" s="31" t="s">
        <v>1491</v>
      </c>
      <c r="D125" s="31" t="s">
        <v>1083</v>
      </c>
      <c r="E125" s="31" t="s">
        <v>165</v>
      </c>
    </row>
    <row r="126">
      <c r="A126" s="31" t="s">
        <v>1492</v>
      </c>
      <c r="B126" s="32" t="s">
        <v>1493</v>
      </c>
      <c r="C126" s="31" t="s">
        <v>1491</v>
      </c>
      <c r="D126" s="31" t="s">
        <v>682</v>
      </c>
      <c r="E126" s="31" t="s">
        <v>683</v>
      </c>
    </row>
    <row r="127">
      <c r="A127" s="31" t="s">
        <v>1526</v>
      </c>
      <c r="B127" s="32" t="s">
        <v>1499</v>
      </c>
      <c r="C127" s="31" t="s">
        <v>1491</v>
      </c>
      <c r="D127" s="31" t="s">
        <v>1527</v>
      </c>
      <c r="E127" s="31" t="s">
        <v>1528</v>
      </c>
    </row>
    <row r="128">
      <c r="A128" s="31" t="s">
        <v>1587</v>
      </c>
      <c r="B128" s="32" t="s">
        <v>1588</v>
      </c>
      <c r="C128" s="31" t="s">
        <v>1491</v>
      </c>
      <c r="D128" s="31" t="s">
        <v>1589</v>
      </c>
      <c r="E128" s="31" t="s">
        <v>1590</v>
      </c>
    </row>
    <row r="129">
      <c r="A129" s="31" t="s">
        <v>1591</v>
      </c>
      <c r="B129" s="32" t="s">
        <v>1499</v>
      </c>
      <c r="C129" s="31" t="s">
        <v>1491</v>
      </c>
      <c r="D129" s="31" t="s">
        <v>1527</v>
      </c>
      <c r="E129" s="31" t="s">
        <v>1592</v>
      </c>
    </row>
    <row r="130">
      <c r="A130" s="31" t="s">
        <v>1583</v>
      </c>
      <c r="B130" s="32" t="s">
        <v>1584</v>
      </c>
      <c r="C130" s="31" t="s">
        <v>1491</v>
      </c>
      <c r="D130" s="31" t="s">
        <v>1585</v>
      </c>
      <c r="E130" s="31" t="s">
        <v>1586</v>
      </c>
    </row>
    <row r="131">
      <c r="A131" s="31" t="s">
        <v>1579</v>
      </c>
      <c r="B131" s="32" t="s">
        <v>1580</v>
      </c>
      <c r="C131" s="31" t="s">
        <v>1491</v>
      </c>
      <c r="D131" s="31" t="s">
        <v>1581</v>
      </c>
      <c r="E131" s="31" t="s">
        <v>1582</v>
      </c>
    </row>
    <row r="132">
      <c r="A132" s="31" t="s">
        <v>1575</v>
      </c>
      <c r="B132" s="32" t="s">
        <v>1576</v>
      </c>
      <c r="C132" s="31" t="s">
        <v>1491</v>
      </c>
      <c r="D132" s="31" t="s">
        <v>1577</v>
      </c>
      <c r="E132" s="31" t="s">
        <v>1578</v>
      </c>
    </row>
    <row r="133">
      <c r="A133" s="31" t="s">
        <v>1596</v>
      </c>
      <c r="B133" s="32" t="s">
        <v>1557</v>
      </c>
      <c r="C133" s="31" t="s">
        <v>1491</v>
      </c>
      <c r="D133" s="31" t="s">
        <v>1597</v>
      </c>
      <c r="E133" s="31" t="s">
        <v>1598</v>
      </c>
    </row>
    <row r="134">
      <c r="A134" s="31" t="s">
        <v>6</v>
      </c>
      <c r="B134" s="32" t="s">
        <v>7</v>
      </c>
      <c r="C134" s="33" t="s">
        <v>5233</v>
      </c>
      <c r="D134" s="31" t="s">
        <v>9</v>
      </c>
      <c r="E134" s="31" t="s">
        <v>10</v>
      </c>
    </row>
    <row r="135">
      <c r="A135" s="31" t="s">
        <v>11</v>
      </c>
      <c r="B135" s="32" t="s">
        <v>12</v>
      </c>
      <c r="C135" s="31" t="s">
        <v>6471</v>
      </c>
      <c r="D135" s="31" t="s">
        <v>14</v>
      </c>
      <c r="E135" s="31" t="s">
        <v>15</v>
      </c>
    </row>
    <row r="136">
      <c r="A136" s="31" t="s">
        <v>16</v>
      </c>
      <c r="B136" s="32" t="s">
        <v>17</v>
      </c>
      <c r="C136" s="33" t="s">
        <v>5233</v>
      </c>
      <c r="D136" s="31" t="s">
        <v>18</v>
      </c>
      <c r="E136" s="31" t="s">
        <v>19</v>
      </c>
    </row>
    <row r="137">
      <c r="A137" s="31" t="s">
        <v>20</v>
      </c>
      <c r="B137" s="32" t="s">
        <v>21</v>
      </c>
      <c r="C137" s="31" t="s">
        <v>6471</v>
      </c>
      <c r="D137" s="31" t="s">
        <v>22</v>
      </c>
      <c r="E137" s="31" t="s">
        <v>23</v>
      </c>
    </row>
    <row r="138">
      <c r="A138" s="31" t="s">
        <v>24</v>
      </c>
      <c r="B138" s="32" t="s">
        <v>25</v>
      </c>
      <c r="C138" s="31" t="s">
        <v>6471</v>
      </c>
      <c r="D138" s="31" t="s">
        <v>26</v>
      </c>
      <c r="E138" s="31" t="s">
        <v>27</v>
      </c>
    </row>
    <row r="139">
      <c r="A139" s="31" t="s">
        <v>1591</v>
      </c>
      <c r="B139" s="32" t="s">
        <v>1499</v>
      </c>
      <c r="C139" s="31" t="s">
        <v>1491</v>
      </c>
      <c r="D139" s="31" t="s">
        <v>1527</v>
      </c>
      <c r="E139" s="31" t="s">
        <v>1592</v>
      </c>
    </row>
    <row r="140">
      <c r="A140" s="31" t="s">
        <v>1571</v>
      </c>
      <c r="B140" s="32" t="s">
        <v>1572</v>
      </c>
      <c r="C140" s="31" t="s">
        <v>1491</v>
      </c>
      <c r="D140" s="31" t="s">
        <v>1573</v>
      </c>
      <c r="E140" s="31" t="s">
        <v>1574</v>
      </c>
    </row>
    <row r="141">
      <c r="A141" s="31" t="s">
        <v>1599</v>
      </c>
      <c r="B141" s="32" t="s">
        <v>1600</v>
      </c>
      <c r="C141" s="31" t="s">
        <v>1491</v>
      </c>
      <c r="D141" s="31" t="s">
        <v>1009</v>
      </c>
      <c r="E141" s="31" t="s">
        <v>1601</v>
      </c>
    </row>
    <row r="142">
      <c r="A142" s="31" t="s">
        <v>1602</v>
      </c>
      <c r="B142" s="32" t="s">
        <v>1603</v>
      </c>
      <c r="C142" s="31" t="s">
        <v>1491</v>
      </c>
      <c r="D142" s="31" t="s">
        <v>1604</v>
      </c>
      <c r="E142" s="31" t="s">
        <v>1605</v>
      </c>
    </row>
    <row r="143">
      <c r="A143" s="31" t="s">
        <v>1616</v>
      </c>
      <c r="B143" s="32" t="s">
        <v>1613</v>
      </c>
      <c r="C143" s="31" t="s">
        <v>1491</v>
      </c>
      <c r="D143" s="31" t="s">
        <v>1320</v>
      </c>
      <c r="E143" s="31" t="s">
        <v>1617</v>
      </c>
    </row>
    <row r="144">
      <c r="A144" s="31" t="s">
        <v>1612</v>
      </c>
      <c r="B144" s="32" t="s">
        <v>1613</v>
      </c>
      <c r="C144" s="31" t="s">
        <v>1491</v>
      </c>
      <c r="D144" s="31" t="s">
        <v>1614</v>
      </c>
      <c r="E144" s="31" t="s">
        <v>1615</v>
      </c>
    </row>
    <row r="145">
      <c r="A145" s="31" t="s">
        <v>1606</v>
      </c>
      <c r="B145" s="32" t="s">
        <v>1607</v>
      </c>
      <c r="C145" s="31" t="s">
        <v>1491</v>
      </c>
      <c r="D145" s="31" t="s">
        <v>1608</v>
      </c>
      <c r="E145" s="31" t="s">
        <v>1609</v>
      </c>
    </row>
    <row r="146">
      <c r="A146" s="31" t="s">
        <v>1610</v>
      </c>
      <c r="B146" s="32" t="s">
        <v>1607</v>
      </c>
      <c r="C146" s="31" t="s">
        <v>1491</v>
      </c>
      <c r="D146" s="31" t="s">
        <v>1608</v>
      </c>
      <c r="E146" s="31" t="s">
        <v>1611</v>
      </c>
    </row>
    <row r="147">
      <c r="A147" s="31" t="s">
        <v>1651</v>
      </c>
      <c r="B147" s="32" t="s">
        <v>1652</v>
      </c>
      <c r="C147" s="31" t="s">
        <v>1491</v>
      </c>
      <c r="D147" s="31" t="s">
        <v>952</v>
      </c>
      <c r="E147" s="31" t="s">
        <v>1653</v>
      </c>
    </row>
    <row r="148">
      <c r="A148" s="31" t="s">
        <v>1649</v>
      </c>
      <c r="B148" s="32" t="s">
        <v>1650</v>
      </c>
      <c r="C148" s="31" t="s">
        <v>1491</v>
      </c>
      <c r="D148" s="31" t="s">
        <v>952</v>
      </c>
      <c r="E148" s="31" t="s">
        <v>602</v>
      </c>
    </row>
    <row r="149">
      <c r="A149" s="31" t="s">
        <v>1641</v>
      </c>
      <c r="B149" s="32" t="s">
        <v>1642</v>
      </c>
      <c r="C149" s="31" t="s">
        <v>1491</v>
      </c>
      <c r="D149" s="31" t="s">
        <v>1643</v>
      </c>
      <c r="E149" s="31" t="s">
        <v>1644</v>
      </c>
    </row>
    <row r="150">
      <c r="A150" s="31" t="s">
        <v>1686</v>
      </c>
      <c r="B150" s="32" t="s">
        <v>1687</v>
      </c>
      <c r="C150" s="31" t="s">
        <v>1491</v>
      </c>
      <c r="D150" s="31" t="s">
        <v>1688</v>
      </c>
      <c r="E150" s="31" t="s">
        <v>1689</v>
      </c>
    </row>
    <row r="151">
      <c r="A151" s="31" t="s">
        <v>1690</v>
      </c>
      <c r="B151" s="32" t="s">
        <v>1691</v>
      </c>
      <c r="C151" s="31" t="s">
        <v>1491</v>
      </c>
      <c r="D151" s="31" t="s">
        <v>1692</v>
      </c>
      <c r="E151" s="31" t="s">
        <v>1693</v>
      </c>
    </row>
    <row r="152">
      <c r="A152" s="31" t="s">
        <v>1694</v>
      </c>
      <c r="B152" s="32" t="s">
        <v>1695</v>
      </c>
      <c r="C152" s="31" t="s">
        <v>1491</v>
      </c>
      <c r="D152" s="31" t="s">
        <v>1696</v>
      </c>
      <c r="E152" s="31" t="s">
        <v>1697</v>
      </c>
    </row>
    <row r="153">
      <c r="A153" s="31" t="s">
        <v>1669</v>
      </c>
      <c r="B153" s="32" t="s">
        <v>1670</v>
      </c>
      <c r="C153" s="31" t="s">
        <v>1491</v>
      </c>
      <c r="D153" s="31" t="s">
        <v>1671</v>
      </c>
      <c r="E153" s="31" t="s">
        <v>1672</v>
      </c>
    </row>
    <row r="154">
      <c r="A154" s="31" t="s">
        <v>1682</v>
      </c>
      <c r="B154" s="32" t="s">
        <v>1683</v>
      </c>
      <c r="C154" s="31" t="s">
        <v>1491</v>
      </c>
      <c r="D154" s="31" t="s">
        <v>1684</v>
      </c>
      <c r="E154" s="31" t="s">
        <v>1685</v>
      </c>
    </row>
    <row r="155">
      <c r="A155" s="31" t="s">
        <v>1676</v>
      </c>
      <c r="B155" s="32" t="s">
        <v>1677</v>
      </c>
      <c r="C155" s="31" t="s">
        <v>1491</v>
      </c>
      <c r="D155" s="31" t="s">
        <v>1678</v>
      </c>
      <c r="E155" s="31" t="s">
        <v>560</v>
      </c>
    </row>
    <row r="156">
      <c r="A156" s="31" t="s">
        <v>1702</v>
      </c>
      <c r="B156" s="32" t="s">
        <v>1703</v>
      </c>
      <c r="C156" s="31" t="s">
        <v>1491</v>
      </c>
      <c r="D156" s="31" t="s">
        <v>1296</v>
      </c>
      <c r="E156" s="31" t="s">
        <v>165</v>
      </c>
    </row>
    <row r="157">
      <c r="A157" s="31" t="s">
        <v>6</v>
      </c>
      <c r="B157" s="32" t="s">
        <v>7</v>
      </c>
      <c r="C157" s="33" t="s">
        <v>5233</v>
      </c>
      <c r="D157" s="31" t="s">
        <v>9</v>
      </c>
      <c r="E157" s="31" t="s">
        <v>10</v>
      </c>
    </row>
    <row r="158">
      <c r="A158" s="31" t="s">
        <v>11</v>
      </c>
      <c r="B158" s="32" t="s">
        <v>12</v>
      </c>
      <c r="C158" s="31" t="s">
        <v>6471</v>
      </c>
      <c r="D158" s="31" t="s">
        <v>14</v>
      </c>
      <c r="E158" s="31" t="s">
        <v>15</v>
      </c>
    </row>
    <row r="159">
      <c r="A159" s="31" t="s">
        <v>16</v>
      </c>
      <c r="B159" s="32" t="s">
        <v>17</v>
      </c>
      <c r="C159" s="33" t="s">
        <v>5233</v>
      </c>
      <c r="D159" s="31" t="s">
        <v>18</v>
      </c>
      <c r="E159" s="31" t="s">
        <v>19</v>
      </c>
    </row>
    <row r="160">
      <c r="A160" s="31" t="s">
        <v>20</v>
      </c>
      <c r="B160" s="32" t="s">
        <v>21</v>
      </c>
      <c r="C160" s="31" t="s">
        <v>6471</v>
      </c>
      <c r="D160" s="31" t="s">
        <v>22</v>
      </c>
      <c r="E160" s="31" t="s">
        <v>23</v>
      </c>
    </row>
    <row r="161">
      <c r="A161" s="31" t="s">
        <v>24</v>
      </c>
      <c r="B161" s="32" t="s">
        <v>25</v>
      </c>
      <c r="C161" s="31" t="s">
        <v>6471</v>
      </c>
      <c r="D161" s="31" t="s">
        <v>26</v>
      </c>
      <c r="E161" s="31" t="s">
        <v>27</v>
      </c>
    </row>
    <row r="162">
      <c r="A162" s="31" t="s">
        <v>1702</v>
      </c>
      <c r="B162" s="32" t="s">
        <v>1703</v>
      </c>
      <c r="C162" s="31" t="s">
        <v>1491</v>
      </c>
      <c r="D162" s="31" t="s">
        <v>1296</v>
      </c>
      <c r="E162" s="31" t="s">
        <v>165</v>
      </c>
    </row>
    <row r="163">
      <c r="A163" s="31" t="s">
        <v>1738</v>
      </c>
      <c r="B163" s="32" t="s">
        <v>1739</v>
      </c>
      <c r="C163" s="31" t="s">
        <v>1491</v>
      </c>
      <c r="D163" s="31" t="s">
        <v>1740</v>
      </c>
      <c r="E163" s="31" t="s">
        <v>1741</v>
      </c>
    </row>
    <row r="164">
      <c r="A164" s="31" t="s">
        <v>1732</v>
      </c>
      <c r="B164" s="32" t="s">
        <v>1733</v>
      </c>
      <c r="C164" s="31" t="s">
        <v>1491</v>
      </c>
      <c r="D164" s="31" t="s">
        <v>1734</v>
      </c>
      <c r="E164" s="31" t="s">
        <v>1685</v>
      </c>
    </row>
    <row r="165">
      <c r="A165" s="31" t="s">
        <v>1742</v>
      </c>
      <c r="B165" s="32" t="s">
        <v>1743</v>
      </c>
      <c r="C165" s="31" t="s">
        <v>1491</v>
      </c>
      <c r="D165" s="31" t="s">
        <v>1744</v>
      </c>
      <c r="E165" s="31" t="s">
        <v>1745</v>
      </c>
    </row>
    <row r="166">
      <c r="A166" s="31" t="s">
        <v>1735</v>
      </c>
      <c r="B166" s="32" t="s">
        <v>1736</v>
      </c>
      <c r="C166" s="31" t="s">
        <v>1491</v>
      </c>
      <c r="D166" s="31" t="s">
        <v>176</v>
      </c>
      <c r="E166" s="31" t="s">
        <v>1737</v>
      </c>
    </row>
    <row r="167">
      <c r="A167" s="31" t="s">
        <v>1746</v>
      </c>
      <c r="B167" s="32" t="s">
        <v>1747</v>
      </c>
      <c r="C167" s="31" t="s">
        <v>1491</v>
      </c>
      <c r="D167" s="31" t="s">
        <v>1748</v>
      </c>
      <c r="E167" s="31" t="s">
        <v>1749</v>
      </c>
    </row>
    <row r="168">
      <c r="A168" s="31" t="s">
        <v>4584</v>
      </c>
      <c r="B168" s="32" t="s">
        <v>1771</v>
      </c>
      <c r="C168" s="31" t="s">
        <v>1491</v>
      </c>
      <c r="D168" s="31" t="s">
        <v>5641</v>
      </c>
      <c r="E168" s="31" t="s">
        <v>5642</v>
      </c>
    </row>
    <row r="169">
      <c r="A169" s="31" t="s">
        <v>1758</v>
      </c>
      <c r="B169" s="32" t="s">
        <v>1759</v>
      </c>
      <c r="C169" s="31" t="s">
        <v>1491</v>
      </c>
      <c r="D169" s="31" t="s">
        <v>1760</v>
      </c>
      <c r="E169" s="31" t="s">
        <v>1761</v>
      </c>
    </row>
    <row r="170">
      <c r="A170" s="31" t="s">
        <v>1770</v>
      </c>
      <c r="B170" s="32" t="s">
        <v>1771</v>
      </c>
      <c r="C170" s="31" t="s">
        <v>1491</v>
      </c>
      <c r="D170" s="31" t="s">
        <v>1772</v>
      </c>
      <c r="E170" s="31" t="s">
        <v>1773</v>
      </c>
    </row>
    <row r="171">
      <c r="A171" s="31" t="s">
        <v>1780</v>
      </c>
      <c r="B171" s="32" t="s">
        <v>1771</v>
      </c>
      <c r="C171" s="31" t="s">
        <v>1491</v>
      </c>
      <c r="D171" s="31" t="s">
        <v>1781</v>
      </c>
      <c r="E171" s="31" t="s">
        <v>1782</v>
      </c>
    </row>
    <row r="172">
      <c r="A172" s="31" t="s">
        <v>4578</v>
      </c>
      <c r="B172" s="32" t="s">
        <v>1771</v>
      </c>
      <c r="C172" s="31" t="s">
        <v>1491</v>
      </c>
      <c r="D172" s="31" t="s">
        <v>4931</v>
      </c>
      <c r="E172" s="31" t="s">
        <v>4932</v>
      </c>
    </row>
    <row r="173">
      <c r="A173" s="31" t="s">
        <v>1805</v>
      </c>
      <c r="B173" s="32" t="s">
        <v>1806</v>
      </c>
      <c r="C173" s="31" t="s">
        <v>1491</v>
      </c>
      <c r="D173" s="31" t="s">
        <v>952</v>
      </c>
      <c r="E173" s="31" t="s">
        <v>1807</v>
      </c>
    </row>
    <row r="174">
      <c r="A174" s="31" t="s">
        <v>1801</v>
      </c>
      <c r="B174" s="32" t="s">
        <v>1802</v>
      </c>
      <c r="C174" s="31" t="s">
        <v>1491</v>
      </c>
      <c r="D174" s="31" t="s">
        <v>1803</v>
      </c>
      <c r="E174" s="31" t="s">
        <v>1804</v>
      </c>
    </row>
    <row r="175">
      <c r="A175" s="31" t="s">
        <v>1816</v>
      </c>
      <c r="B175" s="32" t="s">
        <v>1817</v>
      </c>
      <c r="C175" s="31" t="s">
        <v>1491</v>
      </c>
      <c r="D175" s="31" t="s">
        <v>1818</v>
      </c>
      <c r="E175" s="31" t="s">
        <v>1819</v>
      </c>
    </row>
    <row r="176">
      <c r="A176" s="31" t="s">
        <v>1834</v>
      </c>
      <c r="B176" s="32" t="s">
        <v>1817</v>
      </c>
      <c r="C176" s="31" t="s">
        <v>1491</v>
      </c>
      <c r="D176" s="31" t="s">
        <v>1835</v>
      </c>
      <c r="E176" s="31" t="s">
        <v>1836</v>
      </c>
    </row>
    <row r="177">
      <c r="A177" s="31" t="s">
        <v>1824</v>
      </c>
      <c r="B177" s="32" t="s">
        <v>1825</v>
      </c>
      <c r="C177" s="31" t="s">
        <v>1491</v>
      </c>
      <c r="D177" s="31" t="s">
        <v>1826</v>
      </c>
      <c r="E177" s="31" t="s">
        <v>1827</v>
      </c>
    </row>
    <row r="178">
      <c r="A178" s="31" t="s">
        <v>1832</v>
      </c>
      <c r="B178" s="32" t="s">
        <v>1817</v>
      </c>
      <c r="C178" s="31" t="s">
        <v>1491</v>
      </c>
      <c r="D178" s="31" t="s">
        <v>1048</v>
      </c>
      <c r="E178" s="31" t="s">
        <v>1833</v>
      </c>
    </row>
    <row r="179">
      <c r="A179" s="31" t="s">
        <v>1828</v>
      </c>
      <c r="B179" s="32" t="s">
        <v>1829</v>
      </c>
      <c r="C179" s="31" t="s">
        <v>1491</v>
      </c>
      <c r="D179" s="31" t="s">
        <v>1830</v>
      </c>
      <c r="E179" s="31" t="s">
        <v>1831</v>
      </c>
    </row>
    <row r="180">
      <c r="A180" s="31" t="s">
        <v>6</v>
      </c>
      <c r="B180" s="32" t="s">
        <v>7</v>
      </c>
      <c r="C180" s="33" t="s">
        <v>5233</v>
      </c>
      <c r="D180" s="31" t="s">
        <v>9</v>
      </c>
      <c r="E180" s="31" t="s">
        <v>10</v>
      </c>
    </row>
    <row r="181">
      <c r="A181" s="31" t="s">
        <v>11</v>
      </c>
      <c r="B181" s="32" t="s">
        <v>12</v>
      </c>
      <c r="C181" s="31" t="s">
        <v>6471</v>
      </c>
      <c r="D181" s="31" t="s">
        <v>14</v>
      </c>
      <c r="E181" s="31" t="s">
        <v>15</v>
      </c>
    </row>
    <row r="182">
      <c r="A182" s="31" t="s">
        <v>16</v>
      </c>
      <c r="B182" s="32" t="s">
        <v>17</v>
      </c>
      <c r="C182" s="33" t="s">
        <v>5233</v>
      </c>
      <c r="D182" s="31" t="s">
        <v>18</v>
      </c>
      <c r="E182" s="31" t="s">
        <v>19</v>
      </c>
    </row>
    <row r="183">
      <c r="A183" s="31" t="s">
        <v>20</v>
      </c>
      <c r="B183" s="32" t="s">
        <v>21</v>
      </c>
      <c r="C183" s="31" t="s">
        <v>6471</v>
      </c>
      <c r="D183" s="31" t="s">
        <v>22</v>
      </c>
      <c r="E183" s="31" t="s">
        <v>23</v>
      </c>
    </row>
    <row r="184">
      <c r="A184" s="31" t="s">
        <v>24</v>
      </c>
      <c r="B184" s="32" t="s">
        <v>25</v>
      </c>
      <c r="C184" s="31" t="s">
        <v>6471</v>
      </c>
      <c r="D184" s="31" t="s">
        <v>26</v>
      </c>
      <c r="E184" s="31" t="s">
        <v>27</v>
      </c>
    </row>
    <row r="185">
      <c r="A185" s="31" t="s">
        <v>1828</v>
      </c>
      <c r="B185" s="32" t="s">
        <v>1829</v>
      </c>
      <c r="C185" s="31" t="s">
        <v>1491</v>
      </c>
      <c r="D185" s="31" t="s">
        <v>1830</v>
      </c>
      <c r="E185" s="31" t="s">
        <v>1831</v>
      </c>
    </row>
    <row r="186">
      <c r="A186" s="31" t="s">
        <v>1853</v>
      </c>
      <c r="B186" s="32" t="s">
        <v>1854</v>
      </c>
      <c r="C186" s="31" t="s">
        <v>1491</v>
      </c>
      <c r="D186" s="31" t="s">
        <v>1855</v>
      </c>
      <c r="E186" s="31" t="s">
        <v>1856</v>
      </c>
    </row>
    <row r="187">
      <c r="A187" s="31" t="s">
        <v>1860</v>
      </c>
      <c r="B187" s="32" t="s">
        <v>1861</v>
      </c>
      <c r="C187" s="31" t="s">
        <v>1491</v>
      </c>
      <c r="D187" s="31" t="s">
        <v>176</v>
      </c>
      <c r="E187" s="31" t="s">
        <v>1862</v>
      </c>
    </row>
    <row r="188">
      <c r="A188" s="31" t="s">
        <v>1863</v>
      </c>
      <c r="B188" s="32" t="s">
        <v>1864</v>
      </c>
      <c r="C188" s="31" t="s">
        <v>1491</v>
      </c>
      <c r="D188" s="31" t="s">
        <v>1865</v>
      </c>
      <c r="E188" s="31" t="s">
        <v>1866</v>
      </c>
    </row>
    <row r="189">
      <c r="A189" s="31" t="s">
        <v>1891</v>
      </c>
      <c r="B189" s="32" t="s">
        <v>1885</v>
      </c>
      <c r="C189" s="31" t="s">
        <v>1491</v>
      </c>
      <c r="D189" s="31" t="s">
        <v>1892</v>
      </c>
      <c r="E189" s="31" t="s">
        <v>1893</v>
      </c>
    </row>
    <row r="190">
      <c r="A190" s="31" t="s">
        <v>1884</v>
      </c>
      <c r="B190" s="32" t="s">
        <v>1885</v>
      </c>
      <c r="C190" s="31" t="s">
        <v>1491</v>
      </c>
      <c r="D190" s="31" t="s">
        <v>1886</v>
      </c>
      <c r="E190" s="31" t="s">
        <v>1887</v>
      </c>
    </row>
    <row r="191">
      <c r="A191" s="31" t="s">
        <v>1888</v>
      </c>
      <c r="B191" s="32" t="s">
        <v>1885</v>
      </c>
      <c r="C191" s="31" t="s">
        <v>1491</v>
      </c>
      <c r="D191" s="31" t="s">
        <v>1889</v>
      </c>
      <c r="E191" s="31" t="s">
        <v>1890</v>
      </c>
    </row>
    <row r="192">
      <c r="A192" s="31" t="s">
        <v>1880</v>
      </c>
      <c r="B192" s="32" t="s">
        <v>1881</v>
      </c>
      <c r="C192" s="31" t="s">
        <v>1491</v>
      </c>
      <c r="D192" s="31" t="s">
        <v>1882</v>
      </c>
      <c r="E192" s="31" t="s">
        <v>1883</v>
      </c>
    </row>
    <row r="193">
      <c r="A193" s="31" t="s">
        <v>1930</v>
      </c>
      <c r="B193" s="32" t="s">
        <v>1931</v>
      </c>
      <c r="C193" s="31" t="s">
        <v>1491</v>
      </c>
      <c r="D193" s="31" t="s">
        <v>1932</v>
      </c>
      <c r="E193" s="31" t="s">
        <v>1933</v>
      </c>
    </row>
    <row r="194">
      <c r="A194" s="31" t="s">
        <v>1938</v>
      </c>
      <c r="B194" s="32" t="s">
        <v>1939</v>
      </c>
      <c r="C194" s="31" t="s">
        <v>1491</v>
      </c>
      <c r="D194" s="31" t="s">
        <v>952</v>
      </c>
      <c r="E194" s="31" t="s">
        <v>1940</v>
      </c>
    </row>
    <row r="195">
      <c r="A195" s="31" t="s">
        <v>1998</v>
      </c>
      <c r="B195" s="32" t="s">
        <v>1999</v>
      </c>
      <c r="C195" s="31" t="s">
        <v>1962</v>
      </c>
      <c r="D195" s="31" t="s">
        <v>2000</v>
      </c>
      <c r="E195" s="31" t="s">
        <v>2001</v>
      </c>
    </row>
    <row r="196">
      <c r="A196" s="31" t="s">
        <v>2016</v>
      </c>
      <c r="B196" s="32" t="s">
        <v>2006</v>
      </c>
      <c r="C196" s="31" t="s">
        <v>1962</v>
      </c>
      <c r="D196" s="31" t="s">
        <v>2017</v>
      </c>
      <c r="E196" s="31" t="s">
        <v>2018</v>
      </c>
    </row>
    <row r="197">
      <c r="A197" s="31" t="s">
        <v>2019</v>
      </c>
      <c r="B197" s="32" t="s">
        <v>2020</v>
      </c>
      <c r="C197" s="31" t="s">
        <v>1962</v>
      </c>
      <c r="D197" s="31" t="s">
        <v>2021</v>
      </c>
      <c r="E197" s="31" t="s">
        <v>2022</v>
      </c>
    </row>
    <row r="198">
      <c r="A198" s="31" t="s">
        <v>2034</v>
      </c>
      <c r="B198" s="32" t="s">
        <v>2035</v>
      </c>
      <c r="C198" s="31" t="s">
        <v>1962</v>
      </c>
      <c r="D198" s="31" t="s">
        <v>1772</v>
      </c>
      <c r="E198" s="31" t="s">
        <v>1773</v>
      </c>
    </row>
    <row r="199">
      <c r="A199" s="31" t="s">
        <v>2036</v>
      </c>
      <c r="B199" s="32" t="s">
        <v>2037</v>
      </c>
      <c r="C199" s="31" t="s">
        <v>1962</v>
      </c>
      <c r="D199" s="31" t="s">
        <v>2038</v>
      </c>
      <c r="E199" s="31" t="s">
        <v>2039</v>
      </c>
    </row>
    <row r="200">
      <c r="A200" s="31" t="s">
        <v>2043</v>
      </c>
      <c r="B200" s="32" t="s">
        <v>2044</v>
      </c>
      <c r="C200" s="31" t="s">
        <v>1962</v>
      </c>
      <c r="D200" s="31" t="s">
        <v>2045</v>
      </c>
      <c r="E200" s="31" t="s">
        <v>2046</v>
      </c>
    </row>
    <row r="201">
      <c r="A201" s="31" t="s">
        <v>2047</v>
      </c>
      <c r="B201" s="32" t="s">
        <v>2048</v>
      </c>
      <c r="C201" s="31" t="s">
        <v>1962</v>
      </c>
      <c r="D201" s="31" t="s">
        <v>2049</v>
      </c>
      <c r="E201" s="31" t="s">
        <v>2050</v>
      </c>
    </row>
    <row r="202">
      <c r="A202" s="31" t="s">
        <v>2086</v>
      </c>
      <c r="B202" s="32" t="s">
        <v>2087</v>
      </c>
      <c r="C202" s="31" t="s">
        <v>1962</v>
      </c>
      <c r="D202" s="31" t="s">
        <v>1083</v>
      </c>
      <c r="E202" s="31" t="s">
        <v>137</v>
      </c>
    </row>
    <row r="203">
      <c r="A203" s="31" t="s">
        <v>6</v>
      </c>
      <c r="B203" s="32" t="s">
        <v>7</v>
      </c>
      <c r="C203" s="33" t="s">
        <v>5233</v>
      </c>
      <c r="D203" s="31" t="s">
        <v>9</v>
      </c>
      <c r="E203" s="31" t="s">
        <v>10</v>
      </c>
    </row>
    <row r="204">
      <c r="A204" s="31" t="s">
        <v>11</v>
      </c>
      <c r="B204" s="32" t="s">
        <v>12</v>
      </c>
      <c r="C204" s="31" t="s">
        <v>6471</v>
      </c>
      <c r="D204" s="31" t="s">
        <v>14</v>
      </c>
      <c r="E204" s="31" t="s">
        <v>15</v>
      </c>
    </row>
    <row r="205">
      <c r="A205" s="31" t="s">
        <v>16</v>
      </c>
      <c r="B205" s="32" t="s">
        <v>17</v>
      </c>
      <c r="C205" s="33" t="s">
        <v>5233</v>
      </c>
      <c r="D205" s="31" t="s">
        <v>18</v>
      </c>
      <c r="E205" s="31" t="s">
        <v>19</v>
      </c>
    </row>
    <row r="206">
      <c r="A206" s="31" t="s">
        <v>20</v>
      </c>
      <c r="B206" s="32" t="s">
        <v>21</v>
      </c>
      <c r="C206" s="31" t="s">
        <v>6471</v>
      </c>
      <c r="D206" s="31" t="s">
        <v>22</v>
      </c>
      <c r="E206" s="31" t="s">
        <v>23</v>
      </c>
    </row>
    <row r="207">
      <c r="A207" s="31" t="s">
        <v>24</v>
      </c>
      <c r="B207" s="32" t="s">
        <v>25</v>
      </c>
      <c r="C207" s="31" t="s">
        <v>6471</v>
      </c>
      <c r="D207" s="31" t="s">
        <v>26</v>
      </c>
      <c r="E207" s="31" t="s">
        <v>27</v>
      </c>
    </row>
    <row r="208">
      <c r="A208" s="31" t="s">
        <v>2005</v>
      </c>
      <c r="B208" s="32" t="s">
        <v>2006</v>
      </c>
      <c r="C208" s="31" t="s">
        <v>1962</v>
      </c>
      <c r="D208" s="31" t="s">
        <v>2007</v>
      </c>
      <c r="E208" s="31" t="s">
        <v>2008</v>
      </c>
    </row>
    <row r="209">
      <c r="A209" s="31" t="s">
        <v>2009</v>
      </c>
      <c r="B209" s="32" t="s">
        <v>2010</v>
      </c>
      <c r="C209" s="31" t="s">
        <v>1962</v>
      </c>
      <c r="D209" s="31" t="s">
        <v>2011</v>
      </c>
      <c r="E209" s="31" t="s">
        <v>233</v>
      </c>
    </row>
    <row r="210">
      <c r="A210" s="31" t="s">
        <v>2012</v>
      </c>
      <c r="B210" s="32" t="s">
        <v>2013</v>
      </c>
      <c r="C210" s="31" t="s">
        <v>1962</v>
      </c>
      <c r="D210" s="31" t="s">
        <v>2014</v>
      </c>
      <c r="E210" s="31" t="s">
        <v>2015</v>
      </c>
    </row>
    <row r="211">
      <c r="A211" s="31" t="s">
        <v>2016</v>
      </c>
      <c r="B211" s="32" t="s">
        <v>2006</v>
      </c>
      <c r="C211" s="31" t="s">
        <v>1962</v>
      </c>
      <c r="D211" s="31" t="s">
        <v>2017</v>
      </c>
      <c r="E211" s="31" t="s">
        <v>2018</v>
      </c>
    </row>
    <row r="212">
      <c r="A212" s="31" t="s">
        <v>2019</v>
      </c>
      <c r="B212" s="32" t="s">
        <v>2020</v>
      </c>
      <c r="C212" s="31" t="s">
        <v>1962</v>
      </c>
      <c r="D212" s="31" t="s">
        <v>2021</v>
      </c>
      <c r="E212" s="31" t="s">
        <v>2022</v>
      </c>
    </row>
    <row r="213">
      <c r="A213" s="31" t="s">
        <v>2034</v>
      </c>
      <c r="B213" s="32" t="s">
        <v>2035</v>
      </c>
      <c r="C213" s="31" t="s">
        <v>1962</v>
      </c>
      <c r="D213" s="31" t="s">
        <v>1772</v>
      </c>
      <c r="E213" s="31" t="s">
        <v>1773</v>
      </c>
    </row>
    <row r="214">
      <c r="A214" s="31" t="s">
        <v>2036</v>
      </c>
      <c r="B214" s="32" t="s">
        <v>2037</v>
      </c>
      <c r="C214" s="31" t="s">
        <v>1962</v>
      </c>
      <c r="D214" s="31" t="s">
        <v>2038</v>
      </c>
      <c r="E214" s="31" t="s">
        <v>2039</v>
      </c>
    </row>
    <row r="215">
      <c r="A215" s="31" t="s">
        <v>2043</v>
      </c>
      <c r="B215" s="32" t="s">
        <v>2044</v>
      </c>
      <c r="C215" s="31" t="s">
        <v>1962</v>
      </c>
      <c r="D215" s="31" t="s">
        <v>2045</v>
      </c>
      <c r="E215" s="31" t="s">
        <v>2046</v>
      </c>
    </row>
    <row r="216">
      <c r="A216" s="31" t="s">
        <v>2047</v>
      </c>
      <c r="B216" s="32" t="s">
        <v>2048</v>
      </c>
      <c r="C216" s="31" t="s">
        <v>1962</v>
      </c>
      <c r="D216" s="31" t="s">
        <v>2049</v>
      </c>
      <c r="E216" s="31" t="s">
        <v>2050</v>
      </c>
    </row>
    <row r="217">
      <c r="A217" s="31" t="s">
        <v>2086</v>
      </c>
      <c r="B217" s="32" t="s">
        <v>2087</v>
      </c>
      <c r="C217" s="31" t="s">
        <v>1962</v>
      </c>
      <c r="D217" s="31" t="s">
        <v>1083</v>
      </c>
      <c r="E217" s="31" t="s">
        <v>137</v>
      </c>
    </row>
    <row r="218">
      <c r="A218" s="31" t="s">
        <v>4579</v>
      </c>
      <c r="B218" s="32" t="s">
        <v>6525</v>
      </c>
      <c r="C218" s="31" t="s">
        <v>1962</v>
      </c>
      <c r="D218" s="31" t="s">
        <v>5025</v>
      </c>
      <c r="E218" s="31" t="s">
        <v>5026</v>
      </c>
    </row>
    <row r="219">
      <c r="A219" s="31" t="s">
        <v>4581</v>
      </c>
      <c r="B219" s="32" t="s">
        <v>6518</v>
      </c>
      <c r="C219" s="31" t="s">
        <v>1962</v>
      </c>
      <c r="D219" s="31" t="s">
        <v>1727</v>
      </c>
      <c r="E219" s="31" t="s">
        <v>1728</v>
      </c>
    </row>
    <row r="220">
      <c r="A220" s="31" t="s">
        <v>4582</v>
      </c>
      <c r="B220" s="32" t="s">
        <v>6519</v>
      </c>
      <c r="C220" s="31" t="s">
        <v>1962</v>
      </c>
      <c r="D220" s="31" t="s">
        <v>5032</v>
      </c>
      <c r="E220" s="31" t="s">
        <v>5033</v>
      </c>
    </row>
    <row r="221">
      <c r="A221" s="31" t="s">
        <v>2092</v>
      </c>
      <c r="B221" s="32" t="s">
        <v>2093</v>
      </c>
      <c r="C221" s="31" t="s">
        <v>1962</v>
      </c>
      <c r="D221" s="31" t="s">
        <v>2094</v>
      </c>
      <c r="E221" s="31" t="s">
        <v>2095</v>
      </c>
    </row>
    <row r="222">
      <c r="A222" s="31" t="s">
        <v>2146</v>
      </c>
      <c r="B222" s="32" t="s">
        <v>2147</v>
      </c>
      <c r="C222" s="31" t="s">
        <v>1962</v>
      </c>
      <c r="D222" s="31" t="s">
        <v>2148</v>
      </c>
      <c r="E222" s="31" t="s">
        <v>2149</v>
      </c>
    </row>
    <row r="223">
      <c r="A223" s="31" t="s">
        <v>2177</v>
      </c>
      <c r="B223" s="32" t="s">
        <v>2178</v>
      </c>
      <c r="C223" s="31" t="s">
        <v>1962</v>
      </c>
      <c r="D223" s="31" t="s">
        <v>1709</v>
      </c>
      <c r="E223" s="31" t="s">
        <v>1862</v>
      </c>
    </row>
    <row r="224">
      <c r="A224" s="31" t="s">
        <v>2186</v>
      </c>
      <c r="B224" s="32" t="s">
        <v>1557</v>
      </c>
      <c r="C224" s="31" t="s">
        <v>1962</v>
      </c>
      <c r="D224" s="31" t="s">
        <v>2187</v>
      </c>
      <c r="E224" s="31" t="s">
        <v>1745</v>
      </c>
    </row>
    <row r="225">
      <c r="A225" s="31" t="s">
        <v>2196</v>
      </c>
      <c r="B225" s="32" t="s">
        <v>1557</v>
      </c>
      <c r="C225" s="31" t="s">
        <v>1962</v>
      </c>
      <c r="D225" s="31" t="s">
        <v>2197</v>
      </c>
      <c r="E225" s="31" t="s">
        <v>2022</v>
      </c>
    </row>
    <row r="226">
      <c r="A226" s="31" t="s">
        <v>6</v>
      </c>
      <c r="B226" s="32" t="s">
        <v>7</v>
      </c>
      <c r="C226" s="33" t="s">
        <v>5233</v>
      </c>
      <c r="D226" s="31" t="s">
        <v>9</v>
      </c>
      <c r="E226" s="31" t="s">
        <v>10</v>
      </c>
    </row>
    <row r="227">
      <c r="A227" s="31" t="s">
        <v>11</v>
      </c>
      <c r="B227" s="32" t="s">
        <v>12</v>
      </c>
      <c r="C227" s="31" t="s">
        <v>6471</v>
      </c>
      <c r="D227" s="31" t="s">
        <v>14</v>
      </c>
      <c r="E227" s="31" t="s">
        <v>15</v>
      </c>
    </row>
    <row r="228">
      <c r="A228" s="31" t="s">
        <v>16</v>
      </c>
      <c r="B228" s="32" t="s">
        <v>17</v>
      </c>
      <c r="C228" s="33" t="s">
        <v>5233</v>
      </c>
      <c r="D228" s="31" t="s">
        <v>18</v>
      </c>
      <c r="E228" s="31" t="s">
        <v>19</v>
      </c>
    </row>
    <row r="229">
      <c r="A229" s="31" t="s">
        <v>20</v>
      </c>
      <c r="B229" s="32" t="s">
        <v>21</v>
      </c>
      <c r="C229" s="31" t="s">
        <v>6471</v>
      </c>
      <c r="D229" s="31" t="s">
        <v>22</v>
      </c>
      <c r="E229" s="31" t="s">
        <v>23</v>
      </c>
    </row>
    <row r="230">
      <c r="A230" s="31" t="s">
        <v>24</v>
      </c>
      <c r="B230" s="32" t="s">
        <v>25</v>
      </c>
      <c r="C230" s="31" t="s">
        <v>6471</v>
      </c>
      <c r="D230" s="31" t="s">
        <v>26</v>
      </c>
      <c r="E230" s="31" t="s">
        <v>27</v>
      </c>
    </row>
    <row r="231">
      <c r="A231" s="31" t="s">
        <v>2196</v>
      </c>
      <c r="B231" s="32" t="s">
        <v>1557</v>
      </c>
      <c r="C231" s="31" t="s">
        <v>1962</v>
      </c>
      <c r="D231" s="31" t="s">
        <v>2197</v>
      </c>
      <c r="E231" s="31" t="s">
        <v>2022</v>
      </c>
    </row>
    <row r="232">
      <c r="A232" s="31" t="s">
        <v>2202</v>
      </c>
      <c r="B232" s="32" t="s">
        <v>2006</v>
      </c>
      <c r="C232" s="31" t="s">
        <v>1962</v>
      </c>
      <c r="D232" s="31" t="s">
        <v>176</v>
      </c>
      <c r="E232" s="31" t="s">
        <v>2203</v>
      </c>
    </row>
    <row r="233">
      <c r="A233" s="31" t="s">
        <v>2204</v>
      </c>
      <c r="B233" s="32" t="s">
        <v>2006</v>
      </c>
      <c r="C233" s="31" t="s">
        <v>1962</v>
      </c>
      <c r="D233" s="31" t="s">
        <v>2205</v>
      </c>
      <c r="E233" s="31" t="s">
        <v>2206</v>
      </c>
    </row>
    <row r="234">
      <c r="A234" s="31" t="s">
        <v>2218</v>
      </c>
      <c r="B234" s="32" t="s">
        <v>2219</v>
      </c>
      <c r="C234" s="31" t="s">
        <v>1962</v>
      </c>
      <c r="D234" s="31" t="s">
        <v>2220</v>
      </c>
      <c r="E234" s="31" t="s">
        <v>2221</v>
      </c>
    </row>
    <row r="235">
      <c r="A235" s="31" t="s">
        <v>2234</v>
      </c>
      <c r="B235" s="32" t="s">
        <v>2235</v>
      </c>
      <c r="C235" s="31" t="s">
        <v>1962</v>
      </c>
      <c r="D235" s="31" t="s">
        <v>176</v>
      </c>
      <c r="E235" s="31" t="s">
        <v>275</v>
      </c>
    </row>
    <row r="236">
      <c r="A236" s="31" t="s">
        <v>2236</v>
      </c>
      <c r="B236" s="32" t="s">
        <v>2237</v>
      </c>
      <c r="C236" s="31" t="s">
        <v>1962</v>
      </c>
      <c r="D236" s="31" t="s">
        <v>2205</v>
      </c>
      <c r="E236" s="31" t="s">
        <v>2238</v>
      </c>
    </row>
    <row r="237">
      <c r="A237" s="31" t="s">
        <v>2239</v>
      </c>
      <c r="B237" s="32" t="s">
        <v>2240</v>
      </c>
      <c r="C237" s="31" t="s">
        <v>1962</v>
      </c>
      <c r="D237" s="31" t="s">
        <v>2241</v>
      </c>
      <c r="E237" s="31" t="s">
        <v>2242</v>
      </c>
    </row>
    <row r="238">
      <c r="A238" s="31" t="s">
        <v>2251</v>
      </c>
      <c r="B238" s="32" t="s">
        <v>2252</v>
      </c>
      <c r="C238" s="31" t="s">
        <v>1962</v>
      </c>
      <c r="D238" s="31" t="s">
        <v>2253</v>
      </c>
      <c r="E238" s="31" t="s">
        <v>2254</v>
      </c>
    </row>
    <row r="239">
      <c r="A239" s="31" t="s">
        <v>2259</v>
      </c>
      <c r="B239" s="32" t="s">
        <v>2260</v>
      </c>
      <c r="C239" s="31" t="s">
        <v>1962</v>
      </c>
      <c r="D239" s="31" t="s">
        <v>2053</v>
      </c>
      <c r="E239" s="31" t="s">
        <v>2261</v>
      </c>
    </row>
    <row r="240">
      <c r="A240" s="31" t="s">
        <v>2299</v>
      </c>
      <c r="B240" s="32" t="s">
        <v>2300</v>
      </c>
      <c r="C240" s="31" t="s">
        <v>1962</v>
      </c>
      <c r="D240" s="31" t="s">
        <v>952</v>
      </c>
      <c r="E240" s="31" t="s">
        <v>2301</v>
      </c>
    </row>
    <row r="241">
      <c r="A241" s="31" t="s">
        <v>2312</v>
      </c>
      <c r="B241" s="32" t="s">
        <v>1557</v>
      </c>
      <c r="C241" s="31" t="s">
        <v>1962</v>
      </c>
      <c r="D241" s="31" t="s">
        <v>2313</v>
      </c>
      <c r="E241" s="31" t="s">
        <v>2314</v>
      </c>
    </row>
    <row r="242">
      <c r="A242" s="31" t="s">
        <v>2315</v>
      </c>
      <c r="B242" s="32" t="s">
        <v>1557</v>
      </c>
      <c r="C242" s="31" t="s">
        <v>1962</v>
      </c>
      <c r="D242" s="31" t="s">
        <v>2316</v>
      </c>
      <c r="E242" s="31" t="s">
        <v>2317</v>
      </c>
    </row>
    <row r="243">
      <c r="A243" s="31" t="s">
        <v>2324</v>
      </c>
      <c r="B243" s="32" t="s">
        <v>2325</v>
      </c>
      <c r="C243" s="31" t="s">
        <v>1962</v>
      </c>
      <c r="D243" s="31" t="s">
        <v>2326</v>
      </c>
      <c r="E243" s="31" t="s">
        <v>2327</v>
      </c>
    </row>
    <row r="244">
      <c r="A244" s="31" t="s">
        <v>2344</v>
      </c>
      <c r="B244" s="32" t="s">
        <v>2345</v>
      </c>
      <c r="C244" s="31" t="s">
        <v>1962</v>
      </c>
      <c r="D244" s="31" t="s">
        <v>1643</v>
      </c>
      <c r="E244" s="31" t="s">
        <v>2075</v>
      </c>
    </row>
    <row r="245">
      <c r="A245" s="31" t="s">
        <v>2365</v>
      </c>
      <c r="B245" s="32" t="s">
        <v>2366</v>
      </c>
      <c r="C245" s="31" t="s">
        <v>2367</v>
      </c>
      <c r="D245" s="31" t="s">
        <v>952</v>
      </c>
      <c r="E245" s="31" t="s">
        <v>2368</v>
      </c>
    </row>
    <row r="246">
      <c r="A246" s="31" t="s">
        <v>2396</v>
      </c>
      <c r="B246" s="32" t="s">
        <v>2397</v>
      </c>
      <c r="C246" s="31" t="s">
        <v>2367</v>
      </c>
      <c r="D246" s="31" t="s">
        <v>2398</v>
      </c>
      <c r="E246" s="31" t="s">
        <v>1833</v>
      </c>
    </row>
    <row r="247">
      <c r="A247" s="31" t="s">
        <v>2437</v>
      </c>
      <c r="B247" s="32" t="s">
        <v>2438</v>
      </c>
      <c r="C247" s="31" t="s">
        <v>2367</v>
      </c>
      <c r="D247" s="31" t="s">
        <v>2439</v>
      </c>
      <c r="E247" s="31" t="s">
        <v>2440</v>
      </c>
    </row>
    <row r="248">
      <c r="A248" s="31" t="s">
        <v>2481</v>
      </c>
      <c r="B248" s="32" t="s">
        <v>2482</v>
      </c>
      <c r="C248" s="31" t="s">
        <v>2367</v>
      </c>
      <c r="D248" s="31" t="s">
        <v>1963</v>
      </c>
      <c r="E248" s="31" t="s">
        <v>1964</v>
      </c>
    </row>
    <row r="249">
      <c r="A249" s="31" t="s">
        <v>6</v>
      </c>
      <c r="B249" s="32" t="s">
        <v>7</v>
      </c>
      <c r="C249" s="33" t="s">
        <v>5233</v>
      </c>
      <c r="D249" s="31" t="s">
        <v>9</v>
      </c>
      <c r="E249" s="31" t="s">
        <v>10</v>
      </c>
    </row>
    <row r="250">
      <c r="A250" s="31" t="s">
        <v>11</v>
      </c>
      <c r="B250" s="32" t="s">
        <v>12</v>
      </c>
      <c r="C250" s="31" t="s">
        <v>6471</v>
      </c>
      <c r="D250" s="31" t="s">
        <v>14</v>
      </c>
      <c r="E250" s="31" t="s">
        <v>15</v>
      </c>
    </row>
    <row r="251">
      <c r="A251" s="31" t="s">
        <v>16</v>
      </c>
      <c r="B251" s="32" t="s">
        <v>17</v>
      </c>
      <c r="C251" s="33" t="s">
        <v>5233</v>
      </c>
      <c r="D251" s="31" t="s">
        <v>18</v>
      </c>
      <c r="E251" s="31" t="s">
        <v>19</v>
      </c>
    </row>
    <row r="252">
      <c r="A252" s="31" t="s">
        <v>20</v>
      </c>
      <c r="B252" s="32" t="s">
        <v>21</v>
      </c>
      <c r="C252" s="31" t="s">
        <v>6471</v>
      </c>
      <c r="D252" s="31" t="s">
        <v>22</v>
      </c>
      <c r="E252" s="31" t="s">
        <v>23</v>
      </c>
    </row>
    <row r="253">
      <c r="A253" s="31" t="s">
        <v>24</v>
      </c>
      <c r="B253" s="32" t="s">
        <v>25</v>
      </c>
      <c r="C253" s="31" t="s">
        <v>6471</v>
      </c>
      <c r="D253" s="31" t="s">
        <v>26</v>
      </c>
      <c r="E253" s="31" t="s">
        <v>27</v>
      </c>
    </row>
    <row r="254">
      <c r="A254" s="31" t="s">
        <v>2486</v>
      </c>
      <c r="B254" s="32" t="s">
        <v>2487</v>
      </c>
      <c r="C254" s="31" t="s">
        <v>2367</v>
      </c>
      <c r="D254" s="31" t="s">
        <v>1379</v>
      </c>
      <c r="E254" s="31" t="s">
        <v>2488</v>
      </c>
    </row>
    <row r="255">
      <c r="A255" s="31" t="s">
        <v>2516</v>
      </c>
      <c r="B255" s="32" t="s">
        <v>2517</v>
      </c>
      <c r="C255" s="31" t="s">
        <v>2367</v>
      </c>
      <c r="D255" s="31" t="s">
        <v>2518</v>
      </c>
      <c r="E255" s="31" t="s">
        <v>2519</v>
      </c>
    </row>
    <row r="256">
      <c r="A256" s="31" t="s">
        <v>2535</v>
      </c>
      <c r="B256" s="32" t="s">
        <v>2533</v>
      </c>
      <c r="C256" s="31" t="s">
        <v>2367</v>
      </c>
      <c r="D256" s="31" t="s">
        <v>2536</v>
      </c>
      <c r="E256" s="31" t="s">
        <v>1049</v>
      </c>
    </row>
    <row r="257">
      <c r="A257" s="31" t="s">
        <v>2532</v>
      </c>
      <c r="B257" s="32" t="s">
        <v>2533</v>
      </c>
      <c r="C257" s="31" t="s">
        <v>2367</v>
      </c>
      <c r="D257" s="31" t="s">
        <v>2534</v>
      </c>
      <c r="E257" s="31" t="s">
        <v>1153</v>
      </c>
    </row>
    <row r="258">
      <c r="A258" s="31" t="s">
        <v>2545</v>
      </c>
      <c r="B258" s="32" t="s">
        <v>2546</v>
      </c>
      <c r="C258" s="31" t="s">
        <v>2367</v>
      </c>
      <c r="D258" s="31" t="s">
        <v>2547</v>
      </c>
      <c r="E258" s="31" t="s">
        <v>2548</v>
      </c>
    </row>
    <row r="259">
      <c r="A259" s="31" t="s">
        <v>2552</v>
      </c>
      <c r="B259" s="32" t="s">
        <v>2553</v>
      </c>
      <c r="C259" s="31" t="s">
        <v>2367</v>
      </c>
      <c r="D259" s="31" t="s">
        <v>2554</v>
      </c>
      <c r="E259" s="31" t="s">
        <v>275</v>
      </c>
    </row>
    <row r="260">
      <c r="A260" s="31" t="s">
        <v>2558</v>
      </c>
      <c r="B260" s="32" t="s">
        <v>2559</v>
      </c>
      <c r="C260" s="31" t="s">
        <v>2367</v>
      </c>
      <c r="D260" s="31" t="s">
        <v>2316</v>
      </c>
      <c r="E260" s="31" t="s">
        <v>2560</v>
      </c>
    </row>
    <row r="261">
      <c r="A261" s="31" t="s">
        <v>2561</v>
      </c>
      <c r="B261" s="32" t="s">
        <v>2562</v>
      </c>
      <c r="C261" s="31" t="s">
        <v>2367</v>
      </c>
      <c r="D261" s="31" t="s">
        <v>2053</v>
      </c>
      <c r="E261" s="31" t="s">
        <v>560</v>
      </c>
    </row>
    <row r="262">
      <c r="A262" s="31" t="s">
        <v>2563</v>
      </c>
      <c r="B262" s="32" t="s">
        <v>2564</v>
      </c>
      <c r="C262" s="31" t="s">
        <v>2367</v>
      </c>
      <c r="D262" s="31" t="s">
        <v>2014</v>
      </c>
      <c r="E262" s="31" t="s">
        <v>2565</v>
      </c>
    </row>
    <row r="263">
      <c r="A263" s="31" t="s">
        <v>2574</v>
      </c>
      <c r="B263" s="32" t="s">
        <v>2575</v>
      </c>
      <c r="C263" s="31" t="s">
        <v>2367</v>
      </c>
      <c r="D263" s="31" t="s">
        <v>2576</v>
      </c>
      <c r="E263" s="31" t="s">
        <v>2577</v>
      </c>
    </row>
    <row r="264">
      <c r="A264" s="31" t="s">
        <v>2578</v>
      </c>
      <c r="B264" s="32" t="s">
        <v>2579</v>
      </c>
      <c r="C264" s="31" t="s">
        <v>2367</v>
      </c>
      <c r="D264" s="31" t="s">
        <v>2580</v>
      </c>
      <c r="E264" s="31" t="s">
        <v>2581</v>
      </c>
    </row>
    <row r="265">
      <c r="A265" s="31" t="s">
        <v>2582</v>
      </c>
      <c r="B265" s="32" t="s">
        <v>2583</v>
      </c>
      <c r="C265" s="31" t="s">
        <v>2367</v>
      </c>
      <c r="D265" s="31" t="s">
        <v>2584</v>
      </c>
      <c r="E265" s="31" t="s">
        <v>2585</v>
      </c>
    </row>
    <row r="266">
      <c r="A266" s="31" t="s">
        <v>2596</v>
      </c>
      <c r="B266" s="32" t="s">
        <v>2597</v>
      </c>
      <c r="C266" s="31" t="s">
        <v>2367</v>
      </c>
      <c r="D266" s="31" t="s">
        <v>2000</v>
      </c>
      <c r="E266" s="31" t="s">
        <v>2598</v>
      </c>
    </row>
    <row r="267">
      <c r="A267" s="31" t="s">
        <v>2599</v>
      </c>
      <c r="B267" s="32" t="s">
        <v>2600</v>
      </c>
      <c r="C267" s="31" t="s">
        <v>2367</v>
      </c>
      <c r="D267" s="31" t="s">
        <v>2601</v>
      </c>
      <c r="E267" s="31" t="s">
        <v>1940</v>
      </c>
    </row>
    <row r="268">
      <c r="A268" s="31" t="s">
        <v>2602</v>
      </c>
      <c r="B268" s="32" t="s">
        <v>2603</v>
      </c>
      <c r="C268" s="31" t="s">
        <v>2367</v>
      </c>
      <c r="D268" s="31" t="s">
        <v>429</v>
      </c>
      <c r="E268" s="31" t="s">
        <v>2604</v>
      </c>
    </row>
    <row r="269">
      <c r="A269" s="31" t="s">
        <v>2687</v>
      </c>
      <c r="B269" s="32" t="s">
        <v>2688</v>
      </c>
      <c r="C269" s="31" t="s">
        <v>2680</v>
      </c>
      <c r="D269" s="31" t="s">
        <v>1734</v>
      </c>
      <c r="E269" s="31" t="s">
        <v>1685</v>
      </c>
    </row>
    <row r="270">
      <c r="A270" s="31" t="s">
        <v>2772</v>
      </c>
      <c r="B270" s="32" t="s">
        <v>2773</v>
      </c>
      <c r="C270" s="31" t="s">
        <v>2680</v>
      </c>
      <c r="D270" s="31" t="s">
        <v>2774</v>
      </c>
      <c r="E270" s="31" t="s">
        <v>2775</v>
      </c>
    </row>
    <row r="271">
      <c r="A271" s="31" t="s">
        <v>2708</v>
      </c>
      <c r="B271" s="32" t="s">
        <v>2709</v>
      </c>
      <c r="C271" s="31" t="s">
        <v>2680</v>
      </c>
      <c r="D271" s="31" t="s">
        <v>2710</v>
      </c>
      <c r="E271" s="31" t="s">
        <v>2711</v>
      </c>
    </row>
    <row r="272">
      <c r="A272" s="31" t="s">
        <v>6</v>
      </c>
      <c r="B272" s="32" t="s">
        <v>7</v>
      </c>
      <c r="C272" s="33" t="s">
        <v>5233</v>
      </c>
      <c r="D272" s="31" t="s">
        <v>9</v>
      </c>
      <c r="E272" s="31" t="s">
        <v>10</v>
      </c>
    </row>
    <row r="273">
      <c r="A273" s="31" t="s">
        <v>11</v>
      </c>
      <c r="B273" s="32" t="s">
        <v>12</v>
      </c>
      <c r="C273" s="31" t="s">
        <v>6471</v>
      </c>
      <c r="D273" s="31" t="s">
        <v>14</v>
      </c>
      <c r="E273" s="31" t="s">
        <v>15</v>
      </c>
    </row>
    <row r="274">
      <c r="A274" s="31" t="s">
        <v>16</v>
      </c>
      <c r="B274" s="32" t="s">
        <v>17</v>
      </c>
      <c r="C274" s="33" t="s">
        <v>5233</v>
      </c>
      <c r="D274" s="31" t="s">
        <v>18</v>
      </c>
      <c r="E274" s="31" t="s">
        <v>19</v>
      </c>
    </row>
    <row r="275">
      <c r="A275" s="31" t="s">
        <v>20</v>
      </c>
      <c r="B275" s="32" t="s">
        <v>21</v>
      </c>
      <c r="C275" s="31" t="s">
        <v>6471</v>
      </c>
      <c r="D275" s="31" t="s">
        <v>22</v>
      </c>
      <c r="E275" s="31" t="s">
        <v>23</v>
      </c>
    </row>
    <row r="276">
      <c r="A276" s="31" t="s">
        <v>24</v>
      </c>
      <c r="B276" s="32" t="s">
        <v>25</v>
      </c>
      <c r="C276" s="31" t="s">
        <v>6471</v>
      </c>
      <c r="D276" s="31" t="s">
        <v>26</v>
      </c>
      <c r="E276" s="31" t="s">
        <v>27</v>
      </c>
    </row>
    <row r="277">
      <c r="A277" s="31" t="s">
        <v>2772</v>
      </c>
      <c r="B277" s="32" t="s">
        <v>2773</v>
      </c>
      <c r="C277" s="31" t="s">
        <v>2680</v>
      </c>
      <c r="D277" s="31" t="s">
        <v>2774</v>
      </c>
      <c r="E277" s="31" t="s">
        <v>2775</v>
      </c>
    </row>
    <row r="278">
      <c r="A278" s="31" t="s">
        <v>2783</v>
      </c>
      <c r="B278" s="32" t="s">
        <v>2784</v>
      </c>
      <c r="C278" s="31" t="s">
        <v>2680</v>
      </c>
      <c r="D278" s="31" t="s">
        <v>2785</v>
      </c>
      <c r="E278" s="31" t="s">
        <v>2786</v>
      </c>
    </row>
    <row r="279">
      <c r="A279" s="31" t="s">
        <v>2793</v>
      </c>
      <c r="B279" s="32" t="s">
        <v>2794</v>
      </c>
      <c r="C279" s="31" t="s">
        <v>2680</v>
      </c>
      <c r="D279" s="31" t="s">
        <v>2795</v>
      </c>
      <c r="E279" s="31" t="s">
        <v>2796</v>
      </c>
    </row>
    <row r="280">
      <c r="A280" s="31" t="s">
        <v>2821</v>
      </c>
      <c r="B280" s="32" t="s">
        <v>2822</v>
      </c>
      <c r="C280" s="31" t="s">
        <v>2680</v>
      </c>
      <c r="D280" s="31" t="s">
        <v>1566</v>
      </c>
      <c r="E280" s="31" t="s">
        <v>2823</v>
      </c>
    </row>
    <row r="281">
      <c r="A281" s="31" t="s">
        <v>2817</v>
      </c>
      <c r="B281" s="32" t="s">
        <v>2818</v>
      </c>
      <c r="C281" s="31" t="s">
        <v>2680</v>
      </c>
      <c r="D281" s="31" t="s">
        <v>2819</v>
      </c>
      <c r="E281" s="31" t="s">
        <v>2820</v>
      </c>
    </row>
    <row r="282">
      <c r="A282" s="31" t="s">
        <v>2827</v>
      </c>
      <c r="B282" s="32" t="s">
        <v>2828</v>
      </c>
      <c r="C282" s="31" t="s">
        <v>2680</v>
      </c>
      <c r="D282" s="31" t="s">
        <v>2829</v>
      </c>
      <c r="E282" s="31" t="s">
        <v>2830</v>
      </c>
    </row>
    <row r="283">
      <c r="A283" s="31" t="s">
        <v>2847</v>
      </c>
      <c r="B283" s="32" t="s">
        <v>2848</v>
      </c>
      <c r="C283" s="31" t="s">
        <v>2680</v>
      </c>
      <c r="D283" s="31" t="s">
        <v>2849</v>
      </c>
      <c r="E283" s="31" t="s">
        <v>2850</v>
      </c>
    </row>
    <row r="284">
      <c r="A284" s="31" t="s">
        <v>2882</v>
      </c>
      <c r="B284" s="32" t="s">
        <v>2879</v>
      </c>
      <c r="C284" s="31" t="s">
        <v>2680</v>
      </c>
      <c r="D284" s="31" t="s">
        <v>2883</v>
      </c>
      <c r="E284" s="31" t="s">
        <v>2884</v>
      </c>
    </row>
    <row r="285">
      <c r="A285" s="31" t="s">
        <v>2878</v>
      </c>
      <c r="B285" s="32" t="s">
        <v>2879</v>
      </c>
      <c r="C285" s="31" t="s">
        <v>2680</v>
      </c>
      <c r="D285" s="31" t="s">
        <v>2880</v>
      </c>
      <c r="E285" s="31" t="s">
        <v>2881</v>
      </c>
    </row>
    <row r="286">
      <c r="A286" s="31" t="s">
        <v>2889</v>
      </c>
      <c r="B286" s="32" t="s">
        <v>2890</v>
      </c>
      <c r="C286" s="31" t="s">
        <v>2680</v>
      </c>
      <c r="D286" s="31" t="s">
        <v>2681</v>
      </c>
      <c r="E286" s="31" t="s">
        <v>2891</v>
      </c>
    </row>
    <row r="287">
      <c r="A287" s="31" t="s">
        <v>2904</v>
      </c>
      <c r="B287" s="32" t="s">
        <v>2905</v>
      </c>
      <c r="C287" s="31" t="s">
        <v>2680</v>
      </c>
      <c r="D287" s="31" t="s">
        <v>2906</v>
      </c>
      <c r="E287" s="31" t="s">
        <v>2907</v>
      </c>
    </row>
    <row r="288">
      <c r="A288" s="31" t="s">
        <v>2934</v>
      </c>
      <c r="B288" s="32" t="s">
        <v>2935</v>
      </c>
      <c r="C288" s="31" t="s">
        <v>2680</v>
      </c>
      <c r="D288" s="31" t="s">
        <v>2936</v>
      </c>
      <c r="E288" s="31" t="s">
        <v>2937</v>
      </c>
    </row>
    <row r="289">
      <c r="A289" s="31" t="s">
        <v>2972</v>
      </c>
      <c r="B289" s="32" t="s">
        <v>2973</v>
      </c>
      <c r="C289" s="31" t="s">
        <v>2970</v>
      </c>
      <c r="D289" s="31" t="s">
        <v>2974</v>
      </c>
      <c r="E289" s="31" t="s">
        <v>2975</v>
      </c>
    </row>
    <row r="290">
      <c r="A290" s="31" t="s">
        <v>2982</v>
      </c>
      <c r="B290" s="32" t="s">
        <v>2983</v>
      </c>
      <c r="C290" s="31" t="s">
        <v>2970</v>
      </c>
      <c r="D290" s="31" t="s">
        <v>2984</v>
      </c>
      <c r="E290" s="31" t="s">
        <v>2985</v>
      </c>
    </row>
    <row r="291">
      <c r="A291" s="31" t="s">
        <v>3081</v>
      </c>
      <c r="B291" s="32" t="s">
        <v>3082</v>
      </c>
      <c r="C291" s="31" t="s">
        <v>2970</v>
      </c>
      <c r="D291" s="31" t="s">
        <v>3083</v>
      </c>
      <c r="E291" s="31" t="s">
        <v>3084</v>
      </c>
    </row>
    <row r="292">
      <c r="A292" s="31" t="s">
        <v>3100</v>
      </c>
      <c r="B292" s="32" t="s">
        <v>3101</v>
      </c>
      <c r="C292" s="31" t="s">
        <v>2970</v>
      </c>
      <c r="D292" s="31" t="s">
        <v>1636</v>
      </c>
      <c r="E292" s="31" t="s">
        <v>3102</v>
      </c>
    </row>
    <row r="293">
      <c r="A293" s="31" t="s">
        <v>3119</v>
      </c>
      <c r="B293" s="32" t="s">
        <v>3120</v>
      </c>
      <c r="C293" s="31" t="s">
        <v>2970</v>
      </c>
      <c r="D293" s="31" t="s">
        <v>3121</v>
      </c>
      <c r="E293" s="31" t="s">
        <v>3122</v>
      </c>
    </row>
    <row r="294">
      <c r="A294" s="31" t="s">
        <v>3150</v>
      </c>
      <c r="B294" s="32" t="s">
        <v>3151</v>
      </c>
      <c r="C294" s="31" t="s">
        <v>2970</v>
      </c>
      <c r="D294" s="31" t="s">
        <v>3152</v>
      </c>
      <c r="E294" s="31" t="s">
        <v>3153</v>
      </c>
    </row>
    <row r="295">
      <c r="A295" s="31" t="s">
        <v>6</v>
      </c>
      <c r="B295" s="32" t="s">
        <v>7</v>
      </c>
      <c r="C295" s="33" t="s">
        <v>5233</v>
      </c>
      <c r="D295" s="31" t="s">
        <v>9</v>
      </c>
      <c r="E295" s="31" t="s">
        <v>10</v>
      </c>
    </row>
    <row r="296">
      <c r="A296" s="31" t="s">
        <v>11</v>
      </c>
      <c r="B296" s="32" t="s">
        <v>12</v>
      </c>
      <c r="C296" s="31" t="s">
        <v>6471</v>
      </c>
      <c r="D296" s="31" t="s">
        <v>14</v>
      </c>
      <c r="E296" s="31" t="s">
        <v>15</v>
      </c>
    </row>
    <row r="297">
      <c r="A297" s="31" t="s">
        <v>16</v>
      </c>
      <c r="B297" s="32" t="s">
        <v>17</v>
      </c>
      <c r="C297" s="33" t="s">
        <v>5233</v>
      </c>
      <c r="D297" s="31" t="s">
        <v>18</v>
      </c>
      <c r="E297" s="31" t="s">
        <v>19</v>
      </c>
    </row>
    <row r="298">
      <c r="A298" s="31" t="s">
        <v>20</v>
      </c>
      <c r="B298" s="32" t="s">
        <v>21</v>
      </c>
      <c r="C298" s="31" t="s">
        <v>6471</v>
      </c>
      <c r="D298" s="31" t="s">
        <v>22</v>
      </c>
      <c r="E298" s="31" t="s">
        <v>23</v>
      </c>
    </row>
    <row r="299">
      <c r="A299" s="31" t="s">
        <v>24</v>
      </c>
      <c r="B299" s="32" t="s">
        <v>25</v>
      </c>
      <c r="C299" s="31" t="s">
        <v>6471</v>
      </c>
      <c r="D299" s="31" t="s">
        <v>26</v>
      </c>
      <c r="E299" s="31" t="s">
        <v>27</v>
      </c>
    </row>
    <row r="300">
      <c r="A300" s="31" t="s">
        <v>3199</v>
      </c>
      <c r="B300" s="32" t="s">
        <v>3200</v>
      </c>
      <c r="C300" s="31" t="s">
        <v>2970</v>
      </c>
      <c r="D300" s="31" t="s">
        <v>3201</v>
      </c>
      <c r="E300" s="31" t="s">
        <v>3202</v>
      </c>
    </row>
    <row r="301">
      <c r="A301" s="31" t="s">
        <v>3214</v>
      </c>
      <c r="B301" s="32" t="s">
        <v>3215</v>
      </c>
      <c r="C301" s="31" t="s">
        <v>2970</v>
      </c>
      <c r="D301" s="31" t="s">
        <v>1772</v>
      </c>
      <c r="E301" s="31" t="s">
        <v>1773</v>
      </c>
    </row>
    <row r="302">
      <c r="A302" s="31" t="s">
        <v>3216</v>
      </c>
      <c r="B302" s="32" t="s">
        <v>3217</v>
      </c>
      <c r="C302" s="31" t="s">
        <v>2970</v>
      </c>
      <c r="D302" s="31" t="s">
        <v>3218</v>
      </c>
      <c r="E302" s="31" t="s">
        <v>1598</v>
      </c>
    </row>
    <row r="303">
      <c r="A303" s="31" t="s">
        <v>3234</v>
      </c>
      <c r="B303" s="32" t="s">
        <v>3235</v>
      </c>
      <c r="C303" s="31" t="s">
        <v>3236</v>
      </c>
      <c r="D303" s="31" t="s">
        <v>3237</v>
      </c>
      <c r="E303" s="31" t="s">
        <v>3238</v>
      </c>
    </row>
    <row r="304">
      <c r="A304" s="31" t="s">
        <v>3336</v>
      </c>
      <c r="B304" s="32" t="s">
        <v>3337</v>
      </c>
      <c r="C304" s="31" t="s">
        <v>3236</v>
      </c>
      <c r="D304" s="31" t="s">
        <v>3338</v>
      </c>
      <c r="E304" s="31" t="s">
        <v>3339</v>
      </c>
    </row>
    <row r="305">
      <c r="A305" s="31" t="s">
        <v>3356</v>
      </c>
      <c r="B305" s="32" t="s">
        <v>3357</v>
      </c>
      <c r="C305" s="31" t="s">
        <v>3236</v>
      </c>
      <c r="D305" s="31" t="s">
        <v>3338</v>
      </c>
      <c r="E305" s="31" t="s">
        <v>3358</v>
      </c>
    </row>
    <row r="306">
      <c r="A306" s="31" t="s">
        <v>3369</v>
      </c>
      <c r="B306" s="32" t="s">
        <v>3370</v>
      </c>
      <c r="C306" s="31" t="s">
        <v>3236</v>
      </c>
      <c r="D306" s="31" t="s">
        <v>3371</v>
      </c>
      <c r="E306" s="31" t="s">
        <v>3372</v>
      </c>
    </row>
    <row r="307">
      <c r="A307" s="31" t="s">
        <v>3434</v>
      </c>
      <c r="B307" s="32" t="s">
        <v>3435</v>
      </c>
      <c r="C307" s="31" t="s">
        <v>3399</v>
      </c>
      <c r="D307" s="31" t="s">
        <v>3436</v>
      </c>
      <c r="E307" s="31" t="s">
        <v>3437</v>
      </c>
    </row>
    <row r="308">
      <c r="A308" s="31" t="s">
        <v>3438</v>
      </c>
      <c r="B308" s="32" t="s">
        <v>3439</v>
      </c>
      <c r="C308" s="31" t="s">
        <v>3399</v>
      </c>
      <c r="D308" s="31" t="s">
        <v>317</v>
      </c>
      <c r="E308" s="31" t="s">
        <v>3437</v>
      </c>
    </row>
    <row r="309">
      <c r="A309" s="31" t="s">
        <v>3462</v>
      </c>
      <c r="B309" s="32" t="s">
        <v>3463</v>
      </c>
      <c r="C309" s="31" t="s">
        <v>3399</v>
      </c>
      <c r="D309" s="31" t="s">
        <v>3121</v>
      </c>
      <c r="E309" s="31" t="s">
        <v>2221</v>
      </c>
    </row>
    <row r="310">
      <c r="A310" s="31" t="s">
        <v>3518</v>
      </c>
      <c r="B310" s="32" t="s">
        <v>3519</v>
      </c>
      <c r="C310" s="31" t="s">
        <v>3399</v>
      </c>
      <c r="D310" s="31" t="s">
        <v>3520</v>
      </c>
      <c r="E310" s="31" t="s">
        <v>3521</v>
      </c>
    </row>
    <row r="311">
      <c r="A311" s="31" t="s">
        <v>3571</v>
      </c>
      <c r="B311" s="32" t="s">
        <v>3572</v>
      </c>
      <c r="C311" s="31" t="s">
        <v>3399</v>
      </c>
      <c r="D311" s="31" t="s">
        <v>3573</v>
      </c>
      <c r="E311" s="31" t="s">
        <v>3574</v>
      </c>
    </row>
    <row r="312">
      <c r="A312" s="31" t="s">
        <v>3575</v>
      </c>
      <c r="B312" s="32" t="s">
        <v>3572</v>
      </c>
      <c r="C312" s="31" t="s">
        <v>3399</v>
      </c>
      <c r="D312" s="31" t="s">
        <v>3573</v>
      </c>
      <c r="E312" s="31" t="s">
        <v>3574</v>
      </c>
    </row>
    <row r="313">
      <c r="A313" s="31" t="s">
        <v>3588</v>
      </c>
      <c r="B313" s="32" t="s">
        <v>3589</v>
      </c>
      <c r="C313" s="31" t="s">
        <v>3399</v>
      </c>
      <c r="D313" s="31" t="s">
        <v>3590</v>
      </c>
      <c r="E313" s="31" t="s">
        <v>3587</v>
      </c>
    </row>
    <row r="314">
      <c r="A314" s="31" t="s">
        <v>3591</v>
      </c>
      <c r="B314" s="32" t="s">
        <v>3592</v>
      </c>
      <c r="C314" s="31" t="s">
        <v>3399</v>
      </c>
      <c r="D314" s="31" t="s">
        <v>3593</v>
      </c>
      <c r="E314" s="31" t="s">
        <v>3587</v>
      </c>
    </row>
    <row r="315">
      <c r="A315" s="31" t="s">
        <v>3597</v>
      </c>
      <c r="B315" s="32" t="s">
        <v>3598</v>
      </c>
      <c r="C315" s="31" t="s">
        <v>3399</v>
      </c>
      <c r="D315" s="31" t="s">
        <v>2932</v>
      </c>
      <c r="E315" s="31" t="s">
        <v>3587</v>
      </c>
    </row>
    <row r="316">
      <c r="A316" s="31" t="s">
        <v>3662</v>
      </c>
      <c r="B316" s="32" t="s">
        <v>3663</v>
      </c>
      <c r="C316" s="31" t="s">
        <v>3614</v>
      </c>
      <c r="D316" s="31" t="s">
        <v>3664</v>
      </c>
      <c r="E316" s="31" t="s">
        <v>3665</v>
      </c>
    </row>
    <row r="317">
      <c r="A317" s="31" t="s">
        <v>3682</v>
      </c>
      <c r="B317" s="32" t="s">
        <v>3572</v>
      </c>
      <c r="C317" s="31" t="s">
        <v>3614</v>
      </c>
      <c r="D317" s="31" t="s">
        <v>3573</v>
      </c>
      <c r="E317" s="31" t="s">
        <v>3574</v>
      </c>
    </row>
    <row r="318">
      <c r="A318" s="31" t="s">
        <v>6</v>
      </c>
      <c r="B318" s="32" t="s">
        <v>7</v>
      </c>
      <c r="C318" s="33" t="s">
        <v>5233</v>
      </c>
      <c r="D318" s="31" t="s">
        <v>9</v>
      </c>
      <c r="E318" s="31" t="s">
        <v>10</v>
      </c>
    </row>
    <row r="319">
      <c r="A319" s="31" t="s">
        <v>11</v>
      </c>
      <c r="B319" s="32" t="s">
        <v>12</v>
      </c>
      <c r="C319" s="31" t="s">
        <v>6471</v>
      </c>
      <c r="D319" s="31" t="s">
        <v>14</v>
      </c>
      <c r="E319" s="31" t="s">
        <v>15</v>
      </c>
    </row>
    <row r="320">
      <c r="A320" s="31" t="s">
        <v>16</v>
      </c>
      <c r="B320" s="32" t="s">
        <v>17</v>
      </c>
      <c r="C320" s="33" t="s">
        <v>5233</v>
      </c>
      <c r="D320" s="31" t="s">
        <v>18</v>
      </c>
      <c r="E320" s="31" t="s">
        <v>19</v>
      </c>
    </row>
    <row r="321">
      <c r="A321" s="31" t="s">
        <v>20</v>
      </c>
      <c r="B321" s="32" t="s">
        <v>21</v>
      </c>
      <c r="C321" s="31" t="s">
        <v>6471</v>
      </c>
      <c r="D321" s="31" t="s">
        <v>22</v>
      </c>
      <c r="E321" s="31" t="s">
        <v>23</v>
      </c>
    </row>
    <row r="322">
      <c r="A322" s="31" t="s">
        <v>24</v>
      </c>
      <c r="B322" s="32" t="s">
        <v>25</v>
      </c>
      <c r="C322" s="31" t="s">
        <v>6471</v>
      </c>
      <c r="D322" s="31" t="s">
        <v>26</v>
      </c>
      <c r="E322" s="31" t="s">
        <v>27</v>
      </c>
    </row>
    <row r="323">
      <c r="A323" s="31" t="s">
        <v>3714</v>
      </c>
      <c r="B323" s="32" t="s">
        <v>3715</v>
      </c>
      <c r="C323" s="31" t="s">
        <v>3614</v>
      </c>
      <c r="D323" s="31" t="s">
        <v>1083</v>
      </c>
      <c r="E323" s="31" t="s">
        <v>374</v>
      </c>
    </row>
    <row r="324">
      <c r="A324" s="31" t="s">
        <v>3716</v>
      </c>
      <c r="B324" s="32" t="s">
        <v>3717</v>
      </c>
      <c r="C324" s="31" t="s">
        <v>3614</v>
      </c>
      <c r="D324" s="31" t="s">
        <v>317</v>
      </c>
      <c r="E324" s="31" t="s">
        <v>493</v>
      </c>
    </row>
    <row r="325">
      <c r="A325" s="31" t="s">
        <v>3718</v>
      </c>
      <c r="B325" s="32" t="s">
        <v>3719</v>
      </c>
      <c r="C325" s="31" t="s">
        <v>3614</v>
      </c>
      <c r="D325" s="31" t="s">
        <v>2710</v>
      </c>
      <c r="E325" s="31" t="s">
        <v>3720</v>
      </c>
    </row>
    <row r="326">
      <c r="A326" s="31" t="s">
        <v>3721</v>
      </c>
      <c r="B326" s="32" t="s">
        <v>3722</v>
      </c>
      <c r="C326" s="31" t="s">
        <v>3614</v>
      </c>
      <c r="D326" s="31" t="s">
        <v>2710</v>
      </c>
      <c r="E326" s="31" t="s">
        <v>2711</v>
      </c>
    </row>
    <row r="327">
      <c r="A327" s="31" t="s">
        <v>3764</v>
      </c>
      <c r="B327" s="32" t="s">
        <v>3765</v>
      </c>
      <c r="C327" s="31" t="s">
        <v>3736</v>
      </c>
      <c r="D327" s="31" t="s">
        <v>3766</v>
      </c>
      <c r="E327" s="31" t="s">
        <v>1609</v>
      </c>
    </row>
  </sheetData>
  <mergeCells count="2">
    <mergeCell ref="A1:E1"/>
    <mergeCell ref="A63:E6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</hyperlinks>
  <drawing r:id="rId32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4" max="4" width="44.0"/>
    <col customWidth="1" min="5" max="5" width="116.38"/>
  </cols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4607</v>
      </c>
      <c r="B8" s="32" t="s">
        <v>6520</v>
      </c>
      <c r="C8" s="31" t="s">
        <v>30</v>
      </c>
      <c r="D8" s="31" t="s">
        <v>952</v>
      </c>
      <c r="E8" s="31" t="s">
        <v>6521</v>
      </c>
    </row>
    <row r="9">
      <c r="A9" s="31" t="s">
        <v>42</v>
      </c>
      <c r="B9" s="32" t="s">
        <v>43</v>
      </c>
      <c r="C9" s="31" t="s">
        <v>30</v>
      </c>
      <c r="D9" s="31" t="s">
        <v>44</v>
      </c>
      <c r="E9" s="31" t="s">
        <v>45</v>
      </c>
    </row>
    <row r="10">
      <c r="A10" s="31" t="s">
        <v>46</v>
      </c>
      <c r="B10" s="32" t="s">
        <v>47</v>
      </c>
      <c r="C10" s="31" t="s">
        <v>6522</v>
      </c>
      <c r="D10" s="31" t="s">
        <v>49</v>
      </c>
      <c r="E10" s="31" t="s">
        <v>50</v>
      </c>
    </row>
    <row r="11">
      <c r="A11" s="31" t="s">
        <v>51</v>
      </c>
      <c r="B11" s="32" t="s">
        <v>52</v>
      </c>
      <c r="C11" s="31" t="s">
        <v>39</v>
      </c>
      <c r="D11" s="31" t="s">
        <v>54</v>
      </c>
      <c r="E11" s="31" t="s">
        <v>55</v>
      </c>
    </row>
    <row r="12">
      <c r="A12" s="31" t="s">
        <v>146</v>
      </c>
      <c r="B12" s="32" t="s">
        <v>147</v>
      </c>
      <c r="C12" s="31" t="s">
        <v>6471</v>
      </c>
      <c r="D12" s="31" t="s">
        <v>148</v>
      </c>
      <c r="E12" s="31" t="s">
        <v>149</v>
      </c>
    </row>
    <row r="13">
      <c r="A13" s="31" t="s">
        <v>205</v>
      </c>
      <c r="B13" s="32" t="s">
        <v>206</v>
      </c>
      <c r="C13" s="31" t="s">
        <v>6471</v>
      </c>
      <c r="D13" s="31" t="s">
        <v>196</v>
      </c>
      <c r="E13" s="31" t="s">
        <v>207</v>
      </c>
    </row>
    <row r="14">
      <c r="A14" s="31" t="s">
        <v>202</v>
      </c>
      <c r="B14" s="32" t="s">
        <v>203</v>
      </c>
      <c r="C14" s="31" t="s">
        <v>6471</v>
      </c>
      <c r="D14" s="31" t="s">
        <v>196</v>
      </c>
      <c r="E14" s="31" t="s">
        <v>204</v>
      </c>
    </row>
    <row r="15">
      <c r="A15" s="31" t="s">
        <v>182</v>
      </c>
      <c r="B15" s="32" t="s">
        <v>183</v>
      </c>
      <c r="C15" s="31" t="s">
        <v>6471</v>
      </c>
      <c r="D15" s="31" t="s">
        <v>184</v>
      </c>
      <c r="E15" s="31" t="s">
        <v>185</v>
      </c>
    </row>
    <row r="16">
      <c r="A16" s="31" t="s">
        <v>178</v>
      </c>
      <c r="B16" s="32" t="s">
        <v>179</v>
      </c>
      <c r="C16" s="31" t="s">
        <v>6471</v>
      </c>
      <c r="D16" s="31" t="s">
        <v>180</v>
      </c>
      <c r="E16" s="31" t="s">
        <v>181</v>
      </c>
    </row>
    <row r="17">
      <c r="A17" s="31" t="s">
        <v>174</v>
      </c>
      <c r="B17" s="32" t="s">
        <v>175</v>
      </c>
      <c r="C17" s="31" t="s">
        <v>6471</v>
      </c>
      <c r="D17" s="31" t="s">
        <v>176</v>
      </c>
      <c r="E17" s="31" t="s">
        <v>177</v>
      </c>
    </row>
    <row r="18">
      <c r="A18" s="31" t="s">
        <v>170</v>
      </c>
      <c r="B18" s="32" t="s">
        <v>171</v>
      </c>
      <c r="C18" s="31" t="s">
        <v>6471</v>
      </c>
      <c r="D18" s="31" t="s">
        <v>172</v>
      </c>
      <c r="E18" s="31" t="s">
        <v>173</v>
      </c>
    </row>
    <row r="19">
      <c r="A19" s="31" t="s">
        <v>162</v>
      </c>
      <c r="B19" s="32" t="s">
        <v>163</v>
      </c>
      <c r="C19" s="31" t="s">
        <v>6471</v>
      </c>
      <c r="D19" s="31" t="s">
        <v>164</v>
      </c>
      <c r="E19" s="31" t="s">
        <v>165</v>
      </c>
    </row>
    <row r="20">
      <c r="A20" s="31" t="s">
        <v>136</v>
      </c>
      <c r="B20" s="32" t="s">
        <v>25</v>
      </c>
      <c r="C20" s="31" t="s">
        <v>6471</v>
      </c>
      <c r="D20" s="31" t="s">
        <v>26</v>
      </c>
      <c r="E20" s="31" t="s">
        <v>137</v>
      </c>
    </row>
    <row r="21">
      <c r="A21" s="31" t="s">
        <v>216</v>
      </c>
      <c r="B21" s="32" t="s">
        <v>217</v>
      </c>
      <c r="C21" s="31" t="s">
        <v>6471</v>
      </c>
      <c r="D21" s="31" t="s">
        <v>218</v>
      </c>
      <c r="E21" s="31" t="s">
        <v>219</v>
      </c>
    </row>
    <row r="22">
      <c r="A22" s="31" t="s">
        <v>110</v>
      </c>
      <c r="B22" s="32" t="s">
        <v>111</v>
      </c>
      <c r="C22" s="31" t="s">
        <v>6471</v>
      </c>
      <c r="D22" s="31" t="s">
        <v>112</v>
      </c>
      <c r="E22" s="31" t="s">
        <v>113</v>
      </c>
    </row>
    <row r="23">
      <c r="A23" s="31" t="s">
        <v>98</v>
      </c>
      <c r="B23" s="32" t="s">
        <v>99</v>
      </c>
      <c r="C23" s="31" t="s">
        <v>6471</v>
      </c>
      <c r="D23" s="31" t="s">
        <v>100</v>
      </c>
      <c r="E23" s="31" t="s">
        <v>101</v>
      </c>
    </row>
    <row r="24">
      <c r="A24" s="31" t="s">
        <v>94</v>
      </c>
      <c r="B24" s="32" t="s">
        <v>95</v>
      </c>
      <c r="C24" s="31" t="s">
        <v>6471</v>
      </c>
      <c r="D24" s="31" t="s">
        <v>96</v>
      </c>
      <c r="E24" s="31" t="s">
        <v>97</v>
      </c>
    </row>
    <row r="25">
      <c r="A25" s="31" t="s">
        <v>24</v>
      </c>
      <c r="B25" s="32" t="s">
        <v>25</v>
      </c>
      <c r="C25" s="31" t="s">
        <v>6471</v>
      </c>
      <c r="D25" s="31" t="s">
        <v>26</v>
      </c>
      <c r="E25" s="31" t="s">
        <v>27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331</v>
      </c>
      <c r="B31" s="32" t="s">
        <v>332</v>
      </c>
      <c r="C31" s="31" t="s">
        <v>6471</v>
      </c>
      <c r="D31" s="31" t="s">
        <v>333</v>
      </c>
      <c r="E31" s="31" t="s">
        <v>334</v>
      </c>
    </row>
    <row r="32">
      <c r="A32" s="31" t="s">
        <v>363</v>
      </c>
      <c r="B32" s="32" t="s">
        <v>364</v>
      </c>
      <c r="C32" s="31" t="s">
        <v>6471</v>
      </c>
      <c r="D32" s="31" t="s">
        <v>365</v>
      </c>
      <c r="E32" s="31" t="s">
        <v>366</v>
      </c>
    </row>
    <row r="33">
      <c r="A33" s="31" t="s">
        <v>174</v>
      </c>
      <c r="B33" s="32" t="s">
        <v>175</v>
      </c>
      <c r="C33" s="31" t="s">
        <v>6471</v>
      </c>
      <c r="D33" s="31" t="s">
        <v>176</v>
      </c>
      <c r="E33" s="31" t="s">
        <v>177</v>
      </c>
    </row>
    <row r="34">
      <c r="A34" s="31" t="s">
        <v>24</v>
      </c>
      <c r="B34" s="32" t="s">
        <v>25</v>
      </c>
      <c r="C34" s="31" t="s">
        <v>6471</v>
      </c>
      <c r="D34" s="31" t="s">
        <v>26</v>
      </c>
      <c r="E34" s="31" t="s">
        <v>27</v>
      </c>
    </row>
    <row r="35">
      <c r="A35" s="31" t="s">
        <v>94</v>
      </c>
      <c r="B35" s="32" t="s">
        <v>95</v>
      </c>
      <c r="C35" s="31" t="s">
        <v>6471</v>
      </c>
      <c r="D35" s="31" t="s">
        <v>96</v>
      </c>
      <c r="E35" s="31" t="s">
        <v>97</v>
      </c>
    </row>
    <row r="36">
      <c r="A36" s="31" t="s">
        <v>98</v>
      </c>
      <c r="B36" s="32" t="s">
        <v>99</v>
      </c>
      <c r="C36" s="31" t="s">
        <v>6471</v>
      </c>
      <c r="D36" s="31" t="s">
        <v>100</v>
      </c>
      <c r="E36" s="31" t="s">
        <v>101</v>
      </c>
    </row>
    <row r="37">
      <c r="A37" s="31" t="s">
        <v>110</v>
      </c>
      <c r="B37" s="32" t="s">
        <v>111</v>
      </c>
      <c r="C37" s="31" t="s">
        <v>6471</v>
      </c>
      <c r="D37" s="31" t="s">
        <v>112</v>
      </c>
      <c r="E37" s="31" t="s">
        <v>113</v>
      </c>
    </row>
    <row r="38">
      <c r="A38" s="31" t="s">
        <v>136</v>
      </c>
      <c r="B38" s="32" t="s">
        <v>25</v>
      </c>
      <c r="C38" s="31" t="s">
        <v>6471</v>
      </c>
      <c r="D38" s="31" t="s">
        <v>26</v>
      </c>
      <c r="E38" s="31" t="s">
        <v>137</v>
      </c>
    </row>
    <row r="39">
      <c r="A39" s="31" t="s">
        <v>146</v>
      </c>
      <c r="B39" s="32" t="s">
        <v>147</v>
      </c>
      <c r="C39" s="31" t="s">
        <v>6471</v>
      </c>
      <c r="D39" s="31" t="s">
        <v>148</v>
      </c>
      <c r="E39" s="31" t="s">
        <v>149</v>
      </c>
    </row>
    <row r="40">
      <c r="A40" s="31" t="s">
        <v>162</v>
      </c>
      <c r="B40" s="32" t="s">
        <v>163</v>
      </c>
      <c r="C40" s="31" t="s">
        <v>6471</v>
      </c>
      <c r="D40" s="31" t="s">
        <v>164</v>
      </c>
      <c r="E40" s="31" t="s">
        <v>165</v>
      </c>
    </row>
    <row r="41">
      <c r="A41" s="31" t="s">
        <v>170</v>
      </c>
      <c r="B41" s="32" t="s">
        <v>171</v>
      </c>
      <c r="C41" s="31" t="s">
        <v>6471</v>
      </c>
      <c r="D41" s="31" t="s">
        <v>172</v>
      </c>
      <c r="E41" s="31" t="s">
        <v>173</v>
      </c>
    </row>
    <row r="42">
      <c r="A42" s="31" t="s">
        <v>216</v>
      </c>
      <c r="B42" s="32" t="s">
        <v>217</v>
      </c>
      <c r="C42" s="31" t="s">
        <v>6471</v>
      </c>
      <c r="D42" s="31" t="s">
        <v>218</v>
      </c>
      <c r="E42" s="31" t="s">
        <v>219</v>
      </c>
    </row>
    <row r="43">
      <c r="A43" s="31" t="s">
        <v>178</v>
      </c>
      <c r="B43" s="32" t="s">
        <v>179</v>
      </c>
      <c r="C43" s="31" t="s">
        <v>6471</v>
      </c>
      <c r="D43" s="31" t="s">
        <v>180</v>
      </c>
      <c r="E43" s="31" t="s">
        <v>181</v>
      </c>
    </row>
    <row r="44">
      <c r="A44" s="31" t="s">
        <v>182</v>
      </c>
      <c r="B44" s="32" t="s">
        <v>183</v>
      </c>
      <c r="C44" s="31" t="s">
        <v>6471</v>
      </c>
      <c r="D44" s="31" t="s">
        <v>184</v>
      </c>
      <c r="E44" s="31" t="s">
        <v>185</v>
      </c>
    </row>
    <row r="45">
      <c r="A45" s="31" t="s">
        <v>194</v>
      </c>
      <c r="B45" s="32" t="s">
        <v>195</v>
      </c>
      <c r="C45" s="31" t="s">
        <v>6471</v>
      </c>
      <c r="D45" s="31" t="s">
        <v>196</v>
      </c>
      <c r="E45" s="31" t="s">
        <v>197</v>
      </c>
    </row>
    <row r="46">
      <c r="A46" s="31" t="s">
        <v>202</v>
      </c>
      <c r="B46" s="32" t="s">
        <v>203</v>
      </c>
      <c r="C46" s="31" t="s">
        <v>6471</v>
      </c>
      <c r="D46" s="31" t="s">
        <v>196</v>
      </c>
      <c r="E46" s="31" t="s">
        <v>204</v>
      </c>
    </row>
    <row r="47">
      <c r="A47" s="31" t="s">
        <v>205</v>
      </c>
      <c r="B47" s="32" t="s">
        <v>206</v>
      </c>
      <c r="C47" s="31" t="s">
        <v>6471</v>
      </c>
      <c r="D47" s="31" t="s">
        <v>196</v>
      </c>
      <c r="E47" s="31" t="s">
        <v>207</v>
      </c>
    </row>
    <row r="48">
      <c r="A48" s="31" t="s">
        <v>87</v>
      </c>
      <c r="B48" s="32" t="s">
        <v>88</v>
      </c>
      <c r="C48" s="31" t="s">
        <v>6471</v>
      </c>
      <c r="D48" s="31" t="s">
        <v>89</v>
      </c>
      <c r="E48" s="31" t="s">
        <v>90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182</v>
      </c>
      <c r="B54" s="32" t="s">
        <v>183</v>
      </c>
      <c r="C54" s="31" t="s">
        <v>6471</v>
      </c>
      <c r="D54" s="31" t="s">
        <v>184</v>
      </c>
      <c r="E54" s="31" t="s">
        <v>185</v>
      </c>
    </row>
    <row r="55">
      <c r="A55" s="31" t="s">
        <v>194</v>
      </c>
      <c r="B55" s="32" t="s">
        <v>195</v>
      </c>
      <c r="C55" s="31" t="s">
        <v>6471</v>
      </c>
      <c r="D55" s="31" t="s">
        <v>196</v>
      </c>
      <c r="E55" s="31" t="s">
        <v>197</v>
      </c>
    </row>
    <row r="56">
      <c r="A56" s="31" t="s">
        <v>202</v>
      </c>
      <c r="B56" s="32" t="s">
        <v>203</v>
      </c>
      <c r="C56" s="31" t="s">
        <v>6471</v>
      </c>
      <c r="D56" s="31" t="s">
        <v>196</v>
      </c>
      <c r="E56" s="31" t="s">
        <v>204</v>
      </c>
    </row>
    <row r="57">
      <c r="A57" s="31" t="s">
        <v>435</v>
      </c>
      <c r="B57" s="32" t="s">
        <v>436</v>
      </c>
      <c r="C57" s="31" t="s">
        <v>6524</v>
      </c>
      <c r="D57" s="31" t="s">
        <v>437</v>
      </c>
      <c r="E57" s="31" t="s">
        <v>438</v>
      </c>
    </row>
    <row r="58">
      <c r="A58" s="31" t="s">
        <v>439</v>
      </c>
      <c r="B58" s="32" t="s">
        <v>440</v>
      </c>
      <c r="C58" s="31" t="s">
        <v>6524</v>
      </c>
      <c r="D58" s="31" t="s">
        <v>441</v>
      </c>
      <c r="E58" s="31" t="s">
        <v>442</v>
      </c>
    </row>
    <row r="59">
      <c r="A59" s="31" t="s">
        <v>463</v>
      </c>
      <c r="B59" s="32" t="s">
        <v>464</v>
      </c>
      <c r="C59" s="34">
        <v>46127.0</v>
      </c>
      <c r="D59" s="31" t="s">
        <v>465</v>
      </c>
      <c r="E59" s="31" t="s">
        <v>466</v>
      </c>
    </row>
    <row r="60">
      <c r="A60" s="31" t="s">
        <v>467</v>
      </c>
      <c r="B60" s="32" t="s">
        <v>468</v>
      </c>
      <c r="C60" s="34">
        <v>46127.0</v>
      </c>
      <c r="D60" s="31" t="s">
        <v>469</v>
      </c>
      <c r="E60" s="31" t="s">
        <v>470</v>
      </c>
    </row>
    <row r="61">
      <c r="A61" s="31" t="s">
        <v>498</v>
      </c>
      <c r="B61" s="32" t="s">
        <v>499</v>
      </c>
      <c r="C61" s="34">
        <v>46142.0</v>
      </c>
      <c r="D61" s="31" t="s">
        <v>500</v>
      </c>
      <c r="E61" s="31" t="s">
        <v>501</v>
      </c>
    </row>
    <row r="62">
      <c r="A62" s="31" t="s">
        <v>478</v>
      </c>
      <c r="B62" s="32" t="s">
        <v>479</v>
      </c>
      <c r="C62" s="34">
        <v>46142.0</v>
      </c>
      <c r="D62" s="31" t="s">
        <v>480</v>
      </c>
      <c r="E62" s="31" t="s">
        <v>481</v>
      </c>
    </row>
    <row r="63">
      <c r="A63" s="31" t="s">
        <v>506</v>
      </c>
      <c r="B63" s="32" t="s">
        <v>507</v>
      </c>
      <c r="C63" s="34">
        <v>46142.0</v>
      </c>
      <c r="D63" s="31" t="s">
        <v>508</v>
      </c>
      <c r="E63" s="31" t="s">
        <v>509</v>
      </c>
    </row>
    <row r="64">
      <c r="A64" s="31" t="s">
        <v>510</v>
      </c>
      <c r="B64" s="32" t="s">
        <v>511</v>
      </c>
      <c r="C64" s="34">
        <v>46142.0</v>
      </c>
      <c r="D64" s="31" t="s">
        <v>512</v>
      </c>
      <c r="E64" s="31" t="s">
        <v>513</v>
      </c>
    </row>
    <row r="65">
      <c r="A65" s="31" t="s">
        <v>518</v>
      </c>
      <c r="B65" s="32" t="s">
        <v>519</v>
      </c>
      <c r="C65" s="34">
        <v>46142.0</v>
      </c>
      <c r="D65" s="31" t="s">
        <v>520</v>
      </c>
      <c r="E65" s="31" t="s">
        <v>521</v>
      </c>
    </row>
    <row r="66">
      <c r="A66" s="31" t="s">
        <v>569</v>
      </c>
      <c r="B66" s="32" t="s">
        <v>570</v>
      </c>
      <c r="C66" s="33" t="s">
        <v>5233</v>
      </c>
      <c r="D66" s="31" t="s">
        <v>571</v>
      </c>
      <c r="E66" s="31" t="s">
        <v>572</v>
      </c>
    </row>
    <row r="67">
      <c r="A67" s="31" t="s">
        <v>565</v>
      </c>
      <c r="B67" s="32" t="s">
        <v>566</v>
      </c>
      <c r="C67" s="33" t="s">
        <v>5233</v>
      </c>
      <c r="D67" s="31" t="s">
        <v>567</v>
      </c>
      <c r="E67" s="31" t="s">
        <v>568</v>
      </c>
    </row>
    <row r="68">
      <c r="A68" s="31" t="s">
        <v>561</v>
      </c>
      <c r="B68" s="32" t="s">
        <v>562</v>
      </c>
      <c r="C68" s="33" t="s">
        <v>5233</v>
      </c>
      <c r="D68" s="31" t="s">
        <v>563</v>
      </c>
      <c r="E68" s="31" t="s">
        <v>564</v>
      </c>
    </row>
    <row r="69">
      <c r="A69" s="31" t="s">
        <v>633</v>
      </c>
      <c r="B69" s="32" t="s">
        <v>634</v>
      </c>
      <c r="C69" s="33" t="s">
        <v>5233</v>
      </c>
      <c r="D69" s="31" t="s">
        <v>635</v>
      </c>
      <c r="E69" s="31" t="s">
        <v>636</v>
      </c>
    </row>
    <row r="70">
      <c r="A70" s="31" t="s">
        <v>647</v>
      </c>
      <c r="B70" s="32" t="s">
        <v>648</v>
      </c>
      <c r="C70" s="33" t="s">
        <v>5233</v>
      </c>
      <c r="D70" s="31" t="s">
        <v>649</v>
      </c>
      <c r="E70" s="31" t="s">
        <v>650</v>
      </c>
    </row>
    <row r="71">
      <c r="A71" s="31" t="s">
        <v>639</v>
      </c>
      <c r="B71" s="32" t="s">
        <v>640</v>
      </c>
      <c r="C71" s="33" t="s">
        <v>5233</v>
      </c>
      <c r="D71" s="31" t="s">
        <v>641</v>
      </c>
      <c r="E71" s="31" t="s">
        <v>642</v>
      </c>
    </row>
    <row r="73">
      <c r="A73" s="29" t="s">
        <v>667</v>
      </c>
    </row>
    <row r="74">
      <c r="A74" s="30" t="s">
        <v>1</v>
      </c>
      <c r="B74" s="30" t="s">
        <v>2</v>
      </c>
      <c r="C74" s="30" t="s">
        <v>3</v>
      </c>
      <c r="D74" s="30" t="s">
        <v>4</v>
      </c>
      <c r="E74" s="30" t="s">
        <v>5</v>
      </c>
    </row>
    <row r="75">
      <c r="A75" s="31" t="s">
        <v>6</v>
      </c>
      <c r="B75" s="32" t="s">
        <v>7</v>
      </c>
      <c r="C75" s="33" t="s">
        <v>5233</v>
      </c>
      <c r="D75" s="31" t="s">
        <v>9</v>
      </c>
      <c r="E75" s="31" t="s">
        <v>10</v>
      </c>
    </row>
    <row r="76">
      <c r="A76" s="31" t="s">
        <v>11</v>
      </c>
      <c r="B76" s="32" t="s">
        <v>12</v>
      </c>
      <c r="C76" s="31" t="s">
        <v>6471</v>
      </c>
      <c r="D76" s="31" t="s">
        <v>14</v>
      </c>
      <c r="E76" s="31" t="s">
        <v>15</v>
      </c>
    </row>
    <row r="77">
      <c r="A77" s="31" t="s">
        <v>16</v>
      </c>
      <c r="B77" s="32" t="s">
        <v>17</v>
      </c>
      <c r="C77" s="33" t="s">
        <v>5233</v>
      </c>
      <c r="D77" s="31" t="s">
        <v>18</v>
      </c>
      <c r="E77" s="31" t="s">
        <v>19</v>
      </c>
    </row>
    <row r="78">
      <c r="A78" s="31" t="s">
        <v>20</v>
      </c>
      <c r="B78" s="32" t="s">
        <v>21</v>
      </c>
      <c r="C78" s="31" t="s">
        <v>6471</v>
      </c>
      <c r="D78" s="31" t="s">
        <v>22</v>
      </c>
      <c r="E78" s="31" t="s">
        <v>23</v>
      </c>
    </row>
    <row r="79">
      <c r="A79" s="31" t="s">
        <v>24</v>
      </c>
      <c r="B79" s="32" t="s">
        <v>25</v>
      </c>
      <c r="C79" s="31" t="s">
        <v>6471</v>
      </c>
      <c r="D79" s="31" t="s">
        <v>26</v>
      </c>
      <c r="E79" s="31" t="s">
        <v>27</v>
      </c>
    </row>
    <row r="80">
      <c r="A80" s="31" t="s">
        <v>712</v>
      </c>
      <c r="B80" s="32" t="s">
        <v>713</v>
      </c>
      <c r="C80" s="31" t="s">
        <v>670</v>
      </c>
      <c r="D80" s="31" t="s">
        <v>714</v>
      </c>
      <c r="E80" s="31" t="s">
        <v>715</v>
      </c>
    </row>
    <row r="81">
      <c r="A81" s="31" t="s">
        <v>680</v>
      </c>
      <c r="B81" s="32" t="s">
        <v>681</v>
      </c>
      <c r="C81" s="31" t="s">
        <v>670</v>
      </c>
      <c r="D81" s="31" t="s">
        <v>682</v>
      </c>
      <c r="E81" s="31" t="s">
        <v>683</v>
      </c>
    </row>
    <row r="82">
      <c r="A82" s="31" t="s">
        <v>719</v>
      </c>
      <c r="B82" s="32" t="s">
        <v>720</v>
      </c>
      <c r="C82" s="31" t="s">
        <v>670</v>
      </c>
      <c r="D82" s="31" t="s">
        <v>721</v>
      </c>
      <c r="E82" s="31" t="s">
        <v>722</v>
      </c>
    </row>
    <row r="83">
      <c r="A83" s="31" t="s">
        <v>696</v>
      </c>
      <c r="B83" s="32" t="s">
        <v>697</v>
      </c>
      <c r="C83" s="31" t="s">
        <v>670</v>
      </c>
      <c r="D83" s="31" t="s">
        <v>698</v>
      </c>
      <c r="E83" s="31" t="s">
        <v>699</v>
      </c>
    </row>
    <row r="84">
      <c r="A84" s="31" t="s">
        <v>708</v>
      </c>
      <c r="B84" s="32" t="s">
        <v>709</v>
      </c>
      <c r="C84" s="31" t="s">
        <v>670</v>
      </c>
      <c r="D84" s="31" t="s">
        <v>710</v>
      </c>
      <c r="E84" s="31" t="s">
        <v>711</v>
      </c>
    </row>
    <row r="85">
      <c r="A85" s="31" t="s">
        <v>704</v>
      </c>
      <c r="B85" s="32" t="s">
        <v>705</v>
      </c>
      <c r="C85" s="31" t="s">
        <v>670</v>
      </c>
      <c r="D85" s="31" t="s">
        <v>706</v>
      </c>
      <c r="E85" s="31" t="s">
        <v>707</v>
      </c>
    </row>
    <row r="86">
      <c r="A86" s="31" t="s">
        <v>723</v>
      </c>
      <c r="B86" s="32" t="s">
        <v>724</v>
      </c>
      <c r="C86" s="31" t="s">
        <v>670</v>
      </c>
      <c r="D86" s="31" t="s">
        <v>725</v>
      </c>
      <c r="E86" s="31" t="s">
        <v>726</v>
      </c>
    </row>
    <row r="87">
      <c r="A87" s="31" t="s">
        <v>727</v>
      </c>
      <c r="B87" s="32" t="s">
        <v>728</v>
      </c>
      <c r="C87" s="31" t="s">
        <v>670</v>
      </c>
      <c r="D87" s="31" t="s">
        <v>729</v>
      </c>
      <c r="E87" s="31" t="s">
        <v>730</v>
      </c>
    </row>
    <row r="88">
      <c r="A88" s="31" t="s">
        <v>731</v>
      </c>
      <c r="B88" s="32" t="s">
        <v>732</v>
      </c>
      <c r="C88" s="31" t="s">
        <v>670</v>
      </c>
      <c r="D88" s="31" t="s">
        <v>733</v>
      </c>
      <c r="E88" s="31" t="s">
        <v>734</v>
      </c>
    </row>
    <row r="89">
      <c r="A89" s="31" t="s">
        <v>742</v>
      </c>
      <c r="B89" s="32" t="s">
        <v>743</v>
      </c>
      <c r="C89" s="31" t="s">
        <v>670</v>
      </c>
      <c r="D89" s="31" t="s">
        <v>744</v>
      </c>
      <c r="E89" s="31" t="s">
        <v>745</v>
      </c>
    </row>
    <row r="90">
      <c r="A90" s="31" t="s">
        <v>754</v>
      </c>
      <c r="B90" s="32" t="s">
        <v>755</v>
      </c>
      <c r="C90" s="31" t="s">
        <v>670</v>
      </c>
      <c r="D90" s="31" t="s">
        <v>756</v>
      </c>
      <c r="E90" s="31" t="s">
        <v>757</v>
      </c>
    </row>
    <row r="91">
      <c r="A91" s="31" t="s">
        <v>773</v>
      </c>
      <c r="B91" s="32" t="s">
        <v>774</v>
      </c>
      <c r="C91" s="31" t="s">
        <v>670</v>
      </c>
      <c r="D91" s="31" t="s">
        <v>357</v>
      </c>
      <c r="E91" s="31" t="s">
        <v>775</v>
      </c>
    </row>
    <row r="92">
      <c r="A92" s="31" t="s">
        <v>776</v>
      </c>
      <c r="B92" s="32" t="s">
        <v>777</v>
      </c>
      <c r="C92" s="31" t="s">
        <v>670</v>
      </c>
      <c r="D92" s="31" t="s">
        <v>778</v>
      </c>
      <c r="E92" s="31" t="s">
        <v>779</v>
      </c>
    </row>
    <row r="93">
      <c r="A93" s="31" t="s">
        <v>784</v>
      </c>
      <c r="B93" s="32" t="s">
        <v>785</v>
      </c>
      <c r="C93" s="31" t="s">
        <v>670</v>
      </c>
      <c r="D93" s="31" t="s">
        <v>786</v>
      </c>
      <c r="E93" s="31" t="s">
        <v>787</v>
      </c>
    </row>
    <row r="94">
      <c r="A94" s="31" t="s">
        <v>800</v>
      </c>
      <c r="B94" s="32" t="s">
        <v>801</v>
      </c>
      <c r="C94" s="31" t="s">
        <v>670</v>
      </c>
      <c r="D94" s="31" t="s">
        <v>802</v>
      </c>
      <c r="E94" s="31" t="s">
        <v>803</v>
      </c>
    </row>
    <row r="95">
      <c r="A95" s="31" t="s">
        <v>808</v>
      </c>
      <c r="B95" s="32" t="s">
        <v>809</v>
      </c>
      <c r="C95" s="31" t="s">
        <v>670</v>
      </c>
      <c r="D95" s="31" t="s">
        <v>810</v>
      </c>
      <c r="E95" s="31" t="s">
        <v>811</v>
      </c>
    </row>
    <row r="96">
      <c r="A96" s="31" t="s">
        <v>796</v>
      </c>
      <c r="B96" s="32" t="s">
        <v>797</v>
      </c>
      <c r="C96" s="31" t="s">
        <v>670</v>
      </c>
      <c r="D96" s="31" t="s">
        <v>798</v>
      </c>
      <c r="E96" s="31" t="s">
        <v>799</v>
      </c>
    </row>
    <row r="97">
      <c r="A97" s="31" t="s">
        <v>812</v>
      </c>
      <c r="B97" s="32" t="s">
        <v>813</v>
      </c>
      <c r="C97" s="31" t="s">
        <v>670</v>
      </c>
      <c r="D97" s="31" t="s">
        <v>814</v>
      </c>
      <c r="E97" s="31" t="s">
        <v>815</v>
      </c>
    </row>
    <row r="98">
      <c r="A98" s="31" t="s">
        <v>6</v>
      </c>
      <c r="B98" s="32" t="s">
        <v>7</v>
      </c>
      <c r="C98" s="33" t="s">
        <v>5233</v>
      </c>
      <c r="D98" s="31" t="s">
        <v>9</v>
      </c>
      <c r="E98" s="31" t="s">
        <v>10</v>
      </c>
    </row>
    <row r="99">
      <c r="A99" s="31" t="s">
        <v>11</v>
      </c>
      <c r="B99" s="32" t="s">
        <v>12</v>
      </c>
      <c r="C99" s="31" t="s">
        <v>6471</v>
      </c>
      <c r="D99" s="31" t="s">
        <v>14</v>
      </c>
      <c r="E99" s="31" t="s">
        <v>15</v>
      </c>
    </row>
    <row r="100">
      <c r="A100" s="31" t="s">
        <v>16</v>
      </c>
      <c r="B100" s="32" t="s">
        <v>17</v>
      </c>
      <c r="C100" s="33" t="s">
        <v>5233</v>
      </c>
      <c r="D100" s="31" t="s">
        <v>18</v>
      </c>
      <c r="E100" s="31" t="s">
        <v>19</v>
      </c>
    </row>
    <row r="101">
      <c r="A101" s="31" t="s">
        <v>20</v>
      </c>
      <c r="B101" s="32" t="s">
        <v>21</v>
      </c>
      <c r="C101" s="31" t="s">
        <v>6471</v>
      </c>
      <c r="D101" s="31" t="s">
        <v>22</v>
      </c>
      <c r="E101" s="31" t="s">
        <v>23</v>
      </c>
    </row>
    <row r="102">
      <c r="A102" s="31" t="s">
        <v>24</v>
      </c>
      <c r="B102" s="32" t="s">
        <v>25</v>
      </c>
      <c r="C102" s="31" t="s">
        <v>6471</v>
      </c>
      <c r="D102" s="31" t="s">
        <v>26</v>
      </c>
      <c r="E102" s="31" t="s">
        <v>27</v>
      </c>
    </row>
    <row r="103">
      <c r="A103" s="31" t="s">
        <v>816</v>
      </c>
      <c r="B103" s="32" t="s">
        <v>817</v>
      </c>
      <c r="C103" s="31" t="s">
        <v>670</v>
      </c>
      <c r="D103" s="31" t="s">
        <v>357</v>
      </c>
      <c r="E103" s="31" t="s">
        <v>818</v>
      </c>
    </row>
    <row r="104">
      <c r="A104" s="31" t="s">
        <v>838</v>
      </c>
      <c r="B104" s="32" t="s">
        <v>839</v>
      </c>
      <c r="C104" s="31" t="s">
        <v>670</v>
      </c>
      <c r="D104" s="31" t="s">
        <v>840</v>
      </c>
      <c r="E104" s="31" t="s">
        <v>841</v>
      </c>
    </row>
    <row r="105">
      <c r="A105" s="31" t="s">
        <v>845</v>
      </c>
      <c r="B105" s="32" t="s">
        <v>846</v>
      </c>
      <c r="C105" s="31" t="s">
        <v>670</v>
      </c>
      <c r="D105" s="31" t="s">
        <v>847</v>
      </c>
      <c r="E105" s="31" t="s">
        <v>493</v>
      </c>
    </row>
    <row r="106">
      <c r="A106" s="31" t="s">
        <v>851</v>
      </c>
      <c r="B106" s="32" t="s">
        <v>852</v>
      </c>
      <c r="C106" s="31" t="s">
        <v>670</v>
      </c>
      <c r="D106" s="31" t="s">
        <v>465</v>
      </c>
      <c r="E106" s="31" t="s">
        <v>853</v>
      </c>
    </row>
    <row r="107">
      <c r="A107" s="31" t="s">
        <v>865</v>
      </c>
      <c r="B107" s="32" t="s">
        <v>866</v>
      </c>
      <c r="C107" s="31" t="s">
        <v>670</v>
      </c>
      <c r="D107" s="31" t="s">
        <v>867</v>
      </c>
      <c r="E107" s="31" t="s">
        <v>868</v>
      </c>
    </row>
    <row r="108">
      <c r="A108" s="31" t="s">
        <v>862</v>
      </c>
      <c r="B108" s="32" t="s">
        <v>863</v>
      </c>
      <c r="C108" s="31" t="s">
        <v>670</v>
      </c>
      <c r="D108" s="31" t="s">
        <v>864</v>
      </c>
      <c r="E108" s="31" t="s">
        <v>74</v>
      </c>
    </row>
    <row r="109">
      <c r="A109" s="31" t="s">
        <v>876</v>
      </c>
      <c r="B109" s="32" t="s">
        <v>877</v>
      </c>
      <c r="C109" s="31" t="s">
        <v>670</v>
      </c>
      <c r="D109" s="31" t="s">
        <v>878</v>
      </c>
      <c r="E109" s="31" t="s">
        <v>879</v>
      </c>
    </row>
    <row r="110">
      <c r="A110" s="31" t="s">
        <v>892</v>
      </c>
      <c r="B110" s="32" t="s">
        <v>893</v>
      </c>
      <c r="C110" s="31" t="s">
        <v>670</v>
      </c>
      <c r="D110" s="31" t="s">
        <v>894</v>
      </c>
      <c r="E110" s="31" t="s">
        <v>895</v>
      </c>
    </row>
    <row r="111">
      <c r="A111" s="31" t="s">
        <v>976</v>
      </c>
      <c r="B111" s="32" t="s">
        <v>977</v>
      </c>
      <c r="C111" s="31" t="s">
        <v>898</v>
      </c>
      <c r="D111" s="31" t="s">
        <v>978</v>
      </c>
      <c r="E111" s="31" t="s">
        <v>979</v>
      </c>
    </row>
    <row r="112">
      <c r="A112" s="31" t="s">
        <v>963</v>
      </c>
      <c r="B112" s="32" t="s">
        <v>954</v>
      </c>
      <c r="C112" s="31" t="s">
        <v>898</v>
      </c>
      <c r="D112" s="31" t="s">
        <v>964</v>
      </c>
      <c r="E112" s="31" t="s">
        <v>956</v>
      </c>
    </row>
    <row r="113">
      <c r="A113" s="31" t="s">
        <v>950</v>
      </c>
      <c r="B113" s="32" t="s">
        <v>951</v>
      </c>
      <c r="C113" s="31" t="s">
        <v>898</v>
      </c>
      <c r="D113" s="31" t="s">
        <v>952</v>
      </c>
      <c r="E113" s="31" t="s">
        <v>434</v>
      </c>
    </row>
    <row r="114">
      <c r="A114" s="31" t="s">
        <v>957</v>
      </c>
      <c r="B114" s="32" t="s">
        <v>954</v>
      </c>
      <c r="C114" s="31" t="s">
        <v>898</v>
      </c>
      <c r="D114" s="31" t="s">
        <v>958</v>
      </c>
      <c r="E114" s="31" t="s">
        <v>956</v>
      </c>
    </row>
    <row r="115">
      <c r="A115" s="31" t="s">
        <v>969</v>
      </c>
      <c r="B115" s="32" t="s">
        <v>970</v>
      </c>
      <c r="C115" s="31" t="s">
        <v>898</v>
      </c>
      <c r="D115" s="31" t="s">
        <v>971</v>
      </c>
      <c r="E115" s="31" t="s">
        <v>972</v>
      </c>
    </row>
    <row r="116">
      <c r="A116" s="31" t="s">
        <v>965</v>
      </c>
      <c r="B116" s="32" t="s">
        <v>966</v>
      </c>
      <c r="C116" s="31" t="s">
        <v>898</v>
      </c>
      <c r="D116" s="31" t="s">
        <v>967</v>
      </c>
      <c r="E116" s="31" t="s">
        <v>968</v>
      </c>
    </row>
    <row r="117">
      <c r="A117" s="31" t="s">
        <v>973</v>
      </c>
      <c r="B117" s="32" t="s">
        <v>974</v>
      </c>
      <c r="C117" s="31" t="s">
        <v>898</v>
      </c>
      <c r="D117" s="31" t="s">
        <v>903</v>
      </c>
      <c r="E117" s="31" t="s">
        <v>975</v>
      </c>
    </row>
    <row r="118">
      <c r="A118" s="31" t="s">
        <v>953</v>
      </c>
      <c r="B118" s="32" t="s">
        <v>954</v>
      </c>
      <c r="C118" s="31" t="s">
        <v>898</v>
      </c>
      <c r="D118" s="31" t="s">
        <v>955</v>
      </c>
      <c r="E118" s="31" t="s">
        <v>956</v>
      </c>
    </row>
    <row r="119">
      <c r="A119" s="31" t="s">
        <v>920</v>
      </c>
      <c r="B119" s="32" t="s">
        <v>921</v>
      </c>
      <c r="C119" s="31" t="s">
        <v>898</v>
      </c>
      <c r="D119" s="31" t="s">
        <v>922</v>
      </c>
      <c r="E119" s="31" t="s">
        <v>923</v>
      </c>
    </row>
    <row r="120">
      <c r="A120" s="31" t="s">
        <v>901</v>
      </c>
      <c r="B120" s="32" t="s">
        <v>902</v>
      </c>
      <c r="C120" s="31" t="s">
        <v>898</v>
      </c>
      <c r="D120" s="31" t="s">
        <v>903</v>
      </c>
      <c r="E120" s="31" t="s">
        <v>904</v>
      </c>
    </row>
    <row r="121">
      <c r="A121" s="31" t="s">
        <v>6</v>
      </c>
      <c r="B121" s="32" t="s">
        <v>7</v>
      </c>
      <c r="C121" s="33" t="s">
        <v>5233</v>
      </c>
      <c r="D121" s="31" t="s">
        <v>9</v>
      </c>
      <c r="E121" s="31" t="s">
        <v>10</v>
      </c>
    </row>
    <row r="122">
      <c r="A122" s="31" t="s">
        <v>11</v>
      </c>
      <c r="B122" s="32" t="s">
        <v>12</v>
      </c>
      <c r="C122" s="31" t="s">
        <v>6471</v>
      </c>
      <c r="D122" s="31" t="s">
        <v>14</v>
      </c>
      <c r="E122" s="31" t="s">
        <v>15</v>
      </c>
    </row>
    <row r="123">
      <c r="A123" s="31" t="s">
        <v>16</v>
      </c>
      <c r="B123" s="32" t="s">
        <v>17</v>
      </c>
      <c r="C123" s="33" t="s">
        <v>5233</v>
      </c>
      <c r="D123" s="31" t="s">
        <v>18</v>
      </c>
      <c r="E123" s="31" t="s">
        <v>19</v>
      </c>
    </row>
    <row r="124">
      <c r="A124" s="31" t="s">
        <v>20</v>
      </c>
      <c r="B124" s="32" t="s">
        <v>21</v>
      </c>
      <c r="C124" s="31" t="s">
        <v>6471</v>
      </c>
      <c r="D124" s="31" t="s">
        <v>22</v>
      </c>
      <c r="E124" s="31" t="s">
        <v>23</v>
      </c>
    </row>
    <row r="125">
      <c r="A125" s="31" t="s">
        <v>24</v>
      </c>
      <c r="B125" s="32" t="s">
        <v>25</v>
      </c>
      <c r="C125" s="31" t="s">
        <v>6471</v>
      </c>
      <c r="D125" s="31" t="s">
        <v>26</v>
      </c>
      <c r="E125" s="31" t="s">
        <v>27</v>
      </c>
    </row>
    <row r="126">
      <c r="A126" s="31" t="s">
        <v>980</v>
      </c>
      <c r="B126" s="32" t="s">
        <v>981</v>
      </c>
      <c r="C126" s="31" t="s">
        <v>898</v>
      </c>
      <c r="D126" s="31" t="s">
        <v>982</v>
      </c>
      <c r="E126" s="31" t="s">
        <v>983</v>
      </c>
    </row>
    <row r="127">
      <c r="A127" s="31" t="s">
        <v>984</v>
      </c>
      <c r="B127" s="32" t="s">
        <v>985</v>
      </c>
      <c r="C127" s="31" t="s">
        <v>898</v>
      </c>
      <c r="D127" s="31" t="s">
        <v>986</v>
      </c>
      <c r="E127" s="31" t="s">
        <v>642</v>
      </c>
    </row>
    <row r="128">
      <c r="A128" s="31" t="s">
        <v>987</v>
      </c>
      <c r="B128" s="32" t="s">
        <v>988</v>
      </c>
      <c r="C128" s="31" t="s">
        <v>898</v>
      </c>
      <c r="D128" s="31" t="s">
        <v>989</v>
      </c>
      <c r="E128" s="31" t="s">
        <v>990</v>
      </c>
    </row>
    <row r="129">
      <c r="A129" s="31" t="s">
        <v>991</v>
      </c>
      <c r="B129" s="32" t="s">
        <v>992</v>
      </c>
      <c r="C129" s="31" t="s">
        <v>898</v>
      </c>
      <c r="D129" s="31" t="s">
        <v>993</v>
      </c>
      <c r="E129" s="31" t="s">
        <v>994</v>
      </c>
    </row>
    <row r="130">
      <c r="A130" s="31" t="s">
        <v>995</v>
      </c>
      <c r="B130" s="32" t="s">
        <v>996</v>
      </c>
      <c r="C130" s="31" t="s">
        <v>898</v>
      </c>
      <c r="D130" s="31" t="s">
        <v>997</v>
      </c>
      <c r="E130" s="31" t="s">
        <v>998</v>
      </c>
    </row>
    <row r="131">
      <c r="A131" s="31" t="s">
        <v>1007</v>
      </c>
      <c r="B131" s="32" t="s">
        <v>1008</v>
      </c>
      <c r="C131" s="31" t="s">
        <v>898</v>
      </c>
      <c r="D131" s="31" t="s">
        <v>1009</v>
      </c>
      <c r="E131" s="31" t="s">
        <v>1010</v>
      </c>
    </row>
    <row r="132">
      <c r="A132" s="31" t="s">
        <v>1013</v>
      </c>
      <c r="B132" s="32" t="s">
        <v>1014</v>
      </c>
      <c r="C132" s="31" t="s">
        <v>898</v>
      </c>
      <c r="D132" s="31" t="s">
        <v>1015</v>
      </c>
      <c r="E132" s="31" t="s">
        <v>1016</v>
      </c>
    </row>
    <row r="133">
      <c r="A133" s="31" t="s">
        <v>1028</v>
      </c>
      <c r="B133" s="32" t="s">
        <v>1029</v>
      </c>
      <c r="C133" s="31" t="s">
        <v>898</v>
      </c>
      <c r="D133" s="31" t="s">
        <v>1030</v>
      </c>
      <c r="E133" s="31" t="s">
        <v>1031</v>
      </c>
    </row>
    <row r="134">
      <c r="A134" s="31" t="s">
        <v>1025</v>
      </c>
      <c r="B134" s="32" t="s">
        <v>1026</v>
      </c>
      <c r="C134" s="31" t="s">
        <v>898</v>
      </c>
      <c r="D134" s="31" t="s">
        <v>1009</v>
      </c>
      <c r="E134" s="31" t="s">
        <v>1027</v>
      </c>
    </row>
    <row r="135">
      <c r="A135" s="31" t="s">
        <v>1036</v>
      </c>
      <c r="B135" s="32" t="s">
        <v>1037</v>
      </c>
      <c r="C135" s="31" t="s">
        <v>898</v>
      </c>
      <c r="D135" s="31" t="s">
        <v>1009</v>
      </c>
      <c r="E135" s="31" t="s">
        <v>1038</v>
      </c>
    </row>
    <row r="136">
      <c r="A136" s="31" t="s">
        <v>1039</v>
      </c>
      <c r="B136" s="32" t="s">
        <v>1040</v>
      </c>
      <c r="C136" s="31" t="s">
        <v>898</v>
      </c>
      <c r="D136" s="31" t="s">
        <v>1009</v>
      </c>
      <c r="E136" s="31" t="s">
        <v>1041</v>
      </c>
    </row>
    <row r="137">
      <c r="A137" s="31" t="s">
        <v>1042</v>
      </c>
      <c r="B137" s="32" t="s">
        <v>1043</v>
      </c>
      <c r="C137" s="31" t="s">
        <v>898</v>
      </c>
      <c r="D137" s="31" t="s">
        <v>1044</v>
      </c>
      <c r="E137" s="31" t="s">
        <v>1045</v>
      </c>
    </row>
    <row r="138">
      <c r="A138" s="31" t="s">
        <v>1050</v>
      </c>
      <c r="B138" s="32" t="s">
        <v>1051</v>
      </c>
      <c r="C138" s="31" t="s">
        <v>898</v>
      </c>
      <c r="D138" s="31" t="s">
        <v>1052</v>
      </c>
      <c r="E138" s="31" t="s">
        <v>1053</v>
      </c>
    </row>
    <row r="139">
      <c r="A139" s="31" t="s">
        <v>1058</v>
      </c>
      <c r="B139" s="32" t="s">
        <v>1059</v>
      </c>
      <c r="C139" s="31" t="s">
        <v>898</v>
      </c>
      <c r="D139" s="31" t="s">
        <v>1060</v>
      </c>
      <c r="E139" s="31" t="s">
        <v>1061</v>
      </c>
    </row>
    <row r="140">
      <c r="A140" s="31" t="s">
        <v>1054</v>
      </c>
      <c r="B140" s="32" t="s">
        <v>1055</v>
      </c>
      <c r="C140" s="31" t="s">
        <v>898</v>
      </c>
      <c r="D140" s="31" t="s">
        <v>1056</v>
      </c>
      <c r="E140" s="31" t="s">
        <v>1057</v>
      </c>
    </row>
    <row r="141">
      <c r="A141" s="31" t="s">
        <v>1046</v>
      </c>
      <c r="B141" s="32" t="s">
        <v>1047</v>
      </c>
      <c r="C141" s="31" t="s">
        <v>898</v>
      </c>
      <c r="D141" s="31" t="s">
        <v>1048</v>
      </c>
      <c r="E141" s="31" t="s">
        <v>1049</v>
      </c>
    </row>
    <row r="142">
      <c r="A142" s="31" t="s">
        <v>1081</v>
      </c>
      <c r="B142" s="32" t="s">
        <v>1082</v>
      </c>
      <c r="C142" s="31" t="s">
        <v>898</v>
      </c>
      <c r="D142" s="31" t="s">
        <v>1083</v>
      </c>
      <c r="E142" s="31" t="s">
        <v>1041</v>
      </c>
    </row>
    <row r="143">
      <c r="A143" s="31" t="s">
        <v>1084</v>
      </c>
      <c r="B143" s="32" t="s">
        <v>1085</v>
      </c>
      <c r="C143" s="31" t="s">
        <v>898</v>
      </c>
      <c r="D143" s="31" t="s">
        <v>1086</v>
      </c>
      <c r="E143" s="31" t="s">
        <v>1087</v>
      </c>
    </row>
    <row r="144">
      <c r="A144" s="31" t="s">
        <v>6</v>
      </c>
      <c r="B144" s="32" t="s">
        <v>7</v>
      </c>
      <c r="C144" s="33" t="s">
        <v>5233</v>
      </c>
      <c r="D144" s="31" t="s">
        <v>9</v>
      </c>
      <c r="E144" s="31" t="s">
        <v>10</v>
      </c>
    </row>
    <row r="145">
      <c r="A145" s="31" t="s">
        <v>11</v>
      </c>
      <c r="B145" s="32" t="s">
        <v>12</v>
      </c>
      <c r="C145" s="31" t="s">
        <v>6471</v>
      </c>
      <c r="D145" s="31" t="s">
        <v>14</v>
      </c>
      <c r="E145" s="31" t="s">
        <v>15</v>
      </c>
    </row>
    <row r="146">
      <c r="A146" s="31" t="s">
        <v>16</v>
      </c>
      <c r="B146" s="32" t="s">
        <v>17</v>
      </c>
      <c r="C146" s="33" t="s">
        <v>5233</v>
      </c>
      <c r="D146" s="31" t="s">
        <v>18</v>
      </c>
      <c r="E146" s="31" t="s">
        <v>19</v>
      </c>
    </row>
    <row r="147">
      <c r="A147" s="31" t="s">
        <v>20</v>
      </c>
      <c r="B147" s="32" t="s">
        <v>21</v>
      </c>
      <c r="C147" s="31" t="s">
        <v>6471</v>
      </c>
      <c r="D147" s="31" t="s">
        <v>22</v>
      </c>
      <c r="E147" s="31" t="s">
        <v>23</v>
      </c>
    </row>
    <row r="148">
      <c r="A148" s="31" t="s">
        <v>24</v>
      </c>
      <c r="B148" s="32" t="s">
        <v>25</v>
      </c>
      <c r="C148" s="31" t="s">
        <v>6471</v>
      </c>
      <c r="D148" s="31" t="s">
        <v>26</v>
      </c>
      <c r="E148" s="31" t="s">
        <v>27</v>
      </c>
    </row>
    <row r="149">
      <c r="A149" s="31" t="s">
        <v>1096</v>
      </c>
      <c r="B149" s="32" t="s">
        <v>1097</v>
      </c>
      <c r="C149" s="31" t="s">
        <v>898</v>
      </c>
      <c r="D149" s="31" t="s">
        <v>1098</v>
      </c>
      <c r="E149" s="31" t="s">
        <v>533</v>
      </c>
    </row>
    <row r="150">
      <c r="A150" s="31" t="s">
        <v>1103</v>
      </c>
      <c r="B150" s="32" t="s">
        <v>1104</v>
      </c>
      <c r="C150" s="31" t="s">
        <v>898</v>
      </c>
      <c r="D150" s="31" t="s">
        <v>1105</v>
      </c>
      <c r="E150" s="31" t="s">
        <v>1106</v>
      </c>
    </row>
    <row r="151">
      <c r="A151" s="31" t="s">
        <v>1125</v>
      </c>
      <c r="B151" s="32" t="s">
        <v>1126</v>
      </c>
      <c r="C151" s="31" t="s">
        <v>898</v>
      </c>
      <c r="D151" s="31" t="s">
        <v>1127</v>
      </c>
      <c r="E151" s="31" t="s">
        <v>1128</v>
      </c>
    </row>
    <row r="152">
      <c r="A152" s="31" t="s">
        <v>1140</v>
      </c>
      <c r="B152" s="32" t="s">
        <v>1141</v>
      </c>
      <c r="C152" s="31" t="s">
        <v>898</v>
      </c>
      <c r="D152" s="31" t="s">
        <v>1142</v>
      </c>
      <c r="E152" s="31" t="s">
        <v>1143</v>
      </c>
    </row>
    <row r="153">
      <c r="A153" s="31" t="s">
        <v>1152</v>
      </c>
      <c r="B153" s="32" t="s">
        <v>1047</v>
      </c>
      <c r="C153" s="31" t="s">
        <v>898</v>
      </c>
      <c r="D153" s="31" t="s">
        <v>1048</v>
      </c>
      <c r="E153" s="31" t="s">
        <v>1153</v>
      </c>
    </row>
    <row r="154">
      <c r="A154" s="31" t="s">
        <v>1148</v>
      </c>
      <c r="B154" s="32" t="s">
        <v>1149</v>
      </c>
      <c r="C154" s="31" t="s">
        <v>898</v>
      </c>
      <c r="D154" s="31" t="s">
        <v>1150</v>
      </c>
      <c r="E154" s="31" t="s">
        <v>1151</v>
      </c>
    </row>
    <row r="155">
      <c r="A155" s="31" t="s">
        <v>1158</v>
      </c>
      <c r="B155" s="32" t="s">
        <v>1159</v>
      </c>
      <c r="C155" s="31" t="s">
        <v>898</v>
      </c>
      <c r="D155" s="31" t="s">
        <v>1160</v>
      </c>
      <c r="E155" s="31" t="s">
        <v>1161</v>
      </c>
    </row>
    <row r="156">
      <c r="A156" s="31" t="s">
        <v>1191</v>
      </c>
      <c r="B156" s="32" t="s">
        <v>1192</v>
      </c>
      <c r="C156" s="31" t="s">
        <v>1164</v>
      </c>
      <c r="D156" s="31" t="s">
        <v>1193</v>
      </c>
      <c r="E156" s="31" t="s">
        <v>1194</v>
      </c>
    </row>
    <row r="157">
      <c r="A157" s="31" t="s">
        <v>1214</v>
      </c>
      <c r="B157" s="32" t="s">
        <v>1215</v>
      </c>
      <c r="C157" s="31" t="s">
        <v>1164</v>
      </c>
      <c r="D157" s="31" t="s">
        <v>952</v>
      </c>
      <c r="E157" s="31" t="s">
        <v>197</v>
      </c>
    </row>
    <row r="158">
      <c r="A158" s="31" t="s">
        <v>1179</v>
      </c>
      <c r="B158" s="32" t="s">
        <v>1180</v>
      </c>
      <c r="C158" s="31" t="s">
        <v>1164</v>
      </c>
      <c r="D158" s="31" t="s">
        <v>1181</v>
      </c>
      <c r="E158" s="31" t="s">
        <v>1182</v>
      </c>
    </row>
    <row r="159">
      <c r="A159" s="31" t="s">
        <v>1175</v>
      </c>
      <c r="B159" s="32" t="s">
        <v>1176</v>
      </c>
      <c r="C159" s="31" t="s">
        <v>1164</v>
      </c>
      <c r="D159" s="31" t="s">
        <v>1177</v>
      </c>
      <c r="E159" s="31" t="s">
        <v>1178</v>
      </c>
    </row>
    <row r="160">
      <c r="A160" s="31" t="s">
        <v>1195</v>
      </c>
      <c r="B160" s="32" t="s">
        <v>1196</v>
      </c>
      <c r="C160" s="31" t="s">
        <v>1164</v>
      </c>
      <c r="D160" s="31" t="s">
        <v>1197</v>
      </c>
      <c r="E160" s="31" t="s">
        <v>1198</v>
      </c>
    </row>
    <row r="161">
      <c r="A161" s="31" t="s">
        <v>1219</v>
      </c>
      <c r="B161" s="32" t="s">
        <v>1220</v>
      </c>
      <c r="C161" s="31" t="s">
        <v>1164</v>
      </c>
      <c r="D161" s="31" t="s">
        <v>1221</v>
      </c>
      <c r="E161" s="31" t="s">
        <v>1222</v>
      </c>
    </row>
    <row r="162">
      <c r="A162" s="31" t="s">
        <v>1206</v>
      </c>
      <c r="B162" s="32" t="s">
        <v>1207</v>
      </c>
      <c r="C162" s="31" t="s">
        <v>1164</v>
      </c>
      <c r="D162" s="31" t="s">
        <v>1208</v>
      </c>
      <c r="E162" s="31" t="s">
        <v>1209</v>
      </c>
    </row>
    <row r="163">
      <c r="A163" s="31" t="s">
        <v>1199</v>
      </c>
      <c r="B163" s="32" t="s">
        <v>1200</v>
      </c>
      <c r="C163" s="31" t="s">
        <v>1164</v>
      </c>
      <c r="D163" s="31" t="s">
        <v>1083</v>
      </c>
      <c r="E163" s="31" t="s">
        <v>1201</v>
      </c>
    </row>
    <row r="164">
      <c r="A164" s="31" t="s">
        <v>1171</v>
      </c>
      <c r="B164" s="32" t="s">
        <v>1172</v>
      </c>
      <c r="C164" s="31" t="s">
        <v>1164</v>
      </c>
      <c r="D164" s="31" t="s">
        <v>1173</v>
      </c>
      <c r="E164" s="31" t="s">
        <v>1174</v>
      </c>
    </row>
    <row r="165">
      <c r="A165" s="31" t="s">
        <v>1210</v>
      </c>
      <c r="B165" s="32" t="s">
        <v>1211</v>
      </c>
      <c r="C165" s="31" t="s">
        <v>1164</v>
      </c>
      <c r="D165" s="31" t="s">
        <v>1212</v>
      </c>
      <c r="E165" s="31" t="s">
        <v>1213</v>
      </c>
    </row>
    <row r="166">
      <c r="A166" s="31" t="s">
        <v>1227</v>
      </c>
      <c r="B166" s="32" t="s">
        <v>1228</v>
      </c>
      <c r="C166" s="31" t="s">
        <v>1164</v>
      </c>
      <c r="D166" s="31" t="s">
        <v>1229</v>
      </c>
      <c r="E166" s="31" t="s">
        <v>1230</v>
      </c>
    </row>
    <row r="167">
      <c r="A167" s="31" t="s">
        <v>6</v>
      </c>
      <c r="B167" s="32" t="s">
        <v>7</v>
      </c>
      <c r="C167" s="33" t="s">
        <v>5233</v>
      </c>
      <c r="D167" s="31" t="s">
        <v>9</v>
      </c>
      <c r="E167" s="31" t="s">
        <v>10</v>
      </c>
    </row>
    <row r="168">
      <c r="A168" s="31" t="s">
        <v>11</v>
      </c>
      <c r="B168" s="32" t="s">
        <v>12</v>
      </c>
      <c r="C168" s="31" t="s">
        <v>6471</v>
      </c>
      <c r="D168" s="31" t="s">
        <v>14</v>
      </c>
      <c r="E168" s="31" t="s">
        <v>15</v>
      </c>
    </row>
    <row r="169">
      <c r="A169" s="31" t="s">
        <v>16</v>
      </c>
      <c r="B169" s="32" t="s">
        <v>17</v>
      </c>
      <c r="C169" s="33" t="s">
        <v>5233</v>
      </c>
      <c r="D169" s="31" t="s">
        <v>18</v>
      </c>
      <c r="E169" s="31" t="s">
        <v>19</v>
      </c>
    </row>
    <row r="170">
      <c r="A170" s="31" t="s">
        <v>20</v>
      </c>
      <c r="B170" s="32" t="s">
        <v>21</v>
      </c>
      <c r="C170" s="31" t="s">
        <v>6471</v>
      </c>
      <c r="D170" s="31" t="s">
        <v>22</v>
      </c>
      <c r="E170" s="31" t="s">
        <v>23</v>
      </c>
    </row>
    <row r="171">
      <c r="A171" s="31" t="s">
        <v>24</v>
      </c>
      <c r="B171" s="32" t="s">
        <v>25</v>
      </c>
      <c r="C171" s="31" t="s">
        <v>6471</v>
      </c>
      <c r="D171" s="31" t="s">
        <v>26</v>
      </c>
      <c r="E171" s="31" t="s">
        <v>27</v>
      </c>
    </row>
    <row r="172">
      <c r="A172" s="31" t="s">
        <v>1243</v>
      </c>
      <c r="B172" s="32" t="s">
        <v>1244</v>
      </c>
      <c r="C172" s="31" t="s">
        <v>1164</v>
      </c>
      <c r="D172" s="31" t="s">
        <v>1245</v>
      </c>
      <c r="E172" s="31" t="s">
        <v>1246</v>
      </c>
    </row>
    <row r="173">
      <c r="A173" s="31" t="s">
        <v>1239</v>
      </c>
      <c r="B173" s="32" t="s">
        <v>1240</v>
      </c>
      <c r="C173" s="31" t="s">
        <v>1164</v>
      </c>
      <c r="D173" s="31" t="s">
        <v>1241</v>
      </c>
      <c r="E173" s="31" t="s">
        <v>1242</v>
      </c>
    </row>
    <row r="174">
      <c r="A174" s="31" t="s">
        <v>1235</v>
      </c>
      <c r="B174" s="32" t="s">
        <v>1236</v>
      </c>
      <c r="C174" s="31" t="s">
        <v>1164</v>
      </c>
      <c r="D174" s="31" t="s">
        <v>1237</v>
      </c>
      <c r="E174" s="31" t="s">
        <v>1238</v>
      </c>
    </row>
    <row r="175">
      <c r="A175" s="31" t="s">
        <v>1255</v>
      </c>
      <c r="B175" s="32" t="s">
        <v>1256</v>
      </c>
      <c r="C175" s="31" t="s">
        <v>1164</v>
      </c>
      <c r="D175" s="31" t="s">
        <v>1257</v>
      </c>
      <c r="E175" s="31" t="s">
        <v>1258</v>
      </c>
    </row>
    <row r="176">
      <c r="A176" s="31" t="s">
        <v>1247</v>
      </c>
      <c r="B176" s="32" t="s">
        <v>1248</v>
      </c>
      <c r="C176" s="31" t="s">
        <v>1164</v>
      </c>
      <c r="D176" s="31" t="s">
        <v>1249</v>
      </c>
      <c r="E176" s="31" t="s">
        <v>1250</v>
      </c>
    </row>
    <row r="177">
      <c r="A177" s="31" t="s">
        <v>1270</v>
      </c>
      <c r="B177" s="32" t="s">
        <v>1271</v>
      </c>
      <c r="C177" s="31" t="s">
        <v>1164</v>
      </c>
      <c r="D177" s="31" t="s">
        <v>1272</v>
      </c>
      <c r="E177" s="31" t="s">
        <v>1273</v>
      </c>
    </row>
    <row r="178">
      <c r="A178" s="31" t="s">
        <v>1266</v>
      </c>
      <c r="B178" s="32" t="s">
        <v>1267</v>
      </c>
      <c r="C178" s="31" t="s">
        <v>1164</v>
      </c>
      <c r="D178" s="31" t="s">
        <v>1268</v>
      </c>
      <c r="E178" s="31" t="s">
        <v>1269</v>
      </c>
    </row>
    <row r="179">
      <c r="A179" s="31" t="s">
        <v>1297</v>
      </c>
      <c r="B179" s="32" t="s">
        <v>1298</v>
      </c>
      <c r="C179" s="31" t="s">
        <v>1164</v>
      </c>
      <c r="D179" s="31" t="s">
        <v>1083</v>
      </c>
      <c r="E179" s="31" t="s">
        <v>137</v>
      </c>
    </row>
    <row r="180">
      <c r="A180" s="31" t="s">
        <v>1299</v>
      </c>
      <c r="B180" s="32" t="s">
        <v>1300</v>
      </c>
      <c r="C180" s="31" t="s">
        <v>1164</v>
      </c>
      <c r="D180" s="31" t="s">
        <v>1301</v>
      </c>
      <c r="E180" s="31" t="s">
        <v>1302</v>
      </c>
    </row>
    <row r="181">
      <c r="A181" s="31" t="s">
        <v>1294</v>
      </c>
      <c r="B181" s="32" t="s">
        <v>1295</v>
      </c>
      <c r="C181" s="31" t="s">
        <v>1164</v>
      </c>
      <c r="D181" s="31" t="s">
        <v>1296</v>
      </c>
      <c r="E181" s="31" t="s">
        <v>165</v>
      </c>
    </row>
    <row r="182">
      <c r="A182" s="31" t="s">
        <v>1311</v>
      </c>
      <c r="B182" s="32" t="s">
        <v>1312</v>
      </c>
      <c r="C182" s="31" t="s">
        <v>1164</v>
      </c>
      <c r="D182" s="31" t="s">
        <v>1313</v>
      </c>
      <c r="E182" s="31" t="s">
        <v>1314</v>
      </c>
    </row>
    <row r="183">
      <c r="A183" s="31" t="s">
        <v>1318</v>
      </c>
      <c r="B183" s="32" t="s">
        <v>1319</v>
      </c>
      <c r="C183" s="31" t="s">
        <v>1164</v>
      </c>
      <c r="D183" s="31" t="s">
        <v>1320</v>
      </c>
      <c r="E183" s="31" t="s">
        <v>1321</v>
      </c>
    </row>
    <row r="184">
      <c r="A184" s="31" t="s">
        <v>1315</v>
      </c>
      <c r="B184" s="32" t="s">
        <v>1316</v>
      </c>
      <c r="C184" s="31" t="s">
        <v>1164</v>
      </c>
      <c r="D184" s="31" t="s">
        <v>1083</v>
      </c>
      <c r="E184" s="31" t="s">
        <v>1317</v>
      </c>
    </row>
    <row r="185">
      <c r="A185" s="31" t="s">
        <v>1330</v>
      </c>
      <c r="B185" s="32" t="s">
        <v>1331</v>
      </c>
      <c r="C185" s="31" t="s">
        <v>1164</v>
      </c>
      <c r="D185" s="31" t="s">
        <v>1332</v>
      </c>
      <c r="E185" s="31" t="s">
        <v>1333</v>
      </c>
    </row>
    <row r="186">
      <c r="A186" s="31" t="s">
        <v>1350</v>
      </c>
      <c r="B186" s="32" t="s">
        <v>1351</v>
      </c>
      <c r="C186" s="31" t="s">
        <v>1164</v>
      </c>
      <c r="D186" s="31" t="s">
        <v>1052</v>
      </c>
      <c r="E186" s="31" t="s">
        <v>1352</v>
      </c>
    </row>
    <row r="187">
      <c r="A187" s="31" t="s">
        <v>1342</v>
      </c>
      <c r="B187" s="32" t="s">
        <v>1343</v>
      </c>
      <c r="C187" s="31" t="s">
        <v>1164</v>
      </c>
      <c r="D187" s="31" t="s">
        <v>1344</v>
      </c>
      <c r="E187" s="31" t="s">
        <v>1345</v>
      </c>
    </row>
    <row r="188">
      <c r="A188" s="31" t="s">
        <v>1367</v>
      </c>
      <c r="B188" s="32" t="s">
        <v>1368</v>
      </c>
      <c r="C188" s="31" t="s">
        <v>1164</v>
      </c>
      <c r="D188" s="31" t="s">
        <v>1296</v>
      </c>
      <c r="E188" s="31" t="s">
        <v>1362</v>
      </c>
    </row>
    <row r="189">
      <c r="A189" s="31" t="s">
        <v>1369</v>
      </c>
      <c r="B189" s="32" t="s">
        <v>1370</v>
      </c>
      <c r="C189" s="31" t="s">
        <v>1164</v>
      </c>
      <c r="D189" s="31" t="s">
        <v>1009</v>
      </c>
      <c r="E189" s="31" t="s">
        <v>1041</v>
      </c>
    </row>
    <row r="190">
      <c r="A190" s="31" t="s">
        <v>6</v>
      </c>
      <c r="B190" s="32" t="s">
        <v>7</v>
      </c>
      <c r="C190" s="33" t="s">
        <v>5233</v>
      </c>
      <c r="D190" s="31" t="s">
        <v>9</v>
      </c>
      <c r="E190" s="31" t="s">
        <v>10</v>
      </c>
    </row>
    <row r="191">
      <c r="A191" s="31" t="s">
        <v>11</v>
      </c>
      <c r="B191" s="32" t="s">
        <v>12</v>
      </c>
      <c r="C191" s="31" t="s">
        <v>6471</v>
      </c>
      <c r="D191" s="31" t="s">
        <v>14</v>
      </c>
      <c r="E191" s="31" t="s">
        <v>15</v>
      </c>
    </row>
    <row r="192">
      <c r="A192" s="31" t="s">
        <v>16</v>
      </c>
      <c r="B192" s="32" t="s">
        <v>17</v>
      </c>
      <c r="C192" s="33" t="s">
        <v>5233</v>
      </c>
      <c r="D192" s="31" t="s">
        <v>18</v>
      </c>
      <c r="E192" s="31" t="s">
        <v>19</v>
      </c>
    </row>
    <row r="193">
      <c r="A193" s="31" t="s">
        <v>20</v>
      </c>
      <c r="B193" s="32" t="s">
        <v>21</v>
      </c>
      <c r="C193" s="31" t="s">
        <v>6471</v>
      </c>
      <c r="D193" s="31" t="s">
        <v>22</v>
      </c>
      <c r="E193" s="31" t="s">
        <v>23</v>
      </c>
    </row>
    <row r="194">
      <c r="A194" s="31" t="s">
        <v>24</v>
      </c>
      <c r="B194" s="32" t="s">
        <v>25</v>
      </c>
      <c r="C194" s="31" t="s">
        <v>6471</v>
      </c>
      <c r="D194" s="31" t="s">
        <v>26</v>
      </c>
      <c r="E194" s="31" t="s">
        <v>27</v>
      </c>
    </row>
    <row r="195">
      <c r="A195" s="31" t="s">
        <v>1365</v>
      </c>
      <c r="B195" s="32" t="s">
        <v>1366</v>
      </c>
      <c r="C195" s="31" t="s">
        <v>1164</v>
      </c>
      <c r="D195" s="31" t="s">
        <v>1009</v>
      </c>
      <c r="E195" s="31" t="s">
        <v>1041</v>
      </c>
    </row>
    <row r="196">
      <c r="A196" s="31" t="s">
        <v>1367</v>
      </c>
      <c r="B196" s="32" t="s">
        <v>1368</v>
      </c>
      <c r="C196" s="31" t="s">
        <v>1164</v>
      </c>
      <c r="D196" s="31" t="s">
        <v>1296</v>
      </c>
      <c r="E196" s="31" t="s">
        <v>1362</v>
      </c>
    </row>
    <row r="197">
      <c r="A197" s="31" t="s">
        <v>1369</v>
      </c>
      <c r="B197" s="32" t="s">
        <v>1370</v>
      </c>
      <c r="C197" s="31" t="s">
        <v>1164</v>
      </c>
      <c r="D197" s="31" t="s">
        <v>1009</v>
      </c>
      <c r="E197" s="31" t="s">
        <v>1041</v>
      </c>
    </row>
    <row r="198">
      <c r="A198" s="31" t="s">
        <v>1375</v>
      </c>
      <c r="B198" s="32" t="s">
        <v>1376</v>
      </c>
      <c r="C198" s="31" t="s">
        <v>1164</v>
      </c>
      <c r="D198" s="31" t="s">
        <v>1083</v>
      </c>
      <c r="E198" s="31" t="s">
        <v>1362</v>
      </c>
    </row>
    <row r="199">
      <c r="A199" s="31" t="s">
        <v>1377</v>
      </c>
      <c r="B199" s="32" t="s">
        <v>1378</v>
      </c>
      <c r="C199" s="31" t="s">
        <v>1164</v>
      </c>
      <c r="D199" s="31" t="s">
        <v>1379</v>
      </c>
      <c r="E199" s="31" t="s">
        <v>1380</v>
      </c>
    </row>
    <row r="200">
      <c r="A200" s="31" t="s">
        <v>1388</v>
      </c>
      <c r="B200" s="32" t="s">
        <v>1389</v>
      </c>
      <c r="C200" s="31" t="s">
        <v>1164</v>
      </c>
      <c r="D200" s="31" t="s">
        <v>1390</v>
      </c>
      <c r="E200" s="31" t="s">
        <v>1391</v>
      </c>
    </row>
    <row r="201">
      <c r="A201" s="31" t="s">
        <v>1392</v>
      </c>
      <c r="B201" s="32" t="s">
        <v>1393</v>
      </c>
      <c r="C201" s="31" t="s">
        <v>1164</v>
      </c>
      <c r="D201" s="31" t="s">
        <v>1394</v>
      </c>
      <c r="E201" s="31" t="s">
        <v>1395</v>
      </c>
    </row>
    <row r="202">
      <c r="A202" s="31" t="s">
        <v>1396</v>
      </c>
      <c r="B202" s="32" t="s">
        <v>1397</v>
      </c>
      <c r="C202" s="31" t="s">
        <v>1164</v>
      </c>
      <c r="D202" s="31" t="s">
        <v>1398</v>
      </c>
      <c r="E202" s="31" t="s">
        <v>1399</v>
      </c>
    </row>
    <row r="203">
      <c r="A203" s="31" t="s">
        <v>1400</v>
      </c>
      <c r="B203" s="32" t="s">
        <v>1401</v>
      </c>
      <c r="C203" s="31" t="s">
        <v>1164</v>
      </c>
      <c r="D203" s="31" t="s">
        <v>1402</v>
      </c>
      <c r="E203" s="31" t="s">
        <v>1403</v>
      </c>
    </row>
    <row r="204">
      <c r="A204" s="31" t="s">
        <v>1408</v>
      </c>
      <c r="B204" s="32" t="s">
        <v>1409</v>
      </c>
      <c r="C204" s="31" t="s">
        <v>1164</v>
      </c>
      <c r="D204" s="31" t="s">
        <v>1410</v>
      </c>
      <c r="E204" s="31" t="s">
        <v>1411</v>
      </c>
    </row>
    <row r="205">
      <c r="A205" s="31" t="s">
        <v>1404</v>
      </c>
      <c r="B205" s="32" t="s">
        <v>1405</v>
      </c>
      <c r="C205" s="31" t="s">
        <v>1164</v>
      </c>
      <c r="D205" s="31" t="s">
        <v>1406</v>
      </c>
      <c r="E205" s="31" t="s">
        <v>1407</v>
      </c>
    </row>
    <row r="206">
      <c r="A206" s="31" t="s">
        <v>1412</v>
      </c>
      <c r="B206" s="32" t="s">
        <v>1413</v>
      </c>
      <c r="C206" s="31" t="s">
        <v>1164</v>
      </c>
      <c r="D206" s="31" t="s">
        <v>1414</v>
      </c>
      <c r="E206" s="31" t="s">
        <v>1415</v>
      </c>
    </row>
    <row r="207">
      <c r="A207" s="31" t="s">
        <v>1419</v>
      </c>
      <c r="B207" s="32" t="s">
        <v>1420</v>
      </c>
      <c r="C207" s="31" t="s">
        <v>1164</v>
      </c>
      <c r="D207" s="31" t="s">
        <v>1421</v>
      </c>
      <c r="E207" s="31" t="s">
        <v>1422</v>
      </c>
    </row>
    <row r="208">
      <c r="A208" s="31" t="s">
        <v>1423</v>
      </c>
      <c r="B208" s="32" t="s">
        <v>1424</v>
      </c>
      <c r="C208" s="31" t="s">
        <v>1164</v>
      </c>
      <c r="D208" s="31" t="s">
        <v>1425</v>
      </c>
      <c r="E208" s="31" t="s">
        <v>1426</v>
      </c>
    </row>
    <row r="209">
      <c r="A209" s="31" t="s">
        <v>1427</v>
      </c>
      <c r="B209" s="32" t="s">
        <v>1428</v>
      </c>
      <c r="C209" s="31" t="s">
        <v>1164</v>
      </c>
      <c r="D209" s="31" t="s">
        <v>1429</v>
      </c>
      <c r="E209" s="31" t="s">
        <v>1430</v>
      </c>
    </row>
    <row r="210">
      <c r="A210" s="31" t="s">
        <v>1431</v>
      </c>
      <c r="B210" s="32" t="s">
        <v>1432</v>
      </c>
      <c r="C210" s="31" t="s">
        <v>1164</v>
      </c>
      <c r="D210" s="31" t="s">
        <v>1433</v>
      </c>
      <c r="E210" s="31" t="s">
        <v>1434</v>
      </c>
    </row>
    <row r="211">
      <c r="A211" s="31" t="s">
        <v>1446</v>
      </c>
      <c r="B211" s="32" t="s">
        <v>1447</v>
      </c>
      <c r="C211" s="31" t="s">
        <v>1164</v>
      </c>
      <c r="D211" s="31" t="s">
        <v>1448</v>
      </c>
      <c r="E211" s="31" t="s">
        <v>1449</v>
      </c>
    </row>
    <row r="212">
      <c r="A212" s="31" t="s">
        <v>1450</v>
      </c>
      <c r="B212" s="32" t="s">
        <v>1447</v>
      </c>
      <c r="C212" s="31" t="s">
        <v>1164</v>
      </c>
      <c r="D212" s="31" t="s">
        <v>1448</v>
      </c>
      <c r="E212" s="31" t="s">
        <v>1451</v>
      </c>
    </row>
    <row r="213">
      <c r="A213" s="31" t="s">
        <v>6</v>
      </c>
      <c r="B213" s="32" t="s">
        <v>7</v>
      </c>
      <c r="C213" s="33" t="s">
        <v>5233</v>
      </c>
      <c r="D213" s="31" t="s">
        <v>9</v>
      </c>
      <c r="E213" s="31" t="s">
        <v>10</v>
      </c>
    </row>
    <row r="214">
      <c r="A214" s="31" t="s">
        <v>11</v>
      </c>
      <c r="B214" s="32" t="s">
        <v>12</v>
      </c>
      <c r="C214" s="31" t="s">
        <v>6471</v>
      </c>
      <c r="D214" s="31" t="s">
        <v>14</v>
      </c>
      <c r="E214" s="31" t="s">
        <v>15</v>
      </c>
    </row>
    <row r="215">
      <c r="A215" s="31" t="s">
        <v>16</v>
      </c>
      <c r="B215" s="32" t="s">
        <v>17</v>
      </c>
      <c r="C215" s="33" t="s">
        <v>5233</v>
      </c>
      <c r="D215" s="31" t="s">
        <v>18</v>
      </c>
      <c r="E215" s="31" t="s">
        <v>19</v>
      </c>
    </row>
    <row r="216">
      <c r="A216" s="31" t="s">
        <v>20</v>
      </c>
      <c r="B216" s="32" t="s">
        <v>21</v>
      </c>
      <c r="C216" s="31" t="s">
        <v>6471</v>
      </c>
      <c r="D216" s="31" t="s">
        <v>22</v>
      </c>
      <c r="E216" s="31" t="s">
        <v>23</v>
      </c>
    </row>
    <row r="217">
      <c r="A217" s="31" t="s">
        <v>24</v>
      </c>
      <c r="B217" s="32" t="s">
        <v>25</v>
      </c>
      <c r="C217" s="31" t="s">
        <v>6471</v>
      </c>
      <c r="D217" s="31" t="s">
        <v>26</v>
      </c>
      <c r="E217" s="31" t="s">
        <v>27</v>
      </c>
    </row>
    <row r="218">
      <c r="A218" s="31" t="s">
        <v>1468</v>
      </c>
      <c r="B218" s="32" t="s">
        <v>1469</v>
      </c>
      <c r="C218" s="31" t="s">
        <v>1164</v>
      </c>
      <c r="D218" s="31" t="s">
        <v>1402</v>
      </c>
      <c r="E218" s="31" t="s">
        <v>1470</v>
      </c>
    </row>
    <row r="219">
      <c r="A219" s="31" t="s">
        <v>1475</v>
      </c>
      <c r="B219" s="32" t="s">
        <v>1476</v>
      </c>
      <c r="C219" s="31" t="s">
        <v>1164</v>
      </c>
      <c r="D219" s="31" t="s">
        <v>1083</v>
      </c>
      <c r="E219" s="31" t="s">
        <v>137</v>
      </c>
    </row>
    <row r="220">
      <c r="A220" s="31" t="s">
        <v>1477</v>
      </c>
      <c r="B220" s="32" t="s">
        <v>1478</v>
      </c>
      <c r="C220" s="31" t="s">
        <v>1164</v>
      </c>
      <c r="D220" s="31" t="s">
        <v>1479</v>
      </c>
      <c r="E220" s="31" t="s">
        <v>1480</v>
      </c>
    </row>
    <row r="221">
      <c r="A221" s="31" t="s">
        <v>1481</v>
      </c>
      <c r="B221" s="32" t="s">
        <v>1482</v>
      </c>
      <c r="C221" s="31" t="s">
        <v>1164</v>
      </c>
      <c r="D221" s="31" t="s">
        <v>1483</v>
      </c>
      <c r="E221" s="31" t="s">
        <v>1484</v>
      </c>
    </row>
    <row r="222">
      <c r="A222" s="31" t="s">
        <v>1548</v>
      </c>
      <c r="B222" s="32" t="s">
        <v>1549</v>
      </c>
      <c r="C222" s="31" t="s">
        <v>1491</v>
      </c>
      <c r="D222" s="31" t="s">
        <v>1550</v>
      </c>
      <c r="E222" s="31" t="s">
        <v>1551</v>
      </c>
    </row>
    <row r="223">
      <c r="A223" s="31" t="s">
        <v>1489</v>
      </c>
      <c r="B223" s="32" t="s">
        <v>1490</v>
      </c>
      <c r="C223" s="31" t="s">
        <v>1491</v>
      </c>
      <c r="D223" s="31" t="s">
        <v>1083</v>
      </c>
      <c r="E223" s="31" t="s">
        <v>165</v>
      </c>
    </row>
    <row r="224">
      <c r="A224" s="31" t="s">
        <v>1522</v>
      </c>
      <c r="B224" s="32" t="s">
        <v>1523</v>
      </c>
      <c r="C224" s="31" t="s">
        <v>1491</v>
      </c>
      <c r="D224" s="31" t="s">
        <v>1524</v>
      </c>
      <c r="E224" s="31" t="s">
        <v>1525</v>
      </c>
    </row>
    <row r="225">
      <c r="A225" s="31" t="s">
        <v>1529</v>
      </c>
      <c r="B225" s="32" t="s">
        <v>1530</v>
      </c>
      <c r="C225" s="31" t="s">
        <v>1491</v>
      </c>
      <c r="D225" s="31" t="s">
        <v>1531</v>
      </c>
      <c r="E225" s="31" t="s">
        <v>1532</v>
      </c>
    </row>
    <row r="226">
      <c r="A226" s="31" t="s">
        <v>1492</v>
      </c>
      <c r="B226" s="32" t="s">
        <v>1493</v>
      </c>
      <c r="C226" s="31" t="s">
        <v>1491</v>
      </c>
      <c r="D226" s="31" t="s">
        <v>682</v>
      </c>
      <c r="E226" s="31" t="s">
        <v>683</v>
      </c>
    </row>
    <row r="227">
      <c r="A227" s="31" t="s">
        <v>1526</v>
      </c>
      <c r="B227" s="32" t="s">
        <v>1499</v>
      </c>
      <c r="C227" s="31" t="s">
        <v>1491</v>
      </c>
      <c r="D227" s="31" t="s">
        <v>1527</v>
      </c>
      <c r="E227" s="31" t="s">
        <v>1528</v>
      </c>
    </row>
    <row r="228">
      <c r="A228" s="31" t="s">
        <v>1537</v>
      </c>
      <c r="B228" s="32" t="s">
        <v>1538</v>
      </c>
      <c r="C228" s="31" t="s">
        <v>1491</v>
      </c>
      <c r="D228" s="31" t="s">
        <v>1539</v>
      </c>
      <c r="E228" s="31" t="s">
        <v>1540</v>
      </c>
    </row>
    <row r="229">
      <c r="A229" s="31" t="s">
        <v>1494</v>
      </c>
      <c r="B229" s="32" t="s">
        <v>1495</v>
      </c>
      <c r="C229" s="31" t="s">
        <v>1491</v>
      </c>
      <c r="D229" s="31" t="s">
        <v>1496</v>
      </c>
      <c r="E229" s="31" t="s">
        <v>1497</v>
      </c>
    </row>
    <row r="230">
      <c r="A230" s="31" t="s">
        <v>1498</v>
      </c>
      <c r="B230" s="32" t="s">
        <v>1499</v>
      </c>
      <c r="C230" s="31" t="s">
        <v>1491</v>
      </c>
      <c r="D230" s="31" t="s">
        <v>1500</v>
      </c>
      <c r="E230" s="31" t="s">
        <v>1501</v>
      </c>
    </row>
    <row r="231">
      <c r="A231" s="31" t="s">
        <v>1502</v>
      </c>
      <c r="B231" s="32" t="s">
        <v>1503</v>
      </c>
      <c r="C231" s="31" t="s">
        <v>1491</v>
      </c>
      <c r="D231" s="31" t="s">
        <v>1504</v>
      </c>
      <c r="E231" s="31" t="s">
        <v>1505</v>
      </c>
    </row>
    <row r="232">
      <c r="A232" s="31" t="s">
        <v>1510</v>
      </c>
      <c r="B232" s="32" t="s">
        <v>1511</v>
      </c>
      <c r="C232" s="31" t="s">
        <v>1491</v>
      </c>
      <c r="D232" s="31" t="s">
        <v>1512</v>
      </c>
      <c r="E232" s="31" t="s">
        <v>1513</v>
      </c>
    </row>
    <row r="233">
      <c r="A233" s="31" t="s">
        <v>1556</v>
      </c>
      <c r="B233" s="32" t="s">
        <v>1557</v>
      </c>
      <c r="C233" s="31" t="s">
        <v>1491</v>
      </c>
      <c r="D233" s="31" t="s">
        <v>1558</v>
      </c>
      <c r="E233" s="31" t="s">
        <v>1559</v>
      </c>
    </row>
    <row r="234">
      <c r="A234" s="31" t="s">
        <v>1544</v>
      </c>
      <c r="B234" s="32" t="s">
        <v>1545</v>
      </c>
      <c r="C234" s="31" t="s">
        <v>1491</v>
      </c>
      <c r="D234" s="31" t="s">
        <v>1546</v>
      </c>
      <c r="E234" s="31" t="s">
        <v>1547</v>
      </c>
    </row>
    <row r="235">
      <c r="A235" s="31" t="s">
        <v>1591</v>
      </c>
      <c r="B235" s="32" t="s">
        <v>1499</v>
      </c>
      <c r="C235" s="31" t="s">
        <v>1491</v>
      </c>
      <c r="D235" s="31" t="s">
        <v>1527</v>
      </c>
      <c r="E235" s="31" t="s">
        <v>1592</v>
      </c>
    </row>
    <row r="236">
      <c r="A236" s="31" t="s">
        <v>6</v>
      </c>
      <c r="B236" s="32" t="s">
        <v>7</v>
      </c>
      <c r="C236" s="33" t="s">
        <v>5233</v>
      </c>
      <c r="D236" s="31" t="s">
        <v>9</v>
      </c>
      <c r="E236" s="31" t="s">
        <v>10</v>
      </c>
    </row>
    <row r="237">
      <c r="A237" s="31" t="s">
        <v>11</v>
      </c>
      <c r="B237" s="32" t="s">
        <v>12</v>
      </c>
      <c r="C237" s="31" t="s">
        <v>6471</v>
      </c>
      <c r="D237" s="31" t="s">
        <v>14</v>
      </c>
      <c r="E237" s="31" t="s">
        <v>15</v>
      </c>
    </row>
    <row r="238">
      <c r="A238" s="31" t="s">
        <v>16</v>
      </c>
      <c r="B238" s="32" t="s">
        <v>17</v>
      </c>
      <c r="C238" s="33" t="s">
        <v>5233</v>
      </c>
      <c r="D238" s="31" t="s">
        <v>18</v>
      </c>
      <c r="E238" s="31" t="s">
        <v>19</v>
      </c>
    </row>
    <row r="239">
      <c r="A239" s="31" t="s">
        <v>20</v>
      </c>
      <c r="B239" s="32" t="s">
        <v>21</v>
      </c>
      <c r="C239" s="31" t="s">
        <v>6471</v>
      </c>
      <c r="D239" s="31" t="s">
        <v>22</v>
      </c>
      <c r="E239" s="31" t="s">
        <v>23</v>
      </c>
    </row>
    <row r="240">
      <c r="A240" s="31" t="s">
        <v>24</v>
      </c>
      <c r="B240" s="32" t="s">
        <v>25</v>
      </c>
      <c r="C240" s="31" t="s">
        <v>6471</v>
      </c>
      <c r="D240" s="31" t="s">
        <v>26</v>
      </c>
      <c r="E240" s="31" t="s">
        <v>27</v>
      </c>
    </row>
    <row r="241">
      <c r="A241" s="31" t="s">
        <v>1567</v>
      </c>
      <c r="B241" s="32" t="s">
        <v>1568</v>
      </c>
      <c r="C241" s="31" t="s">
        <v>1491</v>
      </c>
      <c r="D241" s="31" t="s">
        <v>1569</v>
      </c>
      <c r="E241" s="31" t="s">
        <v>1570</v>
      </c>
    </row>
    <row r="242">
      <c r="A242" s="31" t="s">
        <v>1583</v>
      </c>
      <c r="B242" s="32" t="s">
        <v>1584</v>
      </c>
      <c r="C242" s="31" t="s">
        <v>1491</v>
      </c>
      <c r="D242" s="31" t="s">
        <v>1585</v>
      </c>
      <c r="E242" s="31" t="s">
        <v>1586</v>
      </c>
    </row>
    <row r="243">
      <c r="A243" s="31" t="s">
        <v>1587</v>
      </c>
      <c r="B243" s="32" t="s">
        <v>1588</v>
      </c>
      <c r="C243" s="31" t="s">
        <v>1491</v>
      </c>
      <c r="D243" s="31" t="s">
        <v>1589</v>
      </c>
      <c r="E243" s="31" t="s">
        <v>1590</v>
      </c>
    </row>
    <row r="244">
      <c r="A244" s="31" t="s">
        <v>1596</v>
      </c>
      <c r="B244" s="32" t="s">
        <v>1557</v>
      </c>
      <c r="C244" s="31" t="s">
        <v>1491</v>
      </c>
      <c r="D244" s="31" t="s">
        <v>1597</v>
      </c>
      <c r="E244" s="31" t="s">
        <v>1598</v>
      </c>
    </row>
    <row r="245">
      <c r="A245" s="31" t="s">
        <v>1591</v>
      </c>
      <c r="B245" s="32" t="s">
        <v>1499</v>
      </c>
      <c r="C245" s="31" t="s">
        <v>1491</v>
      </c>
      <c r="D245" s="31" t="s">
        <v>1527</v>
      </c>
      <c r="E245" s="31" t="s">
        <v>1592</v>
      </c>
    </row>
    <row r="246">
      <c r="A246" s="31" t="s">
        <v>1593</v>
      </c>
      <c r="B246" s="32" t="s">
        <v>1594</v>
      </c>
      <c r="C246" s="31" t="s">
        <v>1491</v>
      </c>
      <c r="D246" s="31" t="s">
        <v>1595</v>
      </c>
      <c r="E246" s="31" t="s">
        <v>197</v>
      </c>
    </row>
    <row r="247">
      <c r="A247" s="31" t="s">
        <v>1599</v>
      </c>
      <c r="B247" s="32" t="s">
        <v>1600</v>
      </c>
      <c r="C247" s="31" t="s">
        <v>1491</v>
      </c>
      <c r="D247" s="31" t="s">
        <v>1009</v>
      </c>
      <c r="E247" s="31" t="s">
        <v>1601</v>
      </c>
    </row>
    <row r="248">
      <c r="A248" s="31" t="s">
        <v>1606</v>
      </c>
      <c r="B248" s="32" t="s">
        <v>1607</v>
      </c>
      <c r="C248" s="31" t="s">
        <v>1491</v>
      </c>
      <c r="D248" s="31" t="s">
        <v>1608</v>
      </c>
      <c r="E248" s="31" t="s">
        <v>1609</v>
      </c>
    </row>
    <row r="249">
      <c r="A249" s="31" t="s">
        <v>1610</v>
      </c>
      <c r="B249" s="32" t="s">
        <v>1607</v>
      </c>
      <c r="C249" s="31" t="s">
        <v>1491</v>
      </c>
      <c r="D249" s="31" t="s">
        <v>1608</v>
      </c>
      <c r="E249" s="31" t="s">
        <v>1611</v>
      </c>
    </row>
    <row r="250">
      <c r="A250" s="31" t="s">
        <v>1622</v>
      </c>
      <c r="B250" s="32" t="s">
        <v>1623</v>
      </c>
      <c r="C250" s="31" t="s">
        <v>1491</v>
      </c>
      <c r="D250" s="31" t="s">
        <v>1624</v>
      </c>
      <c r="E250" s="31" t="s">
        <v>1625</v>
      </c>
    </row>
    <row r="251">
      <c r="A251" s="31" t="s">
        <v>1626</v>
      </c>
      <c r="B251" s="32" t="s">
        <v>1627</v>
      </c>
      <c r="C251" s="31" t="s">
        <v>1491</v>
      </c>
      <c r="D251" s="31" t="s">
        <v>1628</v>
      </c>
      <c r="E251" s="31" t="s">
        <v>1629</v>
      </c>
    </row>
    <row r="252">
      <c r="A252" s="31" t="s">
        <v>1651</v>
      </c>
      <c r="B252" s="32" t="s">
        <v>1652</v>
      </c>
      <c r="C252" s="31" t="s">
        <v>1491</v>
      </c>
      <c r="D252" s="31" t="s">
        <v>952</v>
      </c>
      <c r="E252" s="31" t="s">
        <v>1653</v>
      </c>
    </row>
    <row r="253">
      <c r="A253" s="31" t="s">
        <v>1641</v>
      </c>
      <c r="B253" s="32" t="s">
        <v>1642</v>
      </c>
      <c r="C253" s="31" t="s">
        <v>1491</v>
      </c>
      <c r="D253" s="31" t="s">
        <v>1643</v>
      </c>
      <c r="E253" s="31" t="s">
        <v>1644</v>
      </c>
    </row>
    <row r="254">
      <c r="A254" s="31" t="s">
        <v>1649</v>
      </c>
      <c r="B254" s="32" t="s">
        <v>1650</v>
      </c>
      <c r="C254" s="31" t="s">
        <v>1491</v>
      </c>
      <c r="D254" s="31" t="s">
        <v>952</v>
      </c>
      <c r="E254" s="31" t="s">
        <v>602</v>
      </c>
    </row>
    <row r="255">
      <c r="A255" s="31" t="s">
        <v>1645</v>
      </c>
      <c r="B255" s="32" t="s">
        <v>1646</v>
      </c>
      <c r="C255" s="31" t="s">
        <v>1491</v>
      </c>
      <c r="D255" s="31" t="s">
        <v>1647</v>
      </c>
      <c r="E255" s="31" t="s">
        <v>1648</v>
      </c>
    </row>
    <row r="256">
      <c r="A256" s="31" t="s">
        <v>1654</v>
      </c>
      <c r="B256" s="32" t="s">
        <v>1655</v>
      </c>
      <c r="C256" s="31" t="s">
        <v>1491</v>
      </c>
      <c r="D256" s="31" t="s">
        <v>1656</v>
      </c>
      <c r="E256" s="31" t="s">
        <v>1657</v>
      </c>
    </row>
    <row r="257">
      <c r="A257" s="31" t="s">
        <v>1666</v>
      </c>
      <c r="B257" s="32" t="s">
        <v>1667</v>
      </c>
      <c r="C257" s="31" t="s">
        <v>1491</v>
      </c>
      <c r="D257" s="31" t="s">
        <v>1668</v>
      </c>
      <c r="E257" s="31" t="s">
        <v>1024</v>
      </c>
    </row>
    <row r="258">
      <c r="A258" s="31" t="s">
        <v>1669</v>
      </c>
      <c r="B258" s="32" t="s">
        <v>1670</v>
      </c>
      <c r="C258" s="31" t="s">
        <v>1491</v>
      </c>
      <c r="D258" s="31" t="s">
        <v>1671</v>
      </c>
      <c r="E258" s="31" t="s">
        <v>1672</v>
      </c>
    </row>
    <row r="259">
      <c r="A259" s="31" t="s">
        <v>6</v>
      </c>
      <c r="B259" s="32" t="s">
        <v>7</v>
      </c>
      <c r="C259" s="33" t="s">
        <v>5233</v>
      </c>
      <c r="D259" s="31" t="s">
        <v>9</v>
      </c>
      <c r="E259" s="31" t="s">
        <v>10</v>
      </c>
    </row>
    <row r="260">
      <c r="A260" s="31" t="s">
        <v>11</v>
      </c>
      <c r="B260" s="32" t="s">
        <v>12</v>
      </c>
      <c r="C260" s="31" t="s">
        <v>6471</v>
      </c>
      <c r="D260" s="31" t="s">
        <v>14</v>
      </c>
      <c r="E260" s="31" t="s">
        <v>15</v>
      </c>
    </row>
    <row r="261">
      <c r="A261" s="31" t="s">
        <v>16</v>
      </c>
      <c r="B261" s="32" t="s">
        <v>17</v>
      </c>
      <c r="C261" s="33" t="s">
        <v>5233</v>
      </c>
      <c r="D261" s="31" t="s">
        <v>18</v>
      </c>
      <c r="E261" s="31" t="s">
        <v>19</v>
      </c>
    </row>
    <row r="262">
      <c r="A262" s="31" t="s">
        <v>20</v>
      </c>
      <c r="B262" s="32" t="s">
        <v>21</v>
      </c>
      <c r="C262" s="31" t="s">
        <v>6471</v>
      </c>
      <c r="D262" s="31" t="s">
        <v>22</v>
      </c>
      <c r="E262" s="31" t="s">
        <v>23</v>
      </c>
    </row>
    <row r="263">
      <c r="A263" s="31" t="s">
        <v>24</v>
      </c>
      <c r="B263" s="32" t="s">
        <v>25</v>
      </c>
      <c r="C263" s="31" t="s">
        <v>6471</v>
      </c>
      <c r="D263" s="31" t="s">
        <v>26</v>
      </c>
      <c r="E263" s="31" t="s">
        <v>27</v>
      </c>
    </row>
    <row r="264">
      <c r="A264" s="31" t="s">
        <v>1679</v>
      </c>
      <c r="B264" s="32" t="s">
        <v>1680</v>
      </c>
      <c r="C264" s="31" t="s">
        <v>1491</v>
      </c>
      <c r="D264" s="31" t="s">
        <v>1681</v>
      </c>
      <c r="E264" s="31" t="s">
        <v>1598</v>
      </c>
    </row>
    <row r="265">
      <c r="A265" s="31" t="s">
        <v>1698</v>
      </c>
      <c r="B265" s="32" t="s">
        <v>1699</v>
      </c>
      <c r="C265" s="31" t="s">
        <v>1491</v>
      </c>
      <c r="D265" s="31" t="s">
        <v>1700</v>
      </c>
      <c r="E265" s="31" t="s">
        <v>1701</v>
      </c>
    </row>
    <row r="266">
      <c r="A266" s="31" t="s">
        <v>1702</v>
      </c>
      <c r="B266" s="32" t="s">
        <v>1703</v>
      </c>
      <c r="C266" s="31" t="s">
        <v>1491</v>
      </c>
      <c r="D266" s="31" t="s">
        <v>1296</v>
      </c>
      <c r="E266" s="31" t="s">
        <v>165</v>
      </c>
    </row>
    <row r="267">
      <c r="A267" s="31" t="s">
        <v>1746</v>
      </c>
      <c r="B267" s="32" t="s">
        <v>1747</v>
      </c>
      <c r="C267" s="31" t="s">
        <v>1491</v>
      </c>
      <c r="D267" s="31" t="s">
        <v>1748</v>
      </c>
      <c r="E267" s="31" t="s">
        <v>1749</v>
      </c>
    </row>
    <row r="268">
      <c r="A268" s="31" t="s">
        <v>1738</v>
      </c>
      <c r="B268" s="32" t="s">
        <v>1739</v>
      </c>
      <c r="C268" s="31" t="s">
        <v>1491</v>
      </c>
      <c r="D268" s="31" t="s">
        <v>1740</v>
      </c>
      <c r="E268" s="31" t="s">
        <v>1741</v>
      </c>
    </row>
    <row r="269">
      <c r="A269" s="31" t="s">
        <v>1707</v>
      </c>
      <c r="B269" s="32" t="s">
        <v>1708</v>
      </c>
      <c r="C269" s="31" t="s">
        <v>1491</v>
      </c>
      <c r="D269" s="31" t="s">
        <v>1709</v>
      </c>
      <c r="E269" s="31" t="s">
        <v>137</v>
      </c>
    </row>
    <row r="270">
      <c r="A270" s="31" t="s">
        <v>1721</v>
      </c>
      <c r="B270" s="32" t="s">
        <v>1722</v>
      </c>
      <c r="C270" s="31" t="s">
        <v>1491</v>
      </c>
      <c r="D270" s="31" t="s">
        <v>1723</v>
      </c>
      <c r="E270" s="31" t="s">
        <v>1724</v>
      </c>
    </row>
    <row r="271">
      <c r="A271" s="31" t="s">
        <v>1774</v>
      </c>
      <c r="B271" s="32" t="s">
        <v>1763</v>
      </c>
      <c r="C271" s="31" t="s">
        <v>1491</v>
      </c>
      <c r="D271" s="31" t="s">
        <v>1764</v>
      </c>
      <c r="E271" s="31" t="s">
        <v>1775</v>
      </c>
    </row>
    <row r="272">
      <c r="A272" s="31" t="s">
        <v>1758</v>
      </c>
      <c r="B272" s="32" t="s">
        <v>1759</v>
      </c>
      <c r="C272" s="31" t="s">
        <v>1491</v>
      </c>
      <c r="D272" s="31" t="s">
        <v>1760</v>
      </c>
      <c r="E272" s="31" t="s">
        <v>1761</v>
      </c>
    </row>
    <row r="273">
      <c r="A273" s="31" t="s">
        <v>4577</v>
      </c>
      <c r="B273" s="32" t="s">
        <v>1771</v>
      </c>
      <c r="C273" s="31" t="s">
        <v>1491</v>
      </c>
      <c r="D273" s="31" t="s">
        <v>1709</v>
      </c>
      <c r="E273" s="31" t="s">
        <v>4929</v>
      </c>
    </row>
    <row r="274">
      <c r="A274" s="31" t="s">
        <v>4583</v>
      </c>
      <c r="B274" s="32" t="s">
        <v>1771</v>
      </c>
      <c r="C274" s="31" t="s">
        <v>1491</v>
      </c>
      <c r="D274" s="31" t="s">
        <v>2000</v>
      </c>
      <c r="E274" s="31" t="s">
        <v>5639</v>
      </c>
    </row>
    <row r="275">
      <c r="A275" s="31" t="s">
        <v>1788</v>
      </c>
      <c r="B275" s="32" t="s">
        <v>1789</v>
      </c>
      <c r="C275" s="31" t="s">
        <v>1491</v>
      </c>
      <c r="D275" s="31" t="s">
        <v>1790</v>
      </c>
      <c r="E275" s="31" t="s">
        <v>1791</v>
      </c>
    </row>
    <row r="276">
      <c r="A276" s="31" t="s">
        <v>1792</v>
      </c>
      <c r="B276" s="32" t="s">
        <v>1793</v>
      </c>
      <c r="C276" s="31" t="s">
        <v>1491</v>
      </c>
      <c r="D276" s="31" t="s">
        <v>1794</v>
      </c>
      <c r="E276" s="31" t="s">
        <v>1795</v>
      </c>
    </row>
    <row r="277">
      <c r="A277" s="31" t="s">
        <v>1796</v>
      </c>
      <c r="B277" s="32" t="s">
        <v>1767</v>
      </c>
      <c r="C277" s="31" t="s">
        <v>1491</v>
      </c>
      <c r="D277" s="31" t="s">
        <v>1797</v>
      </c>
      <c r="E277" s="31" t="s">
        <v>1798</v>
      </c>
    </row>
    <row r="278">
      <c r="A278" s="31" t="s">
        <v>1762</v>
      </c>
      <c r="B278" s="32" t="s">
        <v>1763</v>
      </c>
      <c r="C278" s="31" t="s">
        <v>1491</v>
      </c>
      <c r="D278" s="31" t="s">
        <v>1764</v>
      </c>
      <c r="E278" s="31" t="s">
        <v>1765</v>
      </c>
    </row>
    <row r="279">
      <c r="A279" s="31" t="s">
        <v>1799</v>
      </c>
      <c r="B279" s="32" t="s">
        <v>1789</v>
      </c>
      <c r="C279" s="31" t="s">
        <v>1491</v>
      </c>
      <c r="D279" s="31" t="s">
        <v>1764</v>
      </c>
      <c r="E279" s="31" t="s">
        <v>1800</v>
      </c>
    </row>
    <row r="280">
      <c r="A280" s="31" t="s">
        <v>1776</v>
      </c>
      <c r="B280" s="32" t="s">
        <v>1777</v>
      </c>
      <c r="C280" s="31" t="s">
        <v>1491</v>
      </c>
      <c r="D280" s="31" t="s">
        <v>1778</v>
      </c>
      <c r="E280" s="31" t="s">
        <v>1779</v>
      </c>
    </row>
    <row r="281">
      <c r="A281" s="31" t="s">
        <v>1783</v>
      </c>
      <c r="B281" s="32" t="s">
        <v>1763</v>
      </c>
      <c r="C281" s="31" t="s">
        <v>1491</v>
      </c>
      <c r="D281" s="31" t="s">
        <v>1784</v>
      </c>
      <c r="E281" s="31" t="s">
        <v>1785</v>
      </c>
    </row>
    <row r="282">
      <c r="A282" s="31" t="s">
        <v>6</v>
      </c>
      <c r="B282" s="32" t="s">
        <v>7</v>
      </c>
      <c r="C282" s="33" t="s">
        <v>5233</v>
      </c>
      <c r="D282" s="31" t="s">
        <v>9</v>
      </c>
      <c r="E282" s="31" t="s">
        <v>10</v>
      </c>
    </row>
    <row r="283">
      <c r="A283" s="31" t="s">
        <v>11</v>
      </c>
      <c r="B283" s="32" t="s">
        <v>12</v>
      </c>
      <c r="C283" s="31" t="s">
        <v>6471</v>
      </c>
      <c r="D283" s="31" t="s">
        <v>14</v>
      </c>
      <c r="E283" s="31" t="s">
        <v>15</v>
      </c>
    </row>
    <row r="284">
      <c r="A284" s="31" t="s">
        <v>16</v>
      </c>
      <c r="B284" s="32" t="s">
        <v>17</v>
      </c>
      <c r="C284" s="33" t="s">
        <v>5233</v>
      </c>
      <c r="D284" s="31" t="s">
        <v>18</v>
      </c>
      <c r="E284" s="31" t="s">
        <v>19</v>
      </c>
    </row>
    <row r="285">
      <c r="A285" s="31" t="s">
        <v>20</v>
      </c>
      <c r="B285" s="32" t="s">
        <v>21</v>
      </c>
      <c r="C285" s="31" t="s">
        <v>6471</v>
      </c>
      <c r="D285" s="31" t="s">
        <v>22</v>
      </c>
      <c r="E285" s="31" t="s">
        <v>23</v>
      </c>
    </row>
    <row r="286">
      <c r="A286" s="31" t="s">
        <v>24</v>
      </c>
      <c r="B286" s="32" t="s">
        <v>25</v>
      </c>
      <c r="C286" s="31" t="s">
        <v>6471</v>
      </c>
      <c r="D286" s="31" t="s">
        <v>26</v>
      </c>
      <c r="E286" s="31" t="s">
        <v>27</v>
      </c>
    </row>
    <row r="287">
      <c r="A287" s="31" t="s">
        <v>1776</v>
      </c>
      <c r="B287" s="32" t="s">
        <v>1777</v>
      </c>
      <c r="C287" s="31" t="s">
        <v>1491</v>
      </c>
      <c r="D287" s="31" t="s">
        <v>1778</v>
      </c>
      <c r="E287" s="31" t="s">
        <v>1779</v>
      </c>
    </row>
    <row r="288">
      <c r="A288" s="31" t="s">
        <v>1801</v>
      </c>
      <c r="B288" s="32" t="s">
        <v>1802</v>
      </c>
      <c r="C288" s="31" t="s">
        <v>1491</v>
      </c>
      <c r="D288" s="31" t="s">
        <v>1803</v>
      </c>
      <c r="E288" s="31" t="s">
        <v>1804</v>
      </c>
    </row>
    <row r="289">
      <c r="A289" s="31" t="s">
        <v>1805</v>
      </c>
      <c r="B289" s="32" t="s">
        <v>1806</v>
      </c>
      <c r="C289" s="31" t="s">
        <v>1491</v>
      </c>
      <c r="D289" s="31" t="s">
        <v>952</v>
      </c>
      <c r="E289" s="31" t="s">
        <v>1807</v>
      </c>
    </row>
    <row r="290">
      <c r="A290" s="31" t="s">
        <v>1808</v>
      </c>
      <c r="B290" s="32" t="s">
        <v>1809</v>
      </c>
      <c r="C290" s="31" t="s">
        <v>1491</v>
      </c>
      <c r="D290" s="31" t="s">
        <v>1810</v>
      </c>
      <c r="E290" s="31" t="s">
        <v>1811</v>
      </c>
    </row>
    <row r="291">
      <c r="A291" s="31" t="s">
        <v>1816</v>
      </c>
      <c r="B291" s="32" t="s">
        <v>1817</v>
      </c>
      <c r="C291" s="31" t="s">
        <v>1491</v>
      </c>
      <c r="D291" s="31" t="s">
        <v>1818</v>
      </c>
      <c r="E291" s="31" t="s">
        <v>1819</v>
      </c>
    </row>
    <row r="292">
      <c r="A292" s="31" t="s">
        <v>1834</v>
      </c>
      <c r="B292" s="32" t="s">
        <v>1817</v>
      </c>
      <c r="C292" s="31" t="s">
        <v>1491</v>
      </c>
      <c r="D292" s="31" t="s">
        <v>1835</v>
      </c>
      <c r="E292" s="31" t="s">
        <v>1836</v>
      </c>
    </row>
    <row r="293">
      <c r="A293" s="31" t="s">
        <v>1832</v>
      </c>
      <c r="B293" s="32" t="s">
        <v>1817</v>
      </c>
      <c r="C293" s="31" t="s">
        <v>1491</v>
      </c>
      <c r="D293" s="31" t="s">
        <v>1048</v>
      </c>
      <c r="E293" s="31" t="s">
        <v>1833</v>
      </c>
    </row>
    <row r="294">
      <c r="A294" s="31" t="s">
        <v>1812</v>
      </c>
      <c r="B294" s="32" t="s">
        <v>1813</v>
      </c>
      <c r="C294" s="31" t="s">
        <v>1491</v>
      </c>
      <c r="D294" s="31" t="s">
        <v>1814</v>
      </c>
      <c r="E294" s="31" t="s">
        <v>1815</v>
      </c>
    </row>
    <row r="295">
      <c r="A295" s="31" t="s">
        <v>1828</v>
      </c>
      <c r="B295" s="32" t="s">
        <v>1829</v>
      </c>
      <c r="C295" s="31" t="s">
        <v>1491</v>
      </c>
      <c r="D295" s="31" t="s">
        <v>1830</v>
      </c>
      <c r="E295" s="31" t="s">
        <v>1831</v>
      </c>
    </row>
    <row r="296">
      <c r="A296" s="31" t="s">
        <v>1824</v>
      </c>
      <c r="B296" s="32" t="s">
        <v>1825</v>
      </c>
      <c r="C296" s="31" t="s">
        <v>1491</v>
      </c>
      <c r="D296" s="31" t="s">
        <v>1826</v>
      </c>
      <c r="E296" s="31" t="s">
        <v>1827</v>
      </c>
    </row>
    <row r="297">
      <c r="A297" s="31" t="s">
        <v>1853</v>
      </c>
      <c r="B297" s="32" t="s">
        <v>1854</v>
      </c>
      <c r="C297" s="31" t="s">
        <v>1491</v>
      </c>
      <c r="D297" s="31" t="s">
        <v>1855</v>
      </c>
      <c r="E297" s="31" t="s">
        <v>1856</v>
      </c>
    </row>
    <row r="298">
      <c r="A298" s="31" t="s">
        <v>1849</v>
      </c>
      <c r="B298" s="32" t="s">
        <v>1850</v>
      </c>
      <c r="C298" s="31" t="s">
        <v>1491</v>
      </c>
      <c r="D298" s="31" t="s">
        <v>1851</v>
      </c>
      <c r="E298" s="31" t="s">
        <v>1852</v>
      </c>
    </row>
    <row r="299">
      <c r="A299" s="31" t="s">
        <v>1870</v>
      </c>
      <c r="B299" s="32" t="s">
        <v>1871</v>
      </c>
      <c r="C299" s="31" t="s">
        <v>1491</v>
      </c>
      <c r="D299" s="31" t="s">
        <v>1872</v>
      </c>
      <c r="E299" s="31" t="s">
        <v>1873</v>
      </c>
    </row>
    <row r="300">
      <c r="A300" s="31" t="s">
        <v>1867</v>
      </c>
      <c r="B300" s="32" t="s">
        <v>1846</v>
      </c>
      <c r="C300" s="31" t="s">
        <v>1491</v>
      </c>
      <c r="D300" s="31" t="s">
        <v>1868</v>
      </c>
      <c r="E300" s="31" t="s">
        <v>1869</v>
      </c>
    </row>
    <row r="301">
      <c r="A301" s="31" t="s">
        <v>1880</v>
      </c>
      <c r="B301" s="32" t="s">
        <v>1881</v>
      </c>
      <c r="C301" s="31" t="s">
        <v>1491</v>
      </c>
      <c r="D301" s="31" t="s">
        <v>1882</v>
      </c>
      <c r="E301" s="31" t="s">
        <v>1883</v>
      </c>
    </row>
    <row r="302">
      <c r="A302" s="31" t="s">
        <v>1891</v>
      </c>
      <c r="B302" s="32" t="s">
        <v>1885</v>
      </c>
      <c r="C302" s="31" t="s">
        <v>1491</v>
      </c>
      <c r="D302" s="31" t="s">
        <v>1892</v>
      </c>
      <c r="E302" s="31" t="s">
        <v>1893</v>
      </c>
    </row>
    <row r="303">
      <c r="A303" s="31" t="s">
        <v>1888</v>
      </c>
      <c r="B303" s="32" t="s">
        <v>1885</v>
      </c>
      <c r="C303" s="31" t="s">
        <v>1491</v>
      </c>
      <c r="D303" s="31" t="s">
        <v>1889</v>
      </c>
      <c r="E303" s="31" t="s">
        <v>1890</v>
      </c>
    </row>
    <row r="304">
      <c r="A304" s="31" t="s">
        <v>1884</v>
      </c>
      <c r="B304" s="32" t="s">
        <v>1885</v>
      </c>
      <c r="C304" s="31" t="s">
        <v>1491</v>
      </c>
      <c r="D304" s="31" t="s">
        <v>1886</v>
      </c>
      <c r="E304" s="31" t="s">
        <v>1887</v>
      </c>
    </row>
    <row r="305">
      <c r="A305" s="31" t="s">
        <v>6</v>
      </c>
      <c r="B305" s="32" t="s">
        <v>7</v>
      </c>
      <c r="C305" s="33" t="s">
        <v>5233</v>
      </c>
      <c r="D305" s="31" t="s">
        <v>9</v>
      </c>
      <c r="E305" s="31" t="s">
        <v>10</v>
      </c>
    </row>
    <row r="306">
      <c r="A306" s="31" t="s">
        <v>11</v>
      </c>
      <c r="B306" s="32" t="s">
        <v>12</v>
      </c>
      <c r="C306" s="31" t="s">
        <v>6471</v>
      </c>
      <c r="D306" s="31" t="s">
        <v>14</v>
      </c>
      <c r="E306" s="31" t="s">
        <v>15</v>
      </c>
    </row>
    <row r="307">
      <c r="A307" s="31" t="s">
        <v>16</v>
      </c>
      <c r="B307" s="32" t="s">
        <v>17</v>
      </c>
      <c r="C307" s="33" t="s">
        <v>5233</v>
      </c>
      <c r="D307" s="31" t="s">
        <v>18</v>
      </c>
      <c r="E307" s="31" t="s">
        <v>19</v>
      </c>
    </row>
    <row r="308">
      <c r="A308" s="31" t="s">
        <v>20</v>
      </c>
      <c r="B308" s="32" t="s">
        <v>21</v>
      </c>
      <c r="C308" s="31" t="s">
        <v>6471</v>
      </c>
      <c r="D308" s="31" t="s">
        <v>22</v>
      </c>
      <c r="E308" s="31" t="s">
        <v>23</v>
      </c>
    </row>
    <row r="309">
      <c r="A309" s="31" t="s">
        <v>24</v>
      </c>
      <c r="B309" s="32" t="s">
        <v>25</v>
      </c>
      <c r="C309" s="31" t="s">
        <v>6471</v>
      </c>
      <c r="D309" s="31" t="s">
        <v>26</v>
      </c>
      <c r="E309" s="31" t="s">
        <v>27</v>
      </c>
    </row>
    <row r="310">
      <c r="A310" s="31" t="s">
        <v>1938</v>
      </c>
      <c r="B310" s="32" t="s">
        <v>1939</v>
      </c>
      <c r="C310" s="31" t="s">
        <v>1491</v>
      </c>
      <c r="D310" s="31" t="s">
        <v>952</v>
      </c>
      <c r="E310" s="31" t="s">
        <v>1940</v>
      </c>
    </row>
    <row r="311">
      <c r="A311" s="31" t="s">
        <v>1910</v>
      </c>
      <c r="B311" s="32" t="s">
        <v>1911</v>
      </c>
      <c r="C311" s="31" t="s">
        <v>1491</v>
      </c>
      <c r="D311" s="31" t="s">
        <v>1912</v>
      </c>
      <c r="E311" s="31" t="s">
        <v>1913</v>
      </c>
    </row>
    <row r="312">
      <c r="A312" s="31" t="s">
        <v>1922</v>
      </c>
      <c r="B312" s="32" t="s">
        <v>1923</v>
      </c>
      <c r="C312" s="31" t="s">
        <v>1491</v>
      </c>
      <c r="D312" s="31" t="s">
        <v>1924</v>
      </c>
      <c r="E312" s="31" t="s">
        <v>1925</v>
      </c>
    </row>
    <row r="313">
      <c r="A313" s="31" t="s">
        <v>1918</v>
      </c>
      <c r="B313" s="32" t="s">
        <v>1919</v>
      </c>
      <c r="C313" s="31" t="s">
        <v>1491</v>
      </c>
      <c r="D313" s="31" t="s">
        <v>1920</v>
      </c>
      <c r="E313" s="31" t="s">
        <v>1921</v>
      </c>
    </row>
    <row r="314">
      <c r="A314" s="31" t="s">
        <v>1930</v>
      </c>
      <c r="B314" s="32" t="s">
        <v>1931</v>
      </c>
      <c r="C314" s="31" t="s">
        <v>1491</v>
      </c>
      <c r="D314" s="31" t="s">
        <v>1932</v>
      </c>
      <c r="E314" s="31" t="s">
        <v>1933</v>
      </c>
    </row>
    <row r="315">
      <c r="A315" s="31" t="s">
        <v>1941</v>
      </c>
      <c r="B315" s="32" t="s">
        <v>1942</v>
      </c>
      <c r="C315" s="31" t="s">
        <v>1491</v>
      </c>
      <c r="D315" s="31" t="s">
        <v>1943</v>
      </c>
      <c r="E315" s="31" t="s">
        <v>1944</v>
      </c>
    </row>
    <row r="316">
      <c r="A316" s="31" t="s">
        <v>1945</v>
      </c>
      <c r="B316" s="32" t="s">
        <v>1946</v>
      </c>
      <c r="C316" s="31" t="s">
        <v>1491</v>
      </c>
      <c r="D316" s="31" t="s">
        <v>1947</v>
      </c>
      <c r="E316" s="31" t="s">
        <v>1948</v>
      </c>
    </row>
    <row r="317">
      <c r="A317" s="31" t="s">
        <v>1986</v>
      </c>
      <c r="B317" s="32" t="s">
        <v>1987</v>
      </c>
      <c r="C317" s="31" t="s">
        <v>1962</v>
      </c>
      <c r="D317" s="31" t="s">
        <v>1988</v>
      </c>
      <c r="E317" s="31" t="s">
        <v>1989</v>
      </c>
    </row>
    <row r="318">
      <c r="A318" s="31" t="s">
        <v>1998</v>
      </c>
      <c r="B318" s="32" t="s">
        <v>1999</v>
      </c>
      <c r="C318" s="31" t="s">
        <v>1962</v>
      </c>
      <c r="D318" s="31" t="s">
        <v>2000</v>
      </c>
      <c r="E318" s="31" t="s">
        <v>2001</v>
      </c>
    </row>
    <row r="319">
      <c r="A319" s="31" t="s">
        <v>2002</v>
      </c>
      <c r="B319" s="32" t="s">
        <v>2003</v>
      </c>
      <c r="C319" s="31" t="s">
        <v>1962</v>
      </c>
      <c r="D319" s="31" t="s">
        <v>1473</v>
      </c>
      <c r="E319" s="31" t="s">
        <v>2004</v>
      </c>
    </row>
    <row r="320">
      <c r="A320" s="31" t="s">
        <v>2023</v>
      </c>
      <c r="B320" s="32" t="s">
        <v>2024</v>
      </c>
      <c r="C320" s="31" t="s">
        <v>1962</v>
      </c>
      <c r="D320" s="31" t="s">
        <v>2025</v>
      </c>
      <c r="E320" s="31" t="s">
        <v>2026</v>
      </c>
    </row>
    <row r="321">
      <c r="A321" s="31" t="s">
        <v>2036</v>
      </c>
      <c r="B321" s="32" t="s">
        <v>2037</v>
      </c>
      <c r="C321" s="31" t="s">
        <v>1962</v>
      </c>
      <c r="D321" s="31" t="s">
        <v>2038</v>
      </c>
      <c r="E321" s="31" t="s">
        <v>2039</v>
      </c>
    </row>
    <row r="322">
      <c r="A322" s="31" t="s">
        <v>1969</v>
      </c>
      <c r="B322" s="32" t="s">
        <v>1970</v>
      </c>
      <c r="C322" s="31" t="s">
        <v>1962</v>
      </c>
      <c r="D322" s="31" t="s">
        <v>922</v>
      </c>
      <c r="E322" s="31" t="s">
        <v>1971</v>
      </c>
    </row>
    <row r="323">
      <c r="A323" s="31" t="s">
        <v>2082</v>
      </c>
      <c r="B323" s="32" t="s">
        <v>2083</v>
      </c>
      <c r="C323" s="31" t="s">
        <v>1962</v>
      </c>
      <c r="D323" s="31" t="s">
        <v>2084</v>
      </c>
      <c r="E323" s="31" t="s">
        <v>2085</v>
      </c>
    </row>
    <row r="324">
      <c r="A324" s="31" t="s">
        <v>2078</v>
      </c>
      <c r="B324" s="32" t="s">
        <v>2079</v>
      </c>
      <c r="C324" s="31" t="s">
        <v>1962</v>
      </c>
      <c r="D324" s="31" t="s">
        <v>2080</v>
      </c>
      <c r="E324" s="31" t="s">
        <v>2081</v>
      </c>
    </row>
    <row r="325">
      <c r="A325" s="31" t="s">
        <v>2086</v>
      </c>
      <c r="B325" s="32" t="s">
        <v>2087</v>
      </c>
      <c r="C325" s="31" t="s">
        <v>1962</v>
      </c>
      <c r="D325" s="31" t="s">
        <v>1083</v>
      </c>
      <c r="E325" s="31" t="s">
        <v>137</v>
      </c>
    </row>
    <row r="326">
      <c r="A326" s="31" t="s">
        <v>1978</v>
      </c>
      <c r="B326" s="32" t="s">
        <v>1979</v>
      </c>
      <c r="C326" s="31" t="s">
        <v>1962</v>
      </c>
      <c r="D326" s="31" t="s">
        <v>1980</v>
      </c>
      <c r="E326" s="31" t="s">
        <v>1981</v>
      </c>
    </row>
    <row r="327">
      <c r="A327" s="31" t="s">
        <v>1982</v>
      </c>
      <c r="B327" s="32" t="s">
        <v>1983</v>
      </c>
      <c r="C327" s="31" t="s">
        <v>1962</v>
      </c>
      <c r="D327" s="31" t="s">
        <v>1984</v>
      </c>
      <c r="E327" s="31" t="s">
        <v>1985</v>
      </c>
    </row>
    <row r="328">
      <c r="A328" s="31" t="s">
        <v>6</v>
      </c>
      <c r="B328" s="32" t="s">
        <v>7</v>
      </c>
      <c r="C328" s="33" t="s">
        <v>5233</v>
      </c>
      <c r="D328" s="31" t="s">
        <v>9</v>
      </c>
      <c r="E328" s="31" t="s">
        <v>10</v>
      </c>
    </row>
    <row r="329">
      <c r="A329" s="31" t="s">
        <v>11</v>
      </c>
      <c r="B329" s="32" t="s">
        <v>12</v>
      </c>
      <c r="C329" s="31" t="s">
        <v>6471</v>
      </c>
      <c r="D329" s="31" t="s">
        <v>14</v>
      </c>
      <c r="E329" s="31" t="s">
        <v>15</v>
      </c>
    </row>
    <row r="330">
      <c r="A330" s="31" t="s">
        <v>16</v>
      </c>
      <c r="B330" s="32" t="s">
        <v>17</v>
      </c>
      <c r="C330" s="33" t="s">
        <v>5233</v>
      </c>
      <c r="D330" s="31" t="s">
        <v>18</v>
      </c>
      <c r="E330" s="31" t="s">
        <v>19</v>
      </c>
    </row>
    <row r="331">
      <c r="A331" s="31" t="s">
        <v>20</v>
      </c>
      <c r="B331" s="32" t="s">
        <v>21</v>
      </c>
      <c r="C331" s="31" t="s">
        <v>6471</v>
      </c>
      <c r="D331" s="31" t="s">
        <v>22</v>
      </c>
      <c r="E331" s="31" t="s">
        <v>23</v>
      </c>
    </row>
    <row r="332">
      <c r="A332" s="31" t="s">
        <v>24</v>
      </c>
      <c r="B332" s="32" t="s">
        <v>25</v>
      </c>
      <c r="C332" s="31" t="s">
        <v>6471</v>
      </c>
      <c r="D332" s="31" t="s">
        <v>26</v>
      </c>
      <c r="E332" s="31" t="s">
        <v>27</v>
      </c>
    </row>
    <row r="333">
      <c r="A333" s="31" t="s">
        <v>2086</v>
      </c>
      <c r="B333" s="32" t="s">
        <v>2087</v>
      </c>
      <c r="C333" s="31" t="s">
        <v>1962</v>
      </c>
      <c r="D333" s="31" t="s">
        <v>1083</v>
      </c>
      <c r="E333" s="31" t="s">
        <v>137</v>
      </c>
    </row>
    <row r="334">
      <c r="A334" s="31" t="s">
        <v>1982</v>
      </c>
      <c r="B334" s="32" t="s">
        <v>1983</v>
      </c>
      <c r="C334" s="31" t="s">
        <v>1962</v>
      </c>
      <c r="D334" s="31" t="s">
        <v>1984</v>
      </c>
      <c r="E334" s="31" t="s">
        <v>1985</v>
      </c>
    </row>
    <row r="335">
      <c r="A335" s="31" t="s">
        <v>2092</v>
      </c>
      <c r="B335" s="32" t="s">
        <v>2093</v>
      </c>
      <c r="C335" s="31" t="s">
        <v>1962</v>
      </c>
      <c r="D335" s="31" t="s">
        <v>2094</v>
      </c>
      <c r="E335" s="31" t="s">
        <v>2095</v>
      </c>
    </row>
    <row r="336">
      <c r="A336" s="31" t="s">
        <v>4579</v>
      </c>
      <c r="B336" s="32" t="s">
        <v>6525</v>
      </c>
      <c r="C336" s="31" t="s">
        <v>1962</v>
      </c>
      <c r="D336" s="31" t="s">
        <v>5025</v>
      </c>
      <c r="E336" s="31" t="s">
        <v>5026</v>
      </c>
    </row>
    <row r="337">
      <c r="A337" s="31" t="s">
        <v>4581</v>
      </c>
      <c r="B337" s="32" t="s">
        <v>6518</v>
      </c>
      <c r="C337" s="31" t="s">
        <v>1962</v>
      </c>
      <c r="D337" s="31" t="s">
        <v>1727</v>
      </c>
      <c r="E337" s="31" t="s">
        <v>1728</v>
      </c>
    </row>
    <row r="338">
      <c r="A338" s="31" t="s">
        <v>4582</v>
      </c>
      <c r="B338" s="32" t="s">
        <v>6519</v>
      </c>
      <c r="C338" s="31" t="s">
        <v>1962</v>
      </c>
      <c r="D338" s="31" t="s">
        <v>5032</v>
      </c>
      <c r="E338" s="31" t="s">
        <v>5033</v>
      </c>
    </row>
    <row r="339">
      <c r="A339" s="31" t="s">
        <v>2123</v>
      </c>
      <c r="B339" s="32" t="s">
        <v>2124</v>
      </c>
      <c r="C339" s="31" t="s">
        <v>1962</v>
      </c>
      <c r="D339" s="31" t="s">
        <v>2125</v>
      </c>
      <c r="E339" s="31" t="s">
        <v>642</v>
      </c>
    </row>
    <row r="340">
      <c r="A340" s="31" t="s">
        <v>2100</v>
      </c>
      <c r="B340" s="32" t="s">
        <v>2101</v>
      </c>
      <c r="C340" s="31" t="s">
        <v>1962</v>
      </c>
      <c r="D340" s="31" t="s">
        <v>2102</v>
      </c>
      <c r="E340" s="31" t="s">
        <v>2103</v>
      </c>
    </row>
    <row r="341">
      <c r="A341" s="31" t="s">
        <v>2137</v>
      </c>
      <c r="B341" s="32" t="s">
        <v>2138</v>
      </c>
      <c r="C341" s="31" t="s">
        <v>1962</v>
      </c>
      <c r="D341" s="31" t="s">
        <v>2139</v>
      </c>
      <c r="E341" s="31" t="s">
        <v>1944</v>
      </c>
    </row>
    <row r="342">
      <c r="A342" s="31" t="s">
        <v>2143</v>
      </c>
      <c r="B342" s="32" t="s">
        <v>2144</v>
      </c>
      <c r="C342" s="31" t="s">
        <v>1962</v>
      </c>
      <c r="D342" s="31" t="s">
        <v>2145</v>
      </c>
      <c r="E342" s="31" t="s">
        <v>2103</v>
      </c>
    </row>
    <row r="343">
      <c r="A343" s="31" t="s">
        <v>2140</v>
      </c>
      <c r="B343" s="32" t="s">
        <v>1557</v>
      </c>
      <c r="C343" s="31" t="s">
        <v>1962</v>
      </c>
      <c r="D343" s="31" t="s">
        <v>2141</v>
      </c>
      <c r="E343" s="31" t="s">
        <v>2142</v>
      </c>
    </row>
    <row r="344">
      <c r="A344" s="31" t="s">
        <v>2146</v>
      </c>
      <c r="B344" s="32" t="s">
        <v>2147</v>
      </c>
      <c r="C344" s="31" t="s">
        <v>1962</v>
      </c>
      <c r="D344" s="31" t="s">
        <v>2148</v>
      </c>
      <c r="E344" s="31" t="s">
        <v>2149</v>
      </c>
    </row>
    <row r="345">
      <c r="A345" s="31" t="s">
        <v>2168</v>
      </c>
      <c r="B345" s="32" t="s">
        <v>2169</v>
      </c>
      <c r="C345" s="31" t="s">
        <v>1962</v>
      </c>
      <c r="D345" s="31" t="s">
        <v>1943</v>
      </c>
      <c r="E345" s="31" t="s">
        <v>2170</v>
      </c>
    </row>
    <row r="346">
      <c r="A346" s="31" t="s">
        <v>2161</v>
      </c>
      <c r="B346" s="32" t="s">
        <v>2162</v>
      </c>
      <c r="C346" s="31" t="s">
        <v>1962</v>
      </c>
      <c r="D346" s="31" t="s">
        <v>2163</v>
      </c>
      <c r="E346" s="31" t="s">
        <v>1944</v>
      </c>
    </row>
    <row r="347">
      <c r="A347" s="31" t="s">
        <v>2171</v>
      </c>
      <c r="B347" s="32" t="s">
        <v>2172</v>
      </c>
      <c r="C347" s="31" t="s">
        <v>1962</v>
      </c>
      <c r="D347" s="31" t="s">
        <v>952</v>
      </c>
      <c r="E347" s="31" t="s">
        <v>2173</v>
      </c>
    </row>
    <row r="348">
      <c r="A348" s="31" t="s">
        <v>2174</v>
      </c>
      <c r="B348" s="32" t="s">
        <v>2175</v>
      </c>
      <c r="C348" s="31" t="s">
        <v>1962</v>
      </c>
      <c r="D348" s="31" t="s">
        <v>952</v>
      </c>
      <c r="E348" s="31" t="s">
        <v>2176</v>
      </c>
    </row>
    <row r="349">
      <c r="A349" s="31" t="s">
        <v>2183</v>
      </c>
      <c r="B349" s="32" t="s">
        <v>1557</v>
      </c>
      <c r="C349" s="31" t="s">
        <v>1962</v>
      </c>
      <c r="D349" s="31" t="s">
        <v>2184</v>
      </c>
      <c r="E349" s="31" t="s">
        <v>2185</v>
      </c>
    </row>
    <row r="350">
      <c r="A350" s="31" t="s">
        <v>2188</v>
      </c>
      <c r="B350" s="32" t="s">
        <v>1557</v>
      </c>
      <c r="C350" s="31" t="s">
        <v>1962</v>
      </c>
      <c r="D350" s="31" t="s">
        <v>2189</v>
      </c>
      <c r="E350" s="31" t="s">
        <v>2190</v>
      </c>
    </row>
    <row r="351">
      <c r="A351" s="31" t="s">
        <v>6</v>
      </c>
      <c r="B351" s="32" t="s">
        <v>7</v>
      </c>
      <c r="C351" s="33" t="s">
        <v>5233</v>
      </c>
      <c r="D351" s="31" t="s">
        <v>9</v>
      </c>
      <c r="E351" s="31" t="s">
        <v>10</v>
      </c>
    </row>
    <row r="352">
      <c r="A352" s="31" t="s">
        <v>11</v>
      </c>
      <c r="B352" s="32" t="s">
        <v>12</v>
      </c>
      <c r="C352" s="31" t="s">
        <v>6471</v>
      </c>
      <c r="D352" s="31" t="s">
        <v>14</v>
      </c>
      <c r="E352" s="31" t="s">
        <v>15</v>
      </c>
    </row>
    <row r="353">
      <c r="A353" s="31" t="s">
        <v>16</v>
      </c>
      <c r="B353" s="32" t="s">
        <v>17</v>
      </c>
      <c r="C353" s="33" t="s">
        <v>5233</v>
      </c>
      <c r="D353" s="31" t="s">
        <v>18</v>
      </c>
      <c r="E353" s="31" t="s">
        <v>19</v>
      </c>
    </row>
    <row r="354">
      <c r="A354" s="31" t="s">
        <v>20</v>
      </c>
      <c r="B354" s="32" t="s">
        <v>21</v>
      </c>
      <c r="C354" s="31" t="s">
        <v>6471</v>
      </c>
      <c r="D354" s="31" t="s">
        <v>22</v>
      </c>
      <c r="E354" s="31" t="s">
        <v>23</v>
      </c>
    </row>
    <row r="355">
      <c r="A355" s="31" t="s">
        <v>24</v>
      </c>
      <c r="B355" s="32" t="s">
        <v>25</v>
      </c>
      <c r="C355" s="31" t="s">
        <v>6471</v>
      </c>
      <c r="D355" s="31" t="s">
        <v>26</v>
      </c>
      <c r="E355" s="31" t="s">
        <v>27</v>
      </c>
    </row>
    <row r="356">
      <c r="A356" s="31" t="s">
        <v>2188</v>
      </c>
      <c r="B356" s="32" t="s">
        <v>1557</v>
      </c>
      <c r="C356" s="31" t="s">
        <v>1962</v>
      </c>
      <c r="D356" s="31" t="s">
        <v>2189</v>
      </c>
      <c r="E356" s="31" t="s">
        <v>2190</v>
      </c>
    </row>
    <row r="357">
      <c r="A357" s="31" t="s">
        <v>2218</v>
      </c>
      <c r="B357" s="32" t="s">
        <v>2219</v>
      </c>
      <c r="C357" s="31" t="s">
        <v>1962</v>
      </c>
      <c r="D357" s="31" t="s">
        <v>2220</v>
      </c>
      <c r="E357" s="31" t="s">
        <v>2221</v>
      </c>
    </row>
    <row r="358">
      <c r="A358" s="31" t="s">
        <v>2222</v>
      </c>
      <c r="B358" s="32" t="s">
        <v>2223</v>
      </c>
      <c r="C358" s="31" t="s">
        <v>1962</v>
      </c>
      <c r="D358" s="31" t="s">
        <v>2224</v>
      </c>
      <c r="E358" s="31" t="s">
        <v>2225</v>
      </c>
    </row>
    <row r="359">
      <c r="A359" s="31" t="s">
        <v>2234</v>
      </c>
      <c r="B359" s="32" t="s">
        <v>2235</v>
      </c>
      <c r="C359" s="31" t="s">
        <v>1962</v>
      </c>
      <c r="D359" s="31" t="s">
        <v>176</v>
      </c>
      <c r="E359" s="31" t="s">
        <v>275</v>
      </c>
    </row>
    <row r="360">
      <c r="A360" s="31" t="s">
        <v>2239</v>
      </c>
      <c r="B360" s="32" t="s">
        <v>2240</v>
      </c>
      <c r="C360" s="31" t="s">
        <v>1962</v>
      </c>
      <c r="D360" s="31" t="s">
        <v>2241</v>
      </c>
      <c r="E360" s="31" t="s">
        <v>2242</v>
      </c>
    </row>
    <row r="361">
      <c r="A361" s="31" t="s">
        <v>2247</v>
      </c>
      <c r="B361" s="32" t="s">
        <v>2248</v>
      </c>
      <c r="C361" s="31" t="s">
        <v>1962</v>
      </c>
      <c r="D361" s="31" t="s">
        <v>2249</v>
      </c>
      <c r="E361" s="31" t="s">
        <v>2250</v>
      </c>
    </row>
    <row r="362">
      <c r="A362" s="31" t="s">
        <v>2251</v>
      </c>
      <c r="B362" s="32" t="s">
        <v>2252</v>
      </c>
      <c r="C362" s="31" t="s">
        <v>1962</v>
      </c>
      <c r="D362" s="31" t="s">
        <v>2253</v>
      </c>
      <c r="E362" s="31" t="s">
        <v>2254</v>
      </c>
    </row>
    <row r="363">
      <c r="A363" s="31" t="s">
        <v>2255</v>
      </c>
      <c r="B363" s="32" t="s">
        <v>2256</v>
      </c>
      <c r="C363" s="31" t="s">
        <v>1962</v>
      </c>
      <c r="D363" s="31" t="s">
        <v>2257</v>
      </c>
      <c r="E363" s="31" t="s">
        <v>2258</v>
      </c>
    </row>
    <row r="364">
      <c r="A364" s="31" t="s">
        <v>2259</v>
      </c>
      <c r="B364" s="32" t="s">
        <v>2260</v>
      </c>
      <c r="C364" s="31" t="s">
        <v>1962</v>
      </c>
      <c r="D364" s="31" t="s">
        <v>2053</v>
      </c>
      <c r="E364" s="31" t="s">
        <v>2261</v>
      </c>
    </row>
    <row r="365">
      <c r="A365" s="31" t="s">
        <v>2262</v>
      </c>
      <c r="B365" s="32" t="s">
        <v>2263</v>
      </c>
      <c r="C365" s="31" t="s">
        <v>1962</v>
      </c>
      <c r="D365" s="31" t="s">
        <v>2045</v>
      </c>
      <c r="E365" s="31" t="s">
        <v>2264</v>
      </c>
    </row>
    <row r="366">
      <c r="A366" s="31" t="s">
        <v>2265</v>
      </c>
      <c r="B366" s="32" t="s">
        <v>2266</v>
      </c>
      <c r="C366" s="31" t="s">
        <v>1962</v>
      </c>
      <c r="D366" s="31" t="s">
        <v>2267</v>
      </c>
      <c r="E366" s="31" t="s">
        <v>2268</v>
      </c>
    </row>
    <row r="367">
      <c r="A367" s="31" t="s">
        <v>2269</v>
      </c>
      <c r="B367" s="32" t="s">
        <v>2270</v>
      </c>
      <c r="C367" s="31" t="s">
        <v>1962</v>
      </c>
      <c r="D367" s="31" t="s">
        <v>2271</v>
      </c>
      <c r="E367" s="31" t="s">
        <v>2272</v>
      </c>
    </row>
    <row r="368">
      <c r="A368" s="31" t="s">
        <v>2277</v>
      </c>
      <c r="B368" s="32" t="s">
        <v>2278</v>
      </c>
      <c r="C368" s="31" t="s">
        <v>1962</v>
      </c>
      <c r="D368" s="31" t="s">
        <v>2279</v>
      </c>
      <c r="E368" s="31" t="s">
        <v>2280</v>
      </c>
    </row>
    <row r="369">
      <c r="A369" s="31" t="s">
        <v>2281</v>
      </c>
      <c r="B369" s="32" t="s">
        <v>2282</v>
      </c>
      <c r="C369" s="31" t="s">
        <v>1962</v>
      </c>
      <c r="D369" s="31" t="s">
        <v>1778</v>
      </c>
      <c r="E369" s="31" t="s">
        <v>2283</v>
      </c>
    </row>
    <row r="370">
      <c r="A370" s="31" t="s">
        <v>2284</v>
      </c>
      <c r="B370" s="32" t="s">
        <v>2285</v>
      </c>
      <c r="C370" s="31" t="s">
        <v>1962</v>
      </c>
      <c r="D370" s="31" t="s">
        <v>2286</v>
      </c>
      <c r="E370" s="31" t="s">
        <v>2287</v>
      </c>
    </row>
    <row r="371">
      <c r="A371" s="31" t="s">
        <v>2288</v>
      </c>
      <c r="B371" s="32" t="s">
        <v>2289</v>
      </c>
      <c r="C371" s="31" t="s">
        <v>1962</v>
      </c>
      <c r="D371" s="31" t="s">
        <v>2290</v>
      </c>
      <c r="E371" s="31" t="s">
        <v>2291</v>
      </c>
    </row>
    <row r="372">
      <c r="A372" s="31" t="s">
        <v>2296</v>
      </c>
      <c r="B372" s="32" t="s">
        <v>2297</v>
      </c>
      <c r="C372" s="31" t="s">
        <v>1962</v>
      </c>
      <c r="D372" s="31" t="s">
        <v>1943</v>
      </c>
      <c r="E372" s="31" t="s">
        <v>2298</v>
      </c>
    </row>
    <row r="373">
      <c r="A373" s="31" t="s">
        <v>2299</v>
      </c>
      <c r="B373" s="32" t="s">
        <v>2300</v>
      </c>
      <c r="C373" s="31" t="s">
        <v>1962</v>
      </c>
      <c r="D373" s="31" t="s">
        <v>952</v>
      </c>
      <c r="E373" s="31" t="s">
        <v>2301</v>
      </c>
    </row>
    <row r="374">
      <c r="A374" s="31" t="s">
        <v>6</v>
      </c>
      <c r="B374" s="32" t="s">
        <v>7</v>
      </c>
      <c r="C374" s="33" t="s">
        <v>5233</v>
      </c>
      <c r="D374" s="31" t="s">
        <v>9</v>
      </c>
      <c r="E374" s="31" t="s">
        <v>10</v>
      </c>
    </row>
    <row r="375">
      <c r="A375" s="31" t="s">
        <v>11</v>
      </c>
      <c r="B375" s="32" t="s">
        <v>12</v>
      </c>
      <c r="C375" s="31" t="s">
        <v>6471</v>
      </c>
      <c r="D375" s="31" t="s">
        <v>14</v>
      </c>
      <c r="E375" s="31" t="s">
        <v>15</v>
      </c>
    </row>
    <row r="376">
      <c r="A376" s="31" t="s">
        <v>16</v>
      </c>
      <c r="B376" s="32" t="s">
        <v>17</v>
      </c>
      <c r="C376" s="33" t="s">
        <v>5233</v>
      </c>
      <c r="D376" s="31" t="s">
        <v>18</v>
      </c>
      <c r="E376" s="31" t="s">
        <v>19</v>
      </c>
    </row>
    <row r="377">
      <c r="A377" s="31" t="s">
        <v>20</v>
      </c>
      <c r="B377" s="32" t="s">
        <v>21</v>
      </c>
      <c r="C377" s="31" t="s">
        <v>6471</v>
      </c>
      <c r="D377" s="31" t="s">
        <v>22</v>
      </c>
      <c r="E377" s="31" t="s">
        <v>23</v>
      </c>
    </row>
    <row r="378">
      <c r="A378" s="31" t="s">
        <v>24</v>
      </c>
      <c r="B378" s="32" t="s">
        <v>25</v>
      </c>
      <c r="C378" s="31" t="s">
        <v>6471</v>
      </c>
      <c r="D378" s="31" t="s">
        <v>26</v>
      </c>
      <c r="E378" s="31" t="s">
        <v>27</v>
      </c>
    </row>
    <row r="379">
      <c r="A379" s="31" t="s">
        <v>2302</v>
      </c>
      <c r="B379" s="32" t="s">
        <v>2303</v>
      </c>
      <c r="C379" s="31" t="s">
        <v>1962</v>
      </c>
      <c r="D379" s="31" t="s">
        <v>2304</v>
      </c>
      <c r="E379" s="31" t="s">
        <v>2305</v>
      </c>
    </row>
    <row r="380">
      <c r="A380" s="31" t="s">
        <v>2306</v>
      </c>
      <c r="B380" s="32" t="s">
        <v>2307</v>
      </c>
      <c r="C380" s="31" t="s">
        <v>1962</v>
      </c>
      <c r="D380" s="31" t="s">
        <v>1943</v>
      </c>
      <c r="E380" s="31" t="s">
        <v>2298</v>
      </c>
    </row>
    <row r="381">
      <c r="A381" s="31" t="s">
        <v>2308</v>
      </c>
      <c r="B381" s="32" t="s">
        <v>2309</v>
      </c>
      <c r="C381" s="31" t="s">
        <v>1962</v>
      </c>
      <c r="D381" s="31" t="s">
        <v>2310</v>
      </c>
      <c r="E381" s="31" t="s">
        <v>2311</v>
      </c>
    </row>
    <row r="382">
      <c r="A382" s="31" t="s">
        <v>2324</v>
      </c>
      <c r="B382" s="32" t="s">
        <v>2325</v>
      </c>
      <c r="C382" s="31" t="s">
        <v>1962</v>
      </c>
      <c r="D382" s="31" t="s">
        <v>2326</v>
      </c>
      <c r="E382" s="31" t="s">
        <v>2327</v>
      </c>
    </row>
    <row r="383">
      <c r="A383" s="31" t="s">
        <v>2332</v>
      </c>
      <c r="B383" s="32" t="s">
        <v>2333</v>
      </c>
      <c r="C383" s="31" t="s">
        <v>1962</v>
      </c>
      <c r="D383" s="31" t="s">
        <v>2334</v>
      </c>
      <c r="E383" s="31" t="s">
        <v>2335</v>
      </c>
    </row>
    <row r="384">
      <c r="A384" s="31" t="s">
        <v>2336</v>
      </c>
      <c r="B384" s="32" t="s">
        <v>2337</v>
      </c>
      <c r="C384" s="31" t="s">
        <v>1962</v>
      </c>
      <c r="D384" s="31" t="s">
        <v>2338</v>
      </c>
      <c r="E384" s="31" t="s">
        <v>2339</v>
      </c>
    </row>
    <row r="385">
      <c r="A385" s="31" t="s">
        <v>2340</v>
      </c>
      <c r="B385" s="32" t="s">
        <v>2341</v>
      </c>
      <c r="C385" s="31" t="s">
        <v>1962</v>
      </c>
      <c r="D385" s="31" t="s">
        <v>2342</v>
      </c>
      <c r="E385" s="31" t="s">
        <v>2343</v>
      </c>
    </row>
    <row r="386">
      <c r="A386" s="31" t="s">
        <v>2344</v>
      </c>
      <c r="B386" s="32" t="s">
        <v>2345</v>
      </c>
      <c r="C386" s="31" t="s">
        <v>1962</v>
      </c>
      <c r="D386" s="31" t="s">
        <v>1643</v>
      </c>
      <c r="E386" s="31" t="s">
        <v>2075</v>
      </c>
    </row>
    <row r="387">
      <c r="A387" s="31" t="s">
        <v>2354</v>
      </c>
      <c r="B387" s="32" t="s">
        <v>2355</v>
      </c>
      <c r="C387" s="31" t="s">
        <v>1962</v>
      </c>
      <c r="D387" s="31" t="s">
        <v>1943</v>
      </c>
      <c r="E387" s="31" t="s">
        <v>2356</v>
      </c>
    </row>
    <row r="388">
      <c r="A388" s="31" t="s">
        <v>2365</v>
      </c>
      <c r="B388" s="32" t="s">
        <v>2366</v>
      </c>
      <c r="C388" s="31" t="s">
        <v>2367</v>
      </c>
      <c r="D388" s="31" t="s">
        <v>952</v>
      </c>
      <c r="E388" s="31" t="s">
        <v>2368</v>
      </c>
    </row>
    <row r="389">
      <c r="A389" s="31" t="s">
        <v>2369</v>
      </c>
      <c r="B389" s="32" t="s">
        <v>2370</v>
      </c>
      <c r="C389" s="31" t="s">
        <v>2367</v>
      </c>
      <c r="D389" s="31" t="s">
        <v>1943</v>
      </c>
      <c r="E389" s="31" t="s">
        <v>1944</v>
      </c>
    </row>
    <row r="390">
      <c r="A390" s="31" t="s">
        <v>2403</v>
      </c>
      <c r="B390" s="32" t="s">
        <v>2404</v>
      </c>
      <c r="C390" s="31" t="s">
        <v>2367</v>
      </c>
      <c r="D390" s="31" t="s">
        <v>2405</v>
      </c>
      <c r="E390" s="31" t="s">
        <v>2406</v>
      </c>
    </row>
    <row r="391">
      <c r="A391" s="31" t="s">
        <v>2371</v>
      </c>
      <c r="B391" s="32" t="s">
        <v>2372</v>
      </c>
      <c r="C391" s="31" t="s">
        <v>2367</v>
      </c>
      <c r="D391" s="31" t="s">
        <v>2373</v>
      </c>
      <c r="E391" s="31" t="s">
        <v>2374</v>
      </c>
    </row>
    <row r="392">
      <c r="A392" s="31" t="s">
        <v>2396</v>
      </c>
      <c r="B392" s="32" t="s">
        <v>2397</v>
      </c>
      <c r="C392" s="31" t="s">
        <v>2367</v>
      </c>
      <c r="D392" s="31" t="s">
        <v>2398</v>
      </c>
      <c r="E392" s="31" t="s">
        <v>1833</v>
      </c>
    </row>
    <row r="393">
      <c r="A393" s="31" t="s">
        <v>2415</v>
      </c>
      <c r="B393" s="32" t="s">
        <v>2416</v>
      </c>
      <c r="C393" s="31" t="s">
        <v>2367</v>
      </c>
      <c r="D393" s="31" t="s">
        <v>671</v>
      </c>
      <c r="E393" s="31" t="s">
        <v>2417</v>
      </c>
    </row>
    <row r="394">
      <c r="A394" s="31" t="s">
        <v>2459</v>
      </c>
      <c r="B394" s="32" t="s">
        <v>2460</v>
      </c>
      <c r="C394" s="31" t="s">
        <v>2367</v>
      </c>
      <c r="D394" s="31" t="s">
        <v>2461</v>
      </c>
      <c r="E394" s="31" t="s">
        <v>2462</v>
      </c>
    </row>
    <row r="395">
      <c r="A395" s="31" t="s">
        <v>2437</v>
      </c>
      <c r="B395" s="32" t="s">
        <v>2438</v>
      </c>
      <c r="C395" s="31" t="s">
        <v>2367</v>
      </c>
      <c r="D395" s="31" t="s">
        <v>2439</v>
      </c>
      <c r="E395" s="31" t="s">
        <v>2440</v>
      </c>
    </row>
    <row r="396">
      <c r="A396" s="31" t="s">
        <v>2477</v>
      </c>
      <c r="B396" s="32" t="s">
        <v>2478</v>
      </c>
      <c r="C396" s="31" t="s">
        <v>2367</v>
      </c>
      <c r="D396" s="31" t="s">
        <v>2479</v>
      </c>
      <c r="E396" s="31" t="s">
        <v>2480</v>
      </c>
    </row>
    <row r="397">
      <c r="A397" s="31" t="s">
        <v>6</v>
      </c>
      <c r="B397" s="32" t="s">
        <v>7</v>
      </c>
      <c r="C397" s="33" t="s">
        <v>5233</v>
      </c>
      <c r="D397" s="31" t="s">
        <v>9</v>
      </c>
      <c r="E397" s="31" t="s">
        <v>10</v>
      </c>
    </row>
    <row r="398">
      <c r="A398" s="31" t="s">
        <v>11</v>
      </c>
      <c r="B398" s="32" t="s">
        <v>12</v>
      </c>
      <c r="C398" s="31" t="s">
        <v>6471</v>
      </c>
      <c r="D398" s="31" t="s">
        <v>14</v>
      </c>
      <c r="E398" s="31" t="s">
        <v>15</v>
      </c>
    </row>
    <row r="399">
      <c r="A399" s="31" t="s">
        <v>16</v>
      </c>
      <c r="B399" s="32" t="s">
        <v>17</v>
      </c>
      <c r="C399" s="33" t="s">
        <v>5233</v>
      </c>
      <c r="D399" s="31" t="s">
        <v>18</v>
      </c>
      <c r="E399" s="31" t="s">
        <v>19</v>
      </c>
    </row>
    <row r="400">
      <c r="A400" s="31" t="s">
        <v>20</v>
      </c>
      <c r="B400" s="32" t="s">
        <v>21</v>
      </c>
      <c r="C400" s="31" t="s">
        <v>6471</v>
      </c>
      <c r="D400" s="31" t="s">
        <v>22</v>
      </c>
      <c r="E400" s="31" t="s">
        <v>23</v>
      </c>
    </row>
    <row r="401">
      <c r="A401" s="31" t="s">
        <v>24</v>
      </c>
      <c r="B401" s="32" t="s">
        <v>25</v>
      </c>
      <c r="C401" s="31" t="s">
        <v>6471</v>
      </c>
      <c r="D401" s="31" t="s">
        <v>26</v>
      </c>
      <c r="E401" s="31" t="s">
        <v>27</v>
      </c>
    </row>
    <row r="402">
      <c r="A402" s="31" t="s">
        <v>2486</v>
      </c>
      <c r="B402" s="32" t="s">
        <v>2487</v>
      </c>
      <c r="C402" s="31" t="s">
        <v>2367</v>
      </c>
      <c r="D402" s="31" t="s">
        <v>1379</v>
      </c>
      <c r="E402" s="31" t="s">
        <v>2488</v>
      </c>
    </row>
    <row r="403">
      <c r="A403" s="31" t="s">
        <v>2492</v>
      </c>
      <c r="B403" s="32" t="s">
        <v>2493</v>
      </c>
      <c r="C403" s="31" t="s">
        <v>2367</v>
      </c>
      <c r="D403" s="31" t="s">
        <v>952</v>
      </c>
      <c r="E403" s="31" t="s">
        <v>2494</v>
      </c>
    </row>
    <row r="404">
      <c r="A404" s="31" t="s">
        <v>2489</v>
      </c>
      <c r="B404" s="32" t="s">
        <v>2490</v>
      </c>
      <c r="C404" s="31" t="s">
        <v>2367</v>
      </c>
      <c r="D404" s="31" t="s">
        <v>952</v>
      </c>
      <c r="E404" s="31" t="s">
        <v>2491</v>
      </c>
    </row>
    <row r="405">
      <c r="A405" s="31" t="s">
        <v>2503</v>
      </c>
      <c r="B405" s="32" t="s">
        <v>2504</v>
      </c>
      <c r="C405" s="31" t="s">
        <v>2367</v>
      </c>
      <c r="D405" s="31" t="s">
        <v>952</v>
      </c>
      <c r="E405" s="31" t="s">
        <v>2505</v>
      </c>
    </row>
    <row r="406">
      <c r="A406" s="31" t="s">
        <v>2506</v>
      </c>
      <c r="B406" s="32" t="s">
        <v>2507</v>
      </c>
      <c r="C406" s="31" t="s">
        <v>2367</v>
      </c>
      <c r="D406" s="31" t="s">
        <v>2508</v>
      </c>
      <c r="E406" s="31" t="s">
        <v>2221</v>
      </c>
    </row>
    <row r="407">
      <c r="A407" s="31" t="s">
        <v>2509</v>
      </c>
      <c r="B407" s="32" t="s">
        <v>2510</v>
      </c>
      <c r="C407" s="31" t="s">
        <v>2367</v>
      </c>
      <c r="D407" s="31" t="s">
        <v>465</v>
      </c>
      <c r="E407" s="31" t="s">
        <v>2511</v>
      </c>
    </row>
    <row r="408">
      <c r="A408" s="31" t="s">
        <v>2532</v>
      </c>
      <c r="B408" s="32" t="s">
        <v>2533</v>
      </c>
      <c r="C408" s="31" t="s">
        <v>2367</v>
      </c>
      <c r="D408" s="31" t="s">
        <v>2534</v>
      </c>
      <c r="E408" s="31" t="s">
        <v>1153</v>
      </c>
    </row>
    <row r="409">
      <c r="A409" s="31" t="s">
        <v>2535</v>
      </c>
      <c r="B409" s="32" t="s">
        <v>2533</v>
      </c>
      <c r="C409" s="31" t="s">
        <v>2367</v>
      </c>
      <c r="D409" s="31" t="s">
        <v>2536</v>
      </c>
      <c r="E409" s="31" t="s">
        <v>1049</v>
      </c>
    </row>
    <row r="410">
      <c r="A410" s="31" t="s">
        <v>2549</v>
      </c>
      <c r="B410" s="32" t="s">
        <v>2550</v>
      </c>
      <c r="C410" s="31" t="s">
        <v>2367</v>
      </c>
      <c r="D410" s="31" t="s">
        <v>2551</v>
      </c>
      <c r="E410" s="31" t="s">
        <v>2039</v>
      </c>
    </row>
    <row r="411">
      <c r="A411" s="31" t="s">
        <v>2561</v>
      </c>
      <c r="B411" s="32" t="s">
        <v>2562</v>
      </c>
      <c r="C411" s="31" t="s">
        <v>2367</v>
      </c>
      <c r="D411" s="31" t="s">
        <v>2053</v>
      </c>
      <c r="E411" s="31" t="s">
        <v>560</v>
      </c>
    </row>
    <row r="412">
      <c r="A412" s="31" t="s">
        <v>2563</v>
      </c>
      <c r="B412" s="32" t="s">
        <v>2564</v>
      </c>
      <c r="C412" s="31" t="s">
        <v>2367</v>
      </c>
      <c r="D412" s="31" t="s">
        <v>2014</v>
      </c>
      <c r="E412" s="31" t="s">
        <v>2565</v>
      </c>
    </row>
    <row r="413">
      <c r="A413" s="31" t="s">
        <v>2566</v>
      </c>
      <c r="B413" s="32" t="s">
        <v>2567</v>
      </c>
      <c r="C413" s="31" t="s">
        <v>2367</v>
      </c>
      <c r="D413" s="31" t="s">
        <v>2568</v>
      </c>
      <c r="E413" s="31" t="s">
        <v>2569</v>
      </c>
    </row>
    <row r="414">
      <c r="A414" s="31" t="s">
        <v>2578</v>
      </c>
      <c r="B414" s="32" t="s">
        <v>2579</v>
      </c>
      <c r="C414" s="31" t="s">
        <v>2367</v>
      </c>
      <c r="D414" s="31" t="s">
        <v>2580</v>
      </c>
      <c r="E414" s="31" t="s">
        <v>2581</v>
      </c>
    </row>
    <row r="415">
      <c r="A415" s="31" t="s">
        <v>2582</v>
      </c>
      <c r="B415" s="32" t="s">
        <v>2583</v>
      </c>
      <c r="C415" s="31" t="s">
        <v>2367</v>
      </c>
      <c r="D415" s="31" t="s">
        <v>2584</v>
      </c>
      <c r="E415" s="31" t="s">
        <v>2585</v>
      </c>
    </row>
    <row r="416">
      <c r="A416" s="31" t="s">
        <v>2613</v>
      </c>
      <c r="B416" s="32" t="s">
        <v>2614</v>
      </c>
      <c r="C416" s="31" t="s">
        <v>2367</v>
      </c>
      <c r="D416" s="31" t="s">
        <v>2615</v>
      </c>
      <c r="E416" s="31" t="s">
        <v>2616</v>
      </c>
    </row>
    <row r="417">
      <c r="A417" s="31" t="s">
        <v>2596</v>
      </c>
      <c r="B417" s="32" t="s">
        <v>2597</v>
      </c>
      <c r="C417" s="31" t="s">
        <v>2367</v>
      </c>
      <c r="D417" s="31" t="s">
        <v>2000</v>
      </c>
      <c r="E417" s="31" t="s">
        <v>2598</v>
      </c>
    </row>
    <row r="418">
      <c r="A418" s="31" t="s">
        <v>2602</v>
      </c>
      <c r="B418" s="32" t="s">
        <v>2603</v>
      </c>
      <c r="C418" s="31" t="s">
        <v>2367</v>
      </c>
      <c r="D418" s="31" t="s">
        <v>429</v>
      </c>
      <c r="E418" s="31" t="s">
        <v>2604</v>
      </c>
    </row>
    <row r="419">
      <c r="A419" s="31" t="s">
        <v>2653</v>
      </c>
      <c r="B419" s="32" t="s">
        <v>2654</v>
      </c>
      <c r="C419" s="31" t="s">
        <v>2367</v>
      </c>
      <c r="D419" s="31" t="s">
        <v>2655</v>
      </c>
      <c r="E419" s="31" t="s">
        <v>2656</v>
      </c>
    </row>
    <row r="420">
      <c r="A420" s="31" t="s">
        <v>6</v>
      </c>
      <c r="B420" s="32" t="s">
        <v>7</v>
      </c>
      <c r="C420" s="33" t="s">
        <v>5233</v>
      </c>
      <c r="D420" s="31" t="s">
        <v>9</v>
      </c>
      <c r="E420" s="31" t="s">
        <v>10</v>
      </c>
    </row>
    <row r="421">
      <c r="A421" s="31" t="s">
        <v>11</v>
      </c>
      <c r="B421" s="32" t="s">
        <v>12</v>
      </c>
      <c r="C421" s="31" t="s">
        <v>6471</v>
      </c>
      <c r="D421" s="31" t="s">
        <v>14</v>
      </c>
      <c r="E421" s="31" t="s">
        <v>15</v>
      </c>
    </row>
    <row r="422">
      <c r="A422" s="31" t="s">
        <v>16</v>
      </c>
      <c r="B422" s="32" t="s">
        <v>17</v>
      </c>
      <c r="C422" s="33" t="s">
        <v>5233</v>
      </c>
      <c r="D422" s="31" t="s">
        <v>18</v>
      </c>
      <c r="E422" s="31" t="s">
        <v>19</v>
      </c>
    </row>
    <row r="423">
      <c r="A423" s="31" t="s">
        <v>20</v>
      </c>
      <c r="B423" s="32" t="s">
        <v>21</v>
      </c>
      <c r="C423" s="31" t="s">
        <v>6471</v>
      </c>
      <c r="D423" s="31" t="s">
        <v>22</v>
      </c>
      <c r="E423" s="31" t="s">
        <v>23</v>
      </c>
    </row>
    <row r="424">
      <c r="A424" s="31" t="s">
        <v>24</v>
      </c>
      <c r="B424" s="32" t="s">
        <v>25</v>
      </c>
      <c r="C424" s="31" t="s">
        <v>6471</v>
      </c>
      <c r="D424" s="31" t="s">
        <v>26</v>
      </c>
      <c r="E424" s="31" t="s">
        <v>27</v>
      </c>
    </row>
    <row r="425">
      <c r="A425" s="31" t="s">
        <v>2667</v>
      </c>
      <c r="B425" s="32" t="s">
        <v>2668</v>
      </c>
      <c r="C425" s="31" t="s">
        <v>2367</v>
      </c>
      <c r="D425" s="31" t="s">
        <v>2669</v>
      </c>
      <c r="E425" s="31" t="s">
        <v>2670</v>
      </c>
    </row>
    <row r="426">
      <c r="A426" s="31" t="s">
        <v>2675</v>
      </c>
      <c r="B426" s="32" t="s">
        <v>2676</v>
      </c>
      <c r="C426" s="31" t="s">
        <v>2367</v>
      </c>
      <c r="D426" s="31" t="s">
        <v>2677</v>
      </c>
      <c r="E426" s="31" t="s">
        <v>642</v>
      </c>
    </row>
    <row r="427">
      <c r="A427" s="31" t="s">
        <v>2678</v>
      </c>
      <c r="B427" s="32" t="s">
        <v>2679</v>
      </c>
      <c r="C427" s="31" t="s">
        <v>2680</v>
      </c>
      <c r="D427" s="31" t="s">
        <v>2681</v>
      </c>
      <c r="E427" s="31" t="s">
        <v>2682</v>
      </c>
    </row>
    <row r="428">
      <c r="A428" s="31" t="s">
        <v>2752</v>
      </c>
      <c r="B428" s="32" t="s">
        <v>2753</v>
      </c>
      <c r="C428" s="31" t="s">
        <v>2680</v>
      </c>
      <c r="D428" s="31" t="s">
        <v>2754</v>
      </c>
      <c r="E428" s="31" t="s">
        <v>2755</v>
      </c>
    </row>
    <row r="429">
      <c r="A429" s="31" t="s">
        <v>2769</v>
      </c>
      <c r="B429" s="32" t="s">
        <v>2770</v>
      </c>
      <c r="C429" s="31" t="s">
        <v>2680</v>
      </c>
      <c r="D429" s="31" t="s">
        <v>2771</v>
      </c>
      <c r="E429" s="31" t="s">
        <v>642</v>
      </c>
    </row>
    <row r="430">
      <c r="A430" s="31" t="s">
        <v>2683</v>
      </c>
      <c r="B430" s="32" t="s">
        <v>2684</v>
      </c>
      <c r="C430" s="31" t="s">
        <v>2680</v>
      </c>
      <c r="D430" s="31" t="s">
        <v>2685</v>
      </c>
      <c r="E430" s="31" t="s">
        <v>2686</v>
      </c>
    </row>
    <row r="431">
      <c r="A431" s="31" t="s">
        <v>2693</v>
      </c>
      <c r="B431" s="32" t="s">
        <v>2694</v>
      </c>
      <c r="C431" s="31" t="s">
        <v>2680</v>
      </c>
      <c r="D431" s="31" t="s">
        <v>2695</v>
      </c>
      <c r="E431" s="31" t="s">
        <v>2696</v>
      </c>
    </row>
    <row r="432">
      <c r="A432" s="31" t="s">
        <v>2701</v>
      </c>
      <c r="B432" s="32" t="s">
        <v>2702</v>
      </c>
      <c r="C432" s="31" t="s">
        <v>2680</v>
      </c>
      <c r="D432" s="31" t="s">
        <v>2703</v>
      </c>
      <c r="E432" s="31" t="s">
        <v>2704</v>
      </c>
    </row>
    <row r="433">
      <c r="A433" s="31" t="s">
        <v>2705</v>
      </c>
      <c r="B433" s="32" t="s">
        <v>2706</v>
      </c>
      <c r="C433" s="31" t="s">
        <v>2680</v>
      </c>
      <c r="D433" s="31" t="s">
        <v>108</v>
      </c>
      <c r="E433" s="31" t="s">
        <v>2707</v>
      </c>
    </row>
    <row r="434">
      <c r="A434" s="31" t="s">
        <v>2716</v>
      </c>
      <c r="B434" s="32" t="s">
        <v>2717</v>
      </c>
      <c r="C434" s="31" t="s">
        <v>2680</v>
      </c>
      <c r="D434" s="31" t="s">
        <v>2718</v>
      </c>
      <c r="E434" s="31" t="s">
        <v>2305</v>
      </c>
    </row>
    <row r="435">
      <c r="A435" s="31" t="s">
        <v>2722</v>
      </c>
      <c r="B435" s="32" t="s">
        <v>2723</v>
      </c>
      <c r="C435" s="31" t="s">
        <v>2680</v>
      </c>
      <c r="D435" s="31" t="s">
        <v>2724</v>
      </c>
      <c r="E435" s="31" t="s">
        <v>2725</v>
      </c>
    </row>
    <row r="436">
      <c r="A436" s="31" t="s">
        <v>2730</v>
      </c>
      <c r="B436" s="32" t="s">
        <v>2731</v>
      </c>
      <c r="C436" s="31" t="s">
        <v>2680</v>
      </c>
      <c r="D436" s="31" t="s">
        <v>2732</v>
      </c>
      <c r="E436" s="31" t="s">
        <v>2733</v>
      </c>
    </row>
    <row r="437">
      <c r="A437" s="31" t="s">
        <v>2738</v>
      </c>
      <c r="B437" s="32" t="s">
        <v>2739</v>
      </c>
      <c r="C437" s="31" t="s">
        <v>2680</v>
      </c>
      <c r="D437" s="31" t="s">
        <v>2740</v>
      </c>
      <c r="E437" s="31" t="s">
        <v>2741</v>
      </c>
    </row>
    <row r="438">
      <c r="A438" s="31" t="s">
        <v>2772</v>
      </c>
      <c r="B438" s="32" t="s">
        <v>2773</v>
      </c>
      <c r="C438" s="31" t="s">
        <v>2680</v>
      </c>
      <c r="D438" s="31" t="s">
        <v>2774</v>
      </c>
      <c r="E438" s="31" t="s">
        <v>2775</v>
      </c>
    </row>
    <row r="439">
      <c r="A439" s="31" t="s">
        <v>2783</v>
      </c>
      <c r="B439" s="32" t="s">
        <v>2784</v>
      </c>
      <c r="C439" s="31" t="s">
        <v>2680</v>
      </c>
      <c r="D439" s="31" t="s">
        <v>2785</v>
      </c>
      <c r="E439" s="31" t="s">
        <v>2786</v>
      </c>
    </row>
    <row r="440">
      <c r="A440" s="31" t="s">
        <v>2793</v>
      </c>
      <c r="B440" s="32" t="s">
        <v>2794</v>
      </c>
      <c r="C440" s="31" t="s">
        <v>2680</v>
      </c>
      <c r="D440" s="31" t="s">
        <v>2795</v>
      </c>
      <c r="E440" s="31" t="s">
        <v>2796</v>
      </c>
    </row>
    <row r="441">
      <c r="A441" s="31" t="s">
        <v>2797</v>
      </c>
      <c r="B441" s="32" t="s">
        <v>2798</v>
      </c>
      <c r="C441" s="31" t="s">
        <v>2680</v>
      </c>
      <c r="D441" s="31" t="s">
        <v>2799</v>
      </c>
      <c r="E441" s="31" t="s">
        <v>2800</v>
      </c>
    </row>
    <row r="442">
      <c r="A442" s="31" t="s">
        <v>2801</v>
      </c>
      <c r="B442" s="32" t="s">
        <v>2802</v>
      </c>
      <c r="C442" s="31" t="s">
        <v>2680</v>
      </c>
      <c r="D442" s="31" t="s">
        <v>2803</v>
      </c>
      <c r="E442" s="31" t="s">
        <v>2488</v>
      </c>
    </row>
    <row r="443">
      <c r="A443" s="31" t="s">
        <v>6</v>
      </c>
      <c r="B443" s="32" t="s">
        <v>7</v>
      </c>
      <c r="C443" s="33" t="s">
        <v>5233</v>
      </c>
      <c r="D443" s="31" t="s">
        <v>9</v>
      </c>
      <c r="E443" s="31" t="s">
        <v>10</v>
      </c>
    </row>
    <row r="444">
      <c r="A444" s="31" t="s">
        <v>11</v>
      </c>
      <c r="B444" s="32" t="s">
        <v>12</v>
      </c>
      <c r="C444" s="31" t="s">
        <v>6471</v>
      </c>
      <c r="D444" s="31" t="s">
        <v>14</v>
      </c>
      <c r="E444" s="31" t="s">
        <v>15</v>
      </c>
    </row>
    <row r="445">
      <c r="A445" s="31" t="s">
        <v>16</v>
      </c>
      <c r="B445" s="32" t="s">
        <v>17</v>
      </c>
      <c r="C445" s="33" t="s">
        <v>5233</v>
      </c>
      <c r="D445" s="31" t="s">
        <v>18</v>
      </c>
      <c r="E445" s="31" t="s">
        <v>19</v>
      </c>
    </row>
    <row r="446">
      <c r="A446" s="31" t="s">
        <v>20</v>
      </c>
      <c r="B446" s="32" t="s">
        <v>21</v>
      </c>
      <c r="C446" s="31" t="s">
        <v>6471</v>
      </c>
      <c r="D446" s="31" t="s">
        <v>22</v>
      </c>
      <c r="E446" s="31" t="s">
        <v>23</v>
      </c>
    </row>
    <row r="447">
      <c r="A447" s="31" t="s">
        <v>24</v>
      </c>
      <c r="B447" s="32" t="s">
        <v>25</v>
      </c>
      <c r="C447" s="31" t="s">
        <v>6471</v>
      </c>
      <c r="D447" s="31" t="s">
        <v>26</v>
      </c>
      <c r="E447" s="31" t="s">
        <v>27</v>
      </c>
    </row>
    <row r="448">
      <c r="A448" s="31" t="s">
        <v>2804</v>
      </c>
      <c r="B448" s="32" t="s">
        <v>2805</v>
      </c>
      <c r="C448" s="31" t="s">
        <v>2680</v>
      </c>
      <c r="D448" s="31" t="s">
        <v>2799</v>
      </c>
      <c r="E448" s="31" t="s">
        <v>2800</v>
      </c>
    </row>
    <row r="449">
      <c r="A449" s="31" t="s">
        <v>2806</v>
      </c>
      <c r="B449" s="32" t="s">
        <v>2807</v>
      </c>
      <c r="C449" s="31" t="s">
        <v>2680</v>
      </c>
      <c r="D449" s="31" t="s">
        <v>2808</v>
      </c>
      <c r="E449" s="31" t="s">
        <v>2809</v>
      </c>
    </row>
    <row r="450">
      <c r="A450" s="31" t="s">
        <v>2817</v>
      </c>
      <c r="B450" s="32" t="s">
        <v>2818</v>
      </c>
      <c r="C450" s="31" t="s">
        <v>2680</v>
      </c>
      <c r="D450" s="31" t="s">
        <v>2819</v>
      </c>
      <c r="E450" s="31" t="s">
        <v>2820</v>
      </c>
    </row>
    <row r="451">
      <c r="A451" s="31" t="s">
        <v>2821</v>
      </c>
      <c r="B451" s="32" t="s">
        <v>2822</v>
      </c>
      <c r="C451" s="31" t="s">
        <v>2680</v>
      </c>
      <c r="D451" s="31" t="s">
        <v>1566</v>
      </c>
      <c r="E451" s="31" t="s">
        <v>2823</v>
      </c>
    </row>
    <row r="452">
      <c r="A452" s="31" t="s">
        <v>2851</v>
      </c>
      <c r="B452" s="32" t="s">
        <v>2852</v>
      </c>
      <c r="C452" s="31" t="s">
        <v>2680</v>
      </c>
      <c r="D452" s="31" t="s">
        <v>2853</v>
      </c>
      <c r="E452" s="31" t="s">
        <v>2854</v>
      </c>
    </row>
    <row r="453">
      <c r="A453" s="31" t="s">
        <v>2863</v>
      </c>
      <c r="B453" s="32" t="s">
        <v>2864</v>
      </c>
      <c r="C453" s="31" t="s">
        <v>2680</v>
      </c>
      <c r="D453" s="31" t="s">
        <v>2865</v>
      </c>
      <c r="E453" s="31" t="s">
        <v>2866</v>
      </c>
    </row>
    <row r="454">
      <c r="A454" s="31" t="s">
        <v>2878</v>
      </c>
      <c r="B454" s="32" t="s">
        <v>2879</v>
      </c>
      <c r="C454" s="31" t="s">
        <v>2680</v>
      </c>
      <c r="D454" s="31" t="s">
        <v>2880</v>
      </c>
      <c r="E454" s="31" t="s">
        <v>2881</v>
      </c>
    </row>
    <row r="455">
      <c r="A455" s="31" t="s">
        <v>2882</v>
      </c>
      <c r="B455" s="32" t="s">
        <v>2879</v>
      </c>
      <c r="C455" s="31" t="s">
        <v>2680</v>
      </c>
      <c r="D455" s="31" t="s">
        <v>2883</v>
      </c>
      <c r="E455" s="31" t="s">
        <v>2884</v>
      </c>
    </row>
    <row r="456">
      <c r="A456" s="31" t="s">
        <v>2904</v>
      </c>
      <c r="B456" s="32" t="s">
        <v>2905</v>
      </c>
      <c r="C456" s="31" t="s">
        <v>2680</v>
      </c>
      <c r="D456" s="31" t="s">
        <v>2906</v>
      </c>
      <c r="E456" s="31" t="s">
        <v>2907</v>
      </c>
    </row>
    <row r="457">
      <c r="A457" s="31" t="s">
        <v>2908</v>
      </c>
      <c r="B457" s="32" t="s">
        <v>2909</v>
      </c>
      <c r="C457" s="31" t="s">
        <v>2680</v>
      </c>
      <c r="D457" s="31" t="s">
        <v>2910</v>
      </c>
      <c r="E457" s="31" t="s">
        <v>2911</v>
      </c>
    </row>
    <row r="458">
      <c r="A458" s="31" t="s">
        <v>2912</v>
      </c>
      <c r="B458" s="32" t="s">
        <v>2913</v>
      </c>
      <c r="C458" s="31" t="s">
        <v>2680</v>
      </c>
      <c r="D458" s="31" t="s">
        <v>2914</v>
      </c>
      <c r="E458" s="31" t="s">
        <v>2915</v>
      </c>
    </row>
    <row r="459">
      <c r="A459" s="31" t="s">
        <v>2927</v>
      </c>
      <c r="B459" s="32" t="s">
        <v>2928</v>
      </c>
      <c r="C459" s="31" t="s">
        <v>2680</v>
      </c>
      <c r="D459" s="31" t="s">
        <v>2681</v>
      </c>
      <c r="E459" s="31" t="s">
        <v>2929</v>
      </c>
    </row>
    <row r="460">
      <c r="A460" s="31" t="s">
        <v>2934</v>
      </c>
      <c r="B460" s="32" t="s">
        <v>2935</v>
      </c>
      <c r="C460" s="31" t="s">
        <v>2680</v>
      </c>
      <c r="D460" s="31" t="s">
        <v>2936</v>
      </c>
      <c r="E460" s="31" t="s">
        <v>2937</v>
      </c>
    </row>
    <row r="461">
      <c r="A461" s="31" t="s">
        <v>2930</v>
      </c>
      <c r="B461" s="32" t="s">
        <v>2931</v>
      </c>
      <c r="C461" s="31" t="s">
        <v>2680</v>
      </c>
      <c r="D461" s="31" t="s">
        <v>2932</v>
      </c>
      <c r="E461" s="31" t="s">
        <v>2933</v>
      </c>
    </row>
    <row r="462">
      <c r="A462" s="31" t="s">
        <v>2953</v>
      </c>
      <c r="B462" s="32" t="s">
        <v>2954</v>
      </c>
      <c r="C462" s="31" t="s">
        <v>2680</v>
      </c>
      <c r="D462" s="31" t="s">
        <v>2955</v>
      </c>
      <c r="E462" s="31" t="s">
        <v>2956</v>
      </c>
    </row>
    <row r="463">
      <c r="A463" s="31" t="s">
        <v>2982</v>
      </c>
      <c r="B463" s="32" t="s">
        <v>2983</v>
      </c>
      <c r="C463" s="31" t="s">
        <v>2970</v>
      </c>
      <c r="D463" s="31" t="s">
        <v>2984</v>
      </c>
      <c r="E463" s="31" t="s">
        <v>2985</v>
      </c>
    </row>
    <row r="464">
      <c r="A464" s="31" t="s">
        <v>2986</v>
      </c>
      <c r="B464" s="32" t="s">
        <v>2987</v>
      </c>
      <c r="C464" s="31" t="s">
        <v>2970</v>
      </c>
      <c r="D464" s="31" t="s">
        <v>2988</v>
      </c>
      <c r="E464" s="31" t="s">
        <v>2989</v>
      </c>
    </row>
    <row r="465">
      <c r="A465" s="31" t="s">
        <v>2992</v>
      </c>
      <c r="B465" s="32" t="s">
        <v>2993</v>
      </c>
      <c r="C465" s="31" t="s">
        <v>2970</v>
      </c>
      <c r="D465" s="31" t="s">
        <v>2994</v>
      </c>
      <c r="E465" s="31" t="s">
        <v>2995</v>
      </c>
    </row>
    <row r="466">
      <c r="A466" s="31" t="s">
        <v>6</v>
      </c>
      <c r="B466" s="32" t="s">
        <v>7</v>
      </c>
      <c r="C466" s="33" t="s">
        <v>5233</v>
      </c>
      <c r="D466" s="31" t="s">
        <v>9</v>
      </c>
      <c r="E466" s="31" t="s">
        <v>10</v>
      </c>
    </row>
    <row r="467">
      <c r="A467" s="31" t="s">
        <v>11</v>
      </c>
      <c r="B467" s="32" t="s">
        <v>12</v>
      </c>
      <c r="C467" s="31" t="s">
        <v>6471</v>
      </c>
      <c r="D467" s="31" t="s">
        <v>14</v>
      </c>
      <c r="E467" s="31" t="s">
        <v>15</v>
      </c>
    </row>
    <row r="468">
      <c r="A468" s="31" t="s">
        <v>16</v>
      </c>
      <c r="B468" s="32" t="s">
        <v>17</v>
      </c>
      <c r="C468" s="33" t="s">
        <v>5233</v>
      </c>
      <c r="D468" s="31" t="s">
        <v>18</v>
      </c>
      <c r="E468" s="31" t="s">
        <v>19</v>
      </c>
    </row>
    <row r="469">
      <c r="A469" s="31" t="s">
        <v>20</v>
      </c>
      <c r="B469" s="32" t="s">
        <v>21</v>
      </c>
      <c r="C469" s="31" t="s">
        <v>6471</v>
      </c>
      <c r="D469" s="31" t="s">
        <v>22</v>
      </c>
      <c r="E469" s="31" t="s">
        <v>23</v>
      </c>
    </row>
    <row r="470">
      <c r="A470" s="31" t="s">
        <v>24</v>
      </c>
      <c r="B470" s="32" t="s">
        <v>25</v>
      </c>
      <c r="C470" s="31" t="s">
        <v>6471</v>
      </c>
      <c r="D470" s="31" t="s">
        <v>26</v>
      </c>
      <c r="E470" s="31" t="s">
        <v>27</v>
      </c>
    </row>
    <row r="471">
      <c r="A471" s="31" t="s">
        <v>2982</v>
      </c>
      <c r="B471" s="32" t="s">
        <v>2983</v>
      </c>
      <c r="C471" s="31" t="s">
        <v>2970</v>
      </c>
      <c r="D471" s="31" t="s">
        <v>2984</v>
      </c>
      <c r="E471" s="31" t="s">
        <v>2985</v>
      </c>
    </row>
    <row r="472">
      <c r="A472" s="31" t="s">
        <v>2986</v>
      </c>
      <c r="B472" s="32" t="s">
        <v>2987</v>
      </c>
      <c r="C472" s="31" t="s">
        <v>2970</v>
      </c>
      <c r="D472" s="31" t="s">
        <v>2988</v>
      </c>
      <c r="E472" s="31" t="s">
        <v>2989</v>
      </c>
    </row>
    <row r="473">
      <c r="A473" s="31" t="s">
        <v>2992</v>
      </c>
      <c r="B473" s="32" t="s">
        <v>2993</v>
      </c>
      <c r="C473" s="31" t="s">
        <v>2970</v>
      </c>
      <c r="D473" s="31" t="s">
        <v>2994</v>
      </c>
      <c r="E473" s="31" t="s">
        <v>2995</v>
      </c>
    </row>
    <row r="474">
      <c r="A474" s="31" t="s">
        <v>3051</v>
      </c>
      <c r="B474" s="32" t="s">
        <v>3052</v>
      </c>
      <c r="C474" s="31" t="s">
        <v>2970</v>
      </c>
      <c r="D474" s="31" t="s">
        <v>2681</v>
      </c>
      <c r="E474" s="31" t="s">
        <v>3053</v>
      </c>
    </row>
    <row r="475">
      <c r="A475" s="31" t="s">
        <v>3058</v>
      </c>
      <c r="B475" s="32" t="s">
        <v>3059</v>
      </c>
      <c r="C475" s="31" t="s">
        <v>2970</v>
      </c>
      <c r="D475" s="31" t="s">
        <v>3060</v>
      </c>
      <c r="E475" s="31" t="s">
        <v>3061</v>
      </c>
    </row>
    <row r="476">
      <c r="A476" s="31" t="s">
        <v>3081</v>
      </c>
      <c r="B476" s="32" t="s">
        <v>3082</v>
      </c>
      <c r="C476" s="31" t="s">
        <v>2970</v>
      </c>
      <c r="D476" s="31" t="s">
        <v>3083</v>
      </c>
      <c r="E476" s="31" t="s">
        <v>3084</v>
      </c>
    </row>
    <row r="477">
      <c r="A477" s="31" t="s">
        <v>3085</v>
      </c>
      <c r="B477" s="32" t="s">
        <v>3086</v>
      </c>
      <c r="C477" s="31" t="s">
        <v>2970</v>
      </c>
      <c r="D477" s="31" t="s">
        <v>2681</v>
      </c>
      <c r="E477" s="31" t="s">
        <v>3087</v>
      </c>
    </row>
    <row r="478">
      <c r="A478" s="31" t="s">
        <v>3088</v>
      </c>
      <c r="B478" s="32" t="s">
        <v>3089</v>
      </c>
      <c r="C478" s="31" t="s">
        <v>2970</v>
      </c>
      <c r="D478" s="31" t="s">
        <v>3090</v>
      </c>
      <c r="E478" s="31" t="s">
        <v>3091</v>
      </c>
    </row>
    <row r="479">
      <c r="A479" s="31" t="s">
        <v>3115</v>
      </c>
      <c r="B479" s="32" t="s">
        <v>3116</v>
      </c>
      <c r="C479" s="31" t="s">
        <v>2970</v>
      </c>
      <c r="D479" s="31" t="s">
        <v>3117</v>
      </c>
      <c r="E479" s="31" t="s">
        <v>3118</v>
      </c>
    </row>
    <row r="480">
      <c r="A480" s="31" t="s">
        <v>3119</v>
      </c>
      <c r="B480" s="32" t="s">
        <v>3120</v>
      </c>
      <c r="C480" s="31" t="s">
        <v>2970</v>
      </c>
      <c r="D480" s="31" t="s">
        <v>3121</v>
      </c>
      <c r="E480" s="31" t="s">
        <v>3122</v>
      </c>
    </row>
    <row r="481">
      <c r="A481" s="31" t="s">
        <v>3180</v>
      </c>
      <c r="B481" s="32" t="s">
        <v>3181</v>
      </c>
      <c r="C481" s="31" t="s">
        <v>2970</v>
      </c>
      <c r="D481" s="31" t="s">
        <v>3182</v>
      </c>
      <c r="E481" s="31" t="s">
        <v>3183</v>
      </c>
    </row>
    <row r="482">
      <c r="A482" s="31" t="s">
        <v>3195</v>
      </c>
      <c r="B482" s="32" t="s">
        <v>3196</v>
      </c>
      <c r="C482" s="31" t="s">
        <v>2970</v>
      </c>
      <c r="D482" s="31" t="s">
        <v>3197</v>
      </c>
      <c r="E482" s="31" t="s">
        <v>3198</v>
      </c>
    </row>
    <row r="483">
      <c r="A483" s="31" t="s">
        <v>3199</v>
      </c>
      <c r="B483" s="32" t="s">
        <v>3200</v>
      </c>
      <c r="C483" s="31" t="s">
        <v>2970</v>
      </c>
      <c r="D483" s="31" t="s">
        <v>3201</v>
      </c>
      <c r="E483" s="31" t="s">
        <v>3202</v>
      </c>
    </row>
    <row r="484">
      <c r="A484" s="31" t="s">
        <v>3207</v>
      </c>
      <c r="B484" s="32" t="s">
        <v>3208</v>
      </c>
      <c r="C484" s="31" t="s">
        <v>2970</v>
      </c>
      <c r="D484" s="31" t="s">
        <v>3209</v>
      </c>
      <c r="E484" s="31" t="s">
        <v>3210</v>
      </c>
    </row>
    <row r="485">
      <c r="A485" s="31" t="s">
        <v>3223</v>
      </c>
      <c r="B485" s="32" t="s">
        <v>3224</v>
      </c>
      <c r="C485" s="31" t="s">
        <v>2970</v>
      </c>
      <c r="D485" s="31" t="s">
        <v>3225</v>
      </c>
      <c r="E485" s="31" t="s">
        <v>3226</v>
      </c>
    </row>
    <row r="486">
      <c r="A486" s="31" t="s">
        <v>3234</v>
      </c>
      <c r="B486" s="32" t="s">
        <v>3235</v>
      </c>
      <c r="C486" s="31" t="s">
        <v>3236</v>
      </c>
      <c r="D486" s="31" t="s">
        <v>3237</v>
      </c>
      <c r="E486" s="31" t="s">
        <v>3238</v>
      </c>
    </row>
    <row r="487">
      <c r="A487" s="31" t="s">
        <v>3254</v>
      </c>
      <c r="B487" s="32" t="s">
        <v>3255</v>
      </c>
      <c r="C487" s="31" t="s">
        <v>3236</v>
      </c>
      <c r="D487" s="31" t="s">
        <v>3256</v>
      </c>
      <c r="E487" s="31" t="s">
        <v>3257</v>
      </c>
    </row>
    <row r="488">
      <c r="A488" s="31" t="s">
        <v>3266</v>
      </c>
      <c r="B488" s="32" t="s">
        <v>3267</v>
      </c>
      <c r="C488" s="31" t="s">
        <v>3236</v>
      </c>
      <c r="D488" s="31" t="s">
        <v>3268</v>
      </c>
      <c r="E488" s="31" t="s">
        <v>3265</v>
      </c>
    </row>
    <row r="489">
      <c r="A489" s="31" t="s">
        <v>6</v>
      </c>
      <c r="B489" s="32" t="s">
        <v>7</v>
      </c>
      <c r="C489" s="33" t="s">
        <v>5233</v>
      </c>
      <c r="D489" s="31" t="s">
        <v>9</v>
      </c>
      <c r="E489" s="31" t="s">
        <v>10</v>
      </c>
    </row>
    <row r="490">
      <c r="A490" s="31" t="s">
        <v>11</v>
      </c>
      <c r="B490" s="32" t="s">
        <v>12</v>
      </c>
      <c r="C490" s="31" t="s">
        <v>6471</v>
      </c>
      <c r="D490" s="31" t="s">
        <v>14</v>
      </c>
      <c r="E490" s="31" t="s">
        <v>15</v>
      </c>
    </row>
    <row r="491">
      <c r="A491" s="31" t="s">
        <v>16</v>
      </c>
      <c r="B491" s="32" t="s">
        <v>17</v>
      </c>
      <c r="C491" s="33" t="s">
        <v>5233</v>
      </c>
      <c r="D491" s="31" t="s">
        <v>18</v>
      </c>
      <c r="E491" s="31" t="s">
        <v>19</v>
      </c>
    </row>
    <row r="492">
      <c r="A492" s="31" t="s">
        <v>20</v>
      </c>
      <c r="B492" s="32" t="s">
        <v>21</v>
      </c>
      <c r="C492" s="31" t="s">
        <v>6471</v>
      </c>
      <c r="D492" s="31" t="s">
        <v>22</v>
      </c>
      <c r="E492" s="31" t="s">
        <v>23</v>
      </c>
    </row>
    <row r="493">
      <c r="A493" s="31" t="s">
        <v>24</v>
      </c>
      <c r="B493" s="32" t="s">
        <v>25</v>
      </c>
      <c r="C493" s="31" t="s">
        <v>6471</v>
      </c>
      <c r="D493" s="31" t="s">
        <v>26</v>
      </c>
      <c r="E493" s="31" t="s">
        <v>27</v>
      </c>
    </row>
    <row r="494">
      <c r="A494" s="31" t="s">
        <v>3258</v>
      </c>
      <c r="B494" s="32" t="s">
        <v>3259</v>
      </c>
      <c r="C494" s="31" t="s">
        <v>3236</v>
      </c>
      <c r="D494" s="31" t="s">
        <v>3260</v>
      </c>
      <c r="E494" s="31" t="s">
        <v>3261</v>
      </c>
    </row>
    <row r="495">
      <c r="A495" s="31" t="s">
        <v>3262</v>
      </c>
      <c r="B495" s="32" t="s">
        <v>3263</v>
      </c>
      <c r="C495" s="31" t="s">
        <v>3236</v>
      </c>
      <c r="D495" s="31" t="s">
        <v>3264</v>
      </c>
      <c r="E495" s="31" t="s">
        <v>3265</v>
      </c>
    </row>
    <row r="496">
      <c r="A496" s="31" t="s">
        <v>3266</v>
      </c>
      <c r="B496" s="32" t="s">
        <v>3267</v>
      </c>
      <c r="C496" s="31" t="s">
        <v>3236</v>
      </c>
      <c r="D496" s="31" t="s">
        <v>3268</v>
      </c>
      <c r="E496" s="31" t="s">
        <v>3265</v>
      </c>
    </row>
    <row r="497">
      <c r="A497" s="31" t="s">
        <v>3280</v>
      </c>
      <c r="B497" s="32" t="s">
        <v>3281</v>
      </c>
      <c r="C497" s="31" t="s">
        <v>3236</v>
      </c>
      <c r="D497" s="31" t="s">
        <v>3282</v>
      </c>
      <c r="E497" s="31" t="s">
        <v>3283</v>
      </c>
    </row>
    <row r="498">
      <c r="A498" s="31" t="s">
        <v>3316</v>
      </c>
      <c r="B498" s="32" t="s">
        <v>3317</v>
      </c>
      <c r="C498" s="31" t="s">
        <v>3236</v>
      </c>
      <c r="D498" s="31" t="s">
        <v>3318</v>
      </c>
      <c r="E498" s="31" t="s">
        <v>3319</v>
      </c>
    </row>
    <row r="499">
      <c r="A499" s="31" t="s">
        <v>3320</v>
      </c>
      <c r="B499" s="32" t="s">
        <v>3321</v>
      </c>
      <c r="C499" s="31" t="s">
        <v>3236</v>
      </c>
      <c r="D499" s="31" t="s">
        <v>3322</v>
      </c>
      <c r="E499" s="31" t="s">
        <v>3323</v>
      </c>
    </row>
    <row r="500">
      <c r="A500" s="31" t="s">
        <v>3328</v>
      </c>
      <c r="B500" s="32" t="s">
        <v>3329</v>
      </c>
      <c r="C500" s="31" t="s">
        <v>3236</v>
      </c>
      <c r="D500" s="31" t="s">
        <v>3330</v>
      </c>
      <c r="E500" s="31" t="s">
        <v>3331</v>
      </c>
    </row>
    <row r="501">
      <c r="A501" s="31" t="s">
        <v>3332</v>
      </c>
      <c r="B501" s="32" t="s">
        <v>3333</v>
      </c>
      <c r="C501" s="31" t="s">
        <v>3236</v>
      </c>
      <c r="D501" s="31" t="s">
        <v>3334</v>
      </c>
      <c r="E501" s="31" t="s">
        <v>3335</v>
      </c>
    </row>
    <row r="502">
      <c r="A502" s="31" t="s">
        <v>3336</v>
      </c>
      <c r="B502" s="32" t="s">
        <v>3337</v>
      </c>
      <c r="C502" s="31" t="s">
        <v>3236</v>
      </c>
      <c r="D502" s="31" t="s">
        <v>3338</v>
      </c>
      <c r="E502" s="31" t="s">
        <v>3339</v>
      </c>
    </row>
    <row r="503">
      <c r="A503" s="31" t="s">
        <v>3356</v>
      </c>
      <c r="B503" s="32" t="s">
        <v>3357</v>
      </c>
      <c r="C503" s="31" t="s">
        <v>3236</v>
      </c>
      <c r="D503" s="31" t="s">
        <v>3338</v>
      </c>
      <c r="E503" s="31" t="s">
        <v>3358</v>
      </c>
    </row>
    <row r="504">
      <c r="A504" s="31" t="s">
        <v>3369</v>
      </c>
      <c r="B504" s="32" t="s">
        <v>3370</v>
      </c>
      <c r="C504" s="31" t="s">
        <v>3236</v>
      </c>
      <c r="D504" s="31" t="s">
        <v>3371</v>
      </c>
      <c r="E504" s="31" t="s">
        <v>3372</v>
      </c>
    </row>
    <row r="505">
      <c r="A505" s="31" t="s">
        <v>3394</v>
      </c>
      <c r="B505" s="32" t="s">
        <v>3395</v>
      </c>
      <c r="C505" s="31" t="s">
        <v>3236</v>
      </c>
      <c r="D505" s="31" t="s">
        <v>3396</v>
      </c>
      <c r="E505" s="31" t="s">
        <v>2343</v>
      </c>
    </row>
    <row r="506">
      <c r="A506" s="31" t="s">
        <v>3431</v>
      </c>
      <c r="B506" s="32" t="s">
        <v>3429</v>
      </c>
      <c r="C506" s="31" t="s">
        <v>3399</v>
      </c>
      <c r="D506" s="31" t="s">
        <v>3432</v>
      </c>
      <c r="E506" s="31" t="s">
        <v>3430</v>
      </c>
    </row>
    <row r="507">
      <c r="A507" s="31" t="s">
        <v>3407</v>
      </c>
      <c r="B507" s="32" t="s">
        <v>3408</v>
      </c>
      <c r="C507" s="31" t="s">
        <v>3399</v>
      </c>
      <c r="D507" s="31" t="s">
        <v>3409</v>
      </c>
      <c r="E507" s="31" t="s">
        <v>3410</v>
      </c>
    </row>
    <row r="508">
      <c r="A508" s="31" t="s">
        <v>3411</v>
      </c>
      <c r="B508" s="32" t="s">
        <v>3412</v>
      </c>
      <c r="C508" s="31" t="s">
        <v>3399</v>
      </c>
      <c r="D508" s="31" t="s">
        <v>3409</v>
      </c>
      <c r="E508" s="31" t="s">
        <v>3413</v>
      </c>
    </row>
    <row r="509">
      <c r="A509" s="31" t="s">
        <v>3433</v>
      </c>
      <c r="B509" s="32" t="s">
        <v>3429</v>
      </c>
      <c r="C509" s="31" t="s">
        <v>3399</v>
      </c>
      <c r="D509" s="31" t="s">
        <v>2681</v>
      </c>
      <c r="E509" s="31" t="s">
        <v>3430</v>
      </c>
    </row>
    <row r="510">
      <c r="A510" s="31" t="s">
        <v>3428</v>
      </c>
      <c r="B510" s="32" t="s">
        <v>3429</v>
      </c>
      <c r="C510" s="31" t="s">
        <v>3399</v>
      </c>
      <c r="D510" s="31" t="s">
        <v>2681</v>
      </c>
      <c r="E510" s="31" t="s">
        <v>3430</v>
      </c>
    </row>
    <row r="511">
      <c r="A511" s="31" t="s">
        <v>3440</v>
      </c>
      <c r="B511" s="32" t="s">
        <v>3441</v>
      </c>
      <c r="C511" s="31" t="s">
        <v>3399</v>
      </c>
      <c r="D511" s="31" t="s">
        <v>3442</v>
      </c>
      <c r="E511" s="31" t="s">
        <v>3443</v>
      </c>
    </row>
    <row r="512">
      <c r="A512" s="31" t="s">
        <v>6</v>
      </c>
      <c r="B512" s="32" t="s">
        <v>7</v>
      </c>
      <c r="C512" s="33" t="s">
        <v>5233</v>
      </c>
      <c r="D512" s="31" t="s">
        <v>9</v>
      </c>
      <c r="E512" s="31" t="s">
        <v>10</v>
      </c>
    </row>
    <row r="513">
      <c r="A513" s="31" t="s">
        <v>11</v>
      </c>
      <c r="B513" s="32" t="s">
        <v>12</v>
      </c>
      <c r="C513" s="31" t="s">
        <v>6471</v>
      </c>
      <c r="D513" s="31" t="s">
        <v>14</v>
      </c>
      <c r="E513" s="31" t="s">
        <v>15</v>
      </c>
    </row>
    <row r="514">
      <c r="A514" s="31" t="s">
        <v>16</v>
      </c>
      <c r="B514" s="32" t="s">
        <v>17</v>
      </c>
      <c r="C514" s="33" t="s">
        <v>5233</v>
      </c>
      <c r="D514" s="31" t="s">
        <v>18</v>
      </c>
      <c r="E514" s="31" t="s">
        <v>19</v>
      </c>
    </row>
    <row r="515">
      <c r="A515" s="31" t="s">
        <v>20</v>
      </c>
      <c r="B515" s="32" t="s">
        <v>21</v>
      </c>
      <c r="C515" s="31" t="s">
        <v>6471</v>
      </c>
      <c r="D515" s="31" t="s">
        <v>22</v>
      </c>
      <c r="E515" s="31" t="s">
        <v>23</v>
      </c>
    </row>
    <row r="516">
      <c r="A516" s="31" t="s">
        <v>24</v>
      </c>
      <c r="B516" s="32" t="s">
        <v>25</v>
      </c>
      <c r="C516" s="31" t="s">
        <v>6471</v>
      </c>
      <c r="D516" s="31" t="s">
        <v>26</v>
      </c>
      <c r="E516" s="31" t="s">
        <v>27</v>
      </c>
    </row>
    <row r="517">
      <c r="A517" s="31" t="s">
        <v>3462</v>
      </c>
      <c r="B517" s="32" t="s">
        <v>3463</v>
      </c>
      <c r="C517" s="31" t="s">
        <v>3399</v>
      </c>
      <c r="D517" s="31" t="s">
        <v>3121</v>
      </c>
      <c r="E517" s="31" t="s">
        <v>2221</v>
      </c>
    </row>
    <row r="518">
      <c r="A518" s="31" t="s">
        <v>3518</v>
      </c>
      <c r="B518" s="32" t="s">
        <v>3519</v>
      </c>
      <c r="C518" s="31" t="s">
        <v>3399</v>
      </c>
      <c r="D518" s="31" t="s">
        <v>3520</v>
      </c>
      <c r="E518" s="31" t="s">
        <v>3521</v>
      </c>
    </row>
    <row r="519">
      <c r="A519" s="31" t="s">
        <v>3522</v>
      </c>
      <c r="B519" s="32" t="s">
        <v>3523</v>
      </c>
      <c r="C519" s="31" t="s">
        <v>3399</v>
      </c>
      <c r="D519" s="31" t="s">
        <v>3524</v>
      </c>
      <c r="E519" s="31" t="s">
        <v>3525</v>
      </c>
    </row>
    <row r="520">
      <c r="A520" s="31" t="s">
        <v>3548</v>
      </c>
      <c r="B520" s="32" t="s">
        <v>3549</v>
      </c>
      <c r="C520" s="31" t="s">
        <v>3399</v>
      </c>
      <c r="D520" s="31" t="s">
        <v>3550</v>
      </c>
      <c r="E520" s="31" t="s">
        <v>3551</v>
      </c>
    </row>
    <row r="521">
      <c r="A521" s="31" t="s">
        <v>3552</v>
      </c>
      <c r="B521" s="32" t="s">
        <v>3553</v>
      </c>
      <c r="C521" s="31" t="s">
        <v>3399</v>
      </c>
      <c r="D521" s="31" t="s">
        <v>864</v>
      </c>
      <c r="E521" s="31" t="s">
        <v>74</v>
      </c>
    </row>
    <row r="522">
      <c r="A522" s="31" t="s">
        <v>3561</v>
      </c>
      <c r="B522" s="32" t="s">
        <v>3562</v>
      </c>
      <c r="C522" s="31" t="s">
        <v>3399</v>
      </c>
      <c r="D522" s="31" t="s">
        <v>3563</v>
      </c>
      <c r="E522" s="31" t="s">
        <v>3564</v>
      </c>
    </row>
    <row r="523">
      <c r="A523" s="31" t="s">
        <v>3571</v>
      </c>
      <c r="B523" s="32" t="s">
        <v>3572</v>
      </c>
      <c r="C523" s="31" t="s">
        <v>3399</v>
      </c>
      <c r="D523" s="31" t="s">
        <v>3573</v>
      </c>
      <c r="E523" s="31" t="s">
        <v>3574</v>
      </c>
    </row>
    <row r="524">
      <c r="A524" s="31" t="s">
        <v>3575</v>
      </c>
      <c r="B524" s="32" t="s">
        <v>3572</v>
      </c>
      <c r="C524" s="31" t="s">
        <v>3399</v>
      </c>
      <c r="D524" s="31" t="s">
        <v>3573</v>
      </c>
      <c r="E524" s="31" t="s">
        <v>3574</v>
      </c>
    </row>
    <row r="525">
      <c r="A525" s="31" t="s">
        <v>3588</v>
      </c>
      <c r="B525" s="32" t="s">
        <v>3589</v>
      </c>
      <c r="C525" s="31" t="s">
        <v>3399</v>
      </c>
      <c r="D525" s="31" t="s">
        <v>3590</v>
      </c>
      <c r="E525" s="31" t="s">
        <v>3587</v>
      </c>
    </row>
    <row r="526">
      <c r="A526" s="31" t="s">
        <v>3591</v>
      </c>
      <c r="B526" s="32" t="s">
        <v>3592</v>
      </c>
      <c r="C526" s="31" t="s">
        <v>3399</v>
      </c>
      <c r="D526" s="31" t="s">
        <v>3593</v>
      </c>
      <c r="E526" s="31" t="s">
        <v>3587</v>
      </c>
    </row>
    <row r="527">
      <c r="A527" s="31" t="s">
        <v>3597</v>
      </c>
      <c r="B527" s="32" t="s">
        <v>3598</v>
      </c>
      <c r="C527" s="31" t="s">
        <v>3399</v>
      </c>
      <c r="D527" s="31" t="s">
        <v>2932</v>
      </c>
      <c r="E527" s="31" t="s">
        <v>3587</v>
      </c>
    </row>
    <row r="528">
      <c r="A528" s="31" t="s">
        <v>3599</v>
      </c>
      <c r="B528" s="32" t="s">
        <v>3600</v>
      </c>
      <c r="C528" s="31" t="s">
        <v>3399</v>
      </c>
      <c r="D528" s="31" t="s">
        <v>2029</v>
      </c>
      <c r="E528" s="31" t="s">
        <v>525</v>
      </c>
    </row>
    <row r="529">
      <c r="A529" s="31" t="s">
        <v>3624</v>
      </c>
      <c r="B529" s="32" t="s">
        <v>3625</v>
      </c>
      <c r="C529" s="31" t="s">
        <v>3614</v>
      </c>
      <c r="D529" s="31" t="s">
        <v>3626</v>
      </c>
      <c r="E529" s="31" t="s">
        <v>3627</v>
      </c>
    </row>
    <row r="530">
      <c r="A530" s="31" t="s">
        <v>3628</v>
      </c>
      <c r="B530" s="32" t="s">
        <v>3629</v>
      </c>
      <c r="C530" s="31" t="s">
        <v>3614</v>
      </c>
      <c r="D530" s="31" t="s">
        <v>3630</v>
      </c>
      <c r="E530" s="31" t="s">
        <v>3631</v>
      </c>
    </row>
    <row r="531">
      <c r="A531" s="31" t="s">
        <v>3662</v>
      </c>
      <c r="B531" s="32" t="s">
        <v>3663</v>
      </c>
      <c r="C531" s="31" t="s">
        <v>3614</v>
      </c>
      <c r="D531" s="31" t="s">
        <v>3664</v>
      </c>
      <c r="E531" s="31" t="s">
        <v>3665</v>
      </c>
    </row>
    <row r="532">
      <c r="A532" s="31" t="s">
        <v>3666</v>
      </c>
      <c r="B532" s="32" t="s">
        <v>3667</v>
      </c>
      <c r="C532" s="31" t="s">
        <v>3614</v>
      </c>
      <c r="D532" s="31" t="s">
        <v>3668</v>
      </c>
      <c r="E532" s="31" t="s">
        <v>3669</v>
      </c>
    </row>
    <row r="533">
      <c r="A533" s="31" t="s">
        <v>3670</v>
      </c>
      <c r="B533" s="32" t="s">
        <v>3671</v>
      </c>
      <c r="C533" s="31" t="s">
        <v>3614</v>
      </c>
      <c r="D533" s="31" t="s">
        <v>3668</v>
      </c>
      <c r="E533" s="31" t="s">
        <v>3669</v>
      </c>
    </row>
    <row r="534">
      <c r="A534" s="31" t="s">
        <v>3682</v>
      </c>
      <c r="B534" s="32" t="s">
        <v>3572</v>
      </c>
      <c r="C534" s="31" t="s">
        <v>3614</v>
      </c>
      <c r="D534" s="31" t="s">
        <v>3573</v>
      </c>
      <c r="E534" s="31" t="s">
        <v>3574</v>
      </c>
    </row>
    <row r="535">
      <c r="A535" s="31" t="s">
        <v>6</v>
      </c>
      <c r="B535" s="32" t="s">
        <v>7</v>
      </c>
      <c r="C535" s="33" t="s">
        <v>5233</v>
      </c>
      <c r="D535" s="31" t="s">
        <v>9</v>
      </c>
      <c r="E535" s="31" t="s">
        <v>10</v>
      </c>
    </row>
    <row r="536">
      <c r="A536" s="31" t="s">
        <v>11</v>
      </c>
      <c r="B536" s="32" t="s">
        <v>12</v>
      </c>
      <c r="C536" s="31" t="s">
        <v>6471</v>
      </c>
      <c r="D536" s="31" t="s">
        <v>14</v>
      </c>
      <c r="E536" s="31" t="s">
        <v>15</v>
      </c>
    </row>
    <row r="537">
      <c r="A537" s="31" t="s">
        <v>16</v>
      </c>
      <c r="B537" s="32" t="s">
        <v>17</v>
      </c>
      <c r="C537" s="33" t="s">
        <v>5233</v>
      </c>
      <c r="D537" s="31" t="s">
        <v>18</v>
      </c>
      <c r="E537" s="31" t="s">
        <v>19</v>
      </c>
    </row>
    <row r="538">
      <c r="A538" s="31" t="s">
        <v>20</v>
      </c>
      <c r="B538" s="32" t="s">
        <v>21</v>
      </c>
      <c r="C538" s="31" t="s">
        <v>6471</v>
      </c>
      <c r="D538" s="31" t="s">
        <v>22</v>
      </c>
      <c r="E538" s="31" t="s">
        <v>23</v>
      </c>
    </row>
    <row r="539">
      <c r="A539" s="31" t="s">
        <v>24</v>
      </c>
      <c r="B539" s="32" t="s">
        <v>25</v>
      </c>
      <c r="C539" s="31" t="s">
        <v>6471</v>
      </c>
      <c r="D539" s="31" t="s">
        <v>26</v>
      </c>
      <c r="E539" s="31" t="s">
        <v>27</v>
      </c>
    </row>
    <row r="540">
      <c r="A540" s="31" t="s">
        <v>3694</v>
      </c>
      <c r="B540" s="32" t="s">
        <v>3695</v>
      </c>
      <c r="C540" s="31" t="s">
        <v>3614</v>
      </c>
      <c r="D540" s="31" t="s">
        <v>3696</v>
      </c>
      <c r="E540" s="31" t="s">
        <v>3697</v>
      </c>
    </row>
    <row r="541">
      <c r="A541" s="31" t="s">
        <v>3698</v>
      </c>
      <c r="B541" s="32" t="s">
        <v>3699</v>
      </c>
      <c r="C541" s="31" t="s">
        <v>3614</v>
      </c>
      <c r="D541" s="31" t="s">
        <v>3700</v>
      </c>
      <c r="E541" s="31" t="s">
        <v>3701</v>
      </c>
    </row>
    <row r="542">
      <c r="A542" s="31" t="s">
        <v>3714</v>
      </c>
      <c r="B542" s="32" t="s">
        <v>3715</v>
      </c>
      <c r="C542" s="31" t="s">
        <v>3614</v>
      </c>
      <c r="D542" s="31" t="s">
        <v>1083</v>
      </c>
      <c r="E542" s="31" t="s">
        <v>374</v>
      </c>
    </row>
    <row r="543">
      <c r="A543" s="31" t="s">
        <v>3716</v>
      </c>
      <c r="B543" s="32" t="s">
        <v>3717</v>
      </c>
      <c r="C543" s="31" t="s">
        <v>3614</v>
      </c>
      <c r="D543" s="31" t="s">
        <v>317</v>
      </c>
      <c r="E543" s="31" t="s">
        <v>493</v>
      </c>
    </row>
    <row r="544">
      <c r="A544" s="31" t="s">
        <v>3718</v>
      </c>
      <c r="B544" s="32" t="s">
        <v>3719</v>
      </c>
      <c r="C544" s="31" t="s">
        <v>3614</v>
      </c>
      <c r="D544" s="31" t="s">
        <v>2710</v>
      </c>
      <c r="E544" s="31" t="s">
        <v>3720</v>
      </c>
    </row>
    <row r="545">
      <c r="A545" s="31" t="s">
        <v>3748</v>
      </c>
      <c r="B545" s="32" t="s">
        <v>3749</v>
      </c>
      <c r="C545" s="31" t="s">
        <v>3736</v>
      </c>
      <c r="D545" s="31" t="s">
        <v>3750</v>
      </c>
      <c r="E545" s="31" t="s">
        <v>3751</v>
      </c>
    </row>
    <row r="546">
      <c r="A546" s="31" t="s">
        <v>3756</v>
      </c>
      <c r="B546" s="32" t="s">
        <v>3757</v>
      </c>
      <c r="C546" s="31" t="s">
        <v>3736</v>
      </c>
      <c r="D546" s="31" t="s">
        <v>3758</v>
      </c>
      <c r="E546" s="31" t="s">
        <v>3759</v>
      </c>
    </row>
    <row r="547">
      <c r="A547" s="31" t="s">
        <v>3764</v>
      </c>
      <c r="B547" s="32" t="s">
        <v>3765</v>
      </c>
      <c r="C547" s="31" t="s">
        <v>3736</v>
      </c>
      <c r="D547" s="31" t="s">
        <v>3766</v>
      </c>
      <c r="E547" s="31" t="s">
        <v>1609</v>
      </c>
    </row>
  </sheetData>
  <mergeCells count="2">
    <mergeCell ref="A1:E1"/>
    <mergeCell ref="A73:E7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  <hyperlink r:id="rId476" ref="B481"/>
    <hyperlink r:id="rId477" ref="B482"/>
    <hyperlink r:id="rId478" ref="B483"/>
    <hyperlink r:id="rId479" ref="B484"/>
    <hyperlink r:id="rId480" ref="B485"/>
    <hyperlink r:id="rId481" ref="B486"/>
    <hyperlink r:id="rId482" ref="B487"/>
    <hyperlink r:id="rId483" ref="B488"/>
    <hyperlink r:id="rId484" ref="B489"/>
    <hyperlink r:id="rId485" ref="B490"/>
    <hyperlink r:id="rId486" ref="B491"/>
    <hyperlink r:id="rId487" ref="B492"/>
    <hyperlink r:id="rId488" ref="B493"/>
    <hyperlink r:id="rId489" ref="B494"/>
    <hyperlink r:id="rId490" ref="B495"/>
    <hyperlink r:id="rId491" ref="B496"/>
    <hyperlink r:id="rId492" ref="B497"/>
    <hyperlink r:id="rId493" ref="B498"/>
    <hyperlink r:id="rId494" ref="B499"/>
    <hyperlink r:id="rId495" ref="B500"/>
    <hyperlink r:id="rId496" ref="B501"/>
    <hyperlink r:id="rId497" ref="B502"/>
    <hyperlink r:id="rId498" ref="B503"/>
    <hyperlink r:id="rId499" ref="B504"/>
    <hyperlink r:id="rId500" ref="B505"/>
    <hyperlink r:id="rId501" ref="B506"/>
    <hyperlink r:id="rId502" ref="B507"/>
    <hyperlink r:id="rId503" ref="B508"/>
    <hyperlink r:id="rId504" ref="B509"/>
    <hyperlink r:id="rId505" ref="B510"/>
    <hyperlink r:id="rId506" ref="B511"/>
    <hyperlink r:id="rId507" ref="B512"/>
    <hyperlink r:id="rId508" ref="B513"/>
    <hyperlink r:id="rId509" ref="B514"/>
    <hyperlink r:id="rId510" ref="B515"/>
    <hyperlink r:id="rId511" ref="B516"/>
    <hyperlink r:id="rId512" ref="B517"/>
    <hyperlink r:id="rId513" ref="B518"/>
    <hyperlink r:id="rId514" ref="B519"/>
    <hyperlink r:id="rId515" ref="B520"/>
    <hyperlink r:id="rId516" ref="B521"/>
    <hyperlink r:id="rId517" ref="B522"/>
    <hyperlink r:id="rId518" ref="B523"/>
    <hyperlink r:id="rId519" ref="B524"/>
    <hyperlink r:id="rId520" ref="B525"/>
    <hyperlink r:id="rId521" ref="B526"/>
    <hyperlink r:id="rId522" ref="B527"/>
    <hyperlink r:id="rId523" ref="B528"/>
    <hyperlink r:id="rId524" ref="B529"/>
    <hyperlink r:id="rId525" ref="B530"/>
    <hyperlink r:id="rId526" ref="B531"/>
    <hyperlink r:id="rId527" ref="B532"/>
    <hyperlink r:id="rId528" ref="B533"/>
    <hyperlink r:id="rId529" ref="B534"/>
    <hyperlink r:id="rId530" ref="B535"/>
    <hyperlink r:id="rId531" ref="B536"/>
    <hyperlink r:id="rId532" ref="B537"/>
    <hyperlink r:id="rId533" ref="B538"/>
    <hyperlink r:id="rId534" ref="B539"/>
    <hyperlink r:id="rId535" ref="B540"/>
    <hyperlink r:id="rId536" ref="B541"/>
    <hyperlink r:id="rId537" ref="B542"/>
    <hyperlink r:id="rId538" ref="B543"/>
    <hyperlink r:id="rId539" ref="B544"/>
    <hyperlink r:id="rId540" ref="B545"/>
    <hyperlink r:id="rId541" ref="B546"/>
    <hyperlink r:id="rId542" ref="B547"/>
  </hyperlinks>
  <drawing r:id="rId54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667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1338</v>
      </c>
      <c r="B8" s="32" t="s">
        <v>1339</v>
      </c>
      <c r="C8" s="31" t="s">
        <v>1164</v>
      </c>
      <c r="D8" s="31" t="s">
        <v>1340</v>
      </c>
      <c r="E8" s="31" t="s">
        <v>1341</v>
      </c>
    </row>
    <row r="9">
      <c r="A9" s="31" t="s">
        <v>2027</v>
      </c>
      <c r="B9" s="32" t="s">
        <v>2028</v>
      </c>
      <c r="C9" s="31" t="s">
        <v>1962</v>
      </c>
      <c r="D9" s="31" t="s">
        <v>2029</v>
      </c>
      <c r="E9" s="31" t="s">
        <v>2030</v>
      </c>
    </row>
    <row r="10">
      <c r="A10" s="31" t="s">
        <v>2243</v>
      </c>
      <c r="B10" s="32" t="s">
        <v>2244</v>
      </c>
      <c r="C10" s="31" t="s">
        <v>1962</v>
      </c>
      <c r="D10" s="31" t="s">
        <v>2245</v>
      </c>
      <c r="E10" s="31" t="s">
        <v>2246</v>
      </c>
    </row>
    <row r="11">
      <c r="A11" s="31" t="s">
        <v>3324</v>
      </c>
      <c r="B11" s="32" t="s">
        <v>3325</v>
      </c>
      <c r="C11" s="31" t="s">
        <v>3236</v>
      </c>
      <c r="D11" s="31" t="s">
        <v>3326</v>
      </c>
      <c r="E11" s="31" t="s">
        <v>3327</v>
      </c>
    </row>
  </sheetData>
  <mergeCells count="1">
    <mergeCell ref="A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467</v>
      </c>
      <c r="B8" s="32" t="s">
        <v>468</v>
      </c>
      <c r="C8" s="34">
        <v>46127.0</v>
      </c>
      <c r="D8" s="31" t="s">
        <v>469</v>
      </c>
      <c r="E8" s="31" t="s">
        <v>470</v>
      </c>
    </row>
    <row r="10">
      <c r="A10" s="29" t="s">
        <v>667</v>
      </c>
    </row>
    <row r="11">
      <c r="A11" s="30" t="s">
        <v>1</v>
      </c>
      <c r="B11" s="30" t="s">
        <v>2</v>
      </c>
      <c r="C11" s="30" t="s">
        <v>3</v>
      </c>
      <c r="D11" s="30" t="s">
        <v>4</v>
      </c>
      <c r="E11" s="30" t="s">
        <v>5</v>
      </c>
    </row>
    <row r="12">
      <c r="A12" s="31" t="s">
        <v>6</v>
      </c>
      <c r="B12" s="32" t="s">
        <v>7</v>
      </c>
      <c r="C12" s="33" t="s">
        <v>5233</v>
      </c>
      <c r="D12" s="31" t="s">
        <v>9</v>
      </c>
      <c r="E12" s="31" t="s">
        <v>10</v>
      </c>
    </row>
    <row r="13">
      <c r="A13" s="31" t="s">
        <v>11</v>
      </c>
      <c r="B13" s="32" t="s">
        <v>12</v>
      </c>
      <c r="C13" s="31" t="s">
        <v>6471</v>
      </c>
      <c r="D13" s="31" t="s">
        <v>14</v>
      </c>
      <c r="E13" s="31" t="s">
        <v>15</v>
      </c>
    </row>
    <row r="14">
      <c r="A14" s="31" t="s">
        <v>16</v>
      </c>
      <c r="B14" s="32" t="s">
        <v>17</v>
      </c>
      <c r="C14" s="33" t="s">
        <v>5233</v>
      </c>
      <c r="D14" s="31" t="s">
        <v>18</v>
      </c>
      <c r="E14" s="31" t="s">
        <v>19</v>
      </c>
    </row>
    <row r="15">
      <c r="A15" s="31" t="s">
        <v>20</v>
      </c>
      <c r="B15" s="32" t="s">
        <v>21</v>
      </c>
      <c r="C15" s="31" t="s">
        <v>6471</v>
      </c>
      <c r="D15" s="31" t="s">
        <v>22</v>
      </c>
      <c r="E15" s="31" t="s">
        <v>23</v>
      </c>
    </row>
    <row r="16">
      <c r="A16" s="31" t="s">
        <v>24</v>
      </c>
      <c r="B16" s="32" t="s">
        <v>25</v>
      </c>
      <c r="C16" s="31" t="s">
        <v>6471</v>
      </c>
      <c r="D16" s="31" t="s">
        <v>26</v>
      </c>
      <c r="E16" s="31" t="s">
        <v>27</v>
      </c>
    </row>
    <row r="17">
      <c r="A17" s="31" t="s">
        <v>1270</v>
      </c>
      <c r="B17" s="32" t="s">
        <v>1271</v>
      </c>
      <c r="C17" s="31" t="s">
        <v>1164</v>
      </c>
      <c r="D17" s="31" t="s">
        <v>1272</v>
      </c>
      <c r="E17" s="31" t="s">
        <v>1273</v>
      </c>
    </row>
    <row r="18">
      <c r="A18" s="31" t="s">
        <v>1338</v>
      </c>
      <c r="B18" s="32" t="s">
        <v>1339</v>
      </c>
      <c r="C18" s="31" t="s">
        <v>1164</v>
      </c>
      <c r="D18" s="31" t="s">
        <v>1340</v>
      </c>
      <c r="E18" s="31" t="s">
        <v>1341</v>
      </c>
    </row>
    <row r="19">
      <c r="A19" s="31" t="s">
        <v>2179</v>
      </c>
      <c r="B19" s="32" t="s">
        <v>2180</v>
      </c>
      <c r="C19" s="31" t="s">
        <v>1962</v>
      </c>
      <c r="D19" s="31" t="s">
        <v>2181</v>
      </c>
      <c r="E19" s="31" t="s">
        <v>2182</v>
      </c>
    </row>
    <row r="20">
      <c r="A20" s="31" t="s">
        <v>3324</v>
      </c>
      <c r="B20" s="32" t="s">
        <v>3325</v>
      </c>
      <c r="C20" s="31" t="s">
        <v>3236</v>
      </c>
      <c r="D20" s="31" t="s">
        <v>3326</v>
      </c>
      <c r="E20" s="31" t="s">
        <v>3327</v>
      </c>
    </row>
  </sheetData>
  <mergeCells count="2">
    <mergeCell ref="A1:E1"/>
    <mergeCell ref="A10:E10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</hyperlinks>
  <drawing r:id="rId1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467</v>
      </c>
      <c r="B8" s="32" t="s">
        <v>468</v>
      </c>
      <c r="C8" s="34">
        <v>46127.0</v>
      </c>
      <c r="D8" s="31" t="s">
        <v>469</v>
      </c>
      <c r="E8" s="31" t="s">
        <v>470</v>
      </c>
    </row>
    <row r="10">
      <c r="A10" s="29" t="s">
        <v>667</v>
      </c>
    </row>
    <row r="11">
      <c r="A11" s="30" t="s">
        <v>1</v>
      </c>
      <c r="B11" s="30" t="s">
        <v>2</v>
      </c>
      <c r="C11" s="30" t="s">
        <v>3</v>
      </c>
      <c r="D11" s="30" t="s">
        <v>4</v>
      </c>
      <c r="E11" s="30" t="s">
        <v>5</v>
      </c>
    </row>
    <row r="12">
      <c r="A12" s="31" t="s">
        <v>6</v>
      </c>
      <c r="B12" s="32" t="s">
        <v>7</v>
      </c>
      <c r="C12" s="33" t="s">
        <v>5233</v>
      </c>
      <c r="D12" s="31" t="s">
        <v>9</v>
      </c>
      <c r="E12" s="31" t="s">
        <v>10</v>
      </c>
    </row>
    <row r="13">
      <c r="A13" s="31" t="s">
        <v>11</v>
      </c>
      <c r="B13" s="32" t="s">
        <v>12</v>
      </c>
      <c r="C13" s="31" t="s">
        <v>6471</v>
      </c>
      <c r="D13" s="31" t="s">
        <v>14</v>
      </c>
      <c r="E13" s="31" t="s">
        <v>15</v>
      </c>
    </row>
    <row r="14">
      <c r="A14" s="31" t="s">
        <v>16</v>
      </c>
      <c r="B14" s="32" t="s">
        <v>17</v>
      </c>
      <c r="C14" s="33" t="s">
        <v>5233</v>
      </c>
      <c r="D14" s="31" t="s">
        <v>18</v>
      </c>
      <c r="E14" s="31" t="s">
        <v>19</v>
      </c>
    </row>
    <row r="15">
      <c r="A15" s="31" t="s">
        <v>20</v>
      </c>
      <c r="B15" s="32" t="s">
        <v>21</v>
      </c>
      <c r="C15" s="31" t="s">
        <v>6471</v>
      </c>
      <c r="D15" s="31" t="s">
        <v>22</v>
      </c>
      <c r="E15" s="31" t="s">
        <v>23</v>
      </c>
    </row>
    <row r="16">
      <c r="A16" s="31" t="s">
        <v>24</v>
      </c>
      <c r="B16" s="32" t="s">
        <v>25</v>
      </c>
      <c r="C16" s="31" t="s">
        <v>6471</v>
      </c>
      <c r="D16" s="31" t="s">
        <v>26</v>
      </c>
      <c r="E16" s="31" t="s">
        <v>27</v>
      </c>
    </row>
    <row r="17">
      <c r="A17" s="31" t="s">
        <v>2336</v>
      </c>
      <c r="B17" s="32" t="s">
        <v>2337</v>
      </c>
      <c r="C17" s="31" t="s">
        <v>1962</v>
      </c>
      <c r="D17" s="31" t="s">
        <v>2338</v>
      </c>
      <c r="E17" s="31" t="s">
        <v>2339</v>
      </c>
    </row>
    <row r="18">
      <c r="A18" s="31" t="s">
        <v>3324</v>
      </c>
      <c r="B18" s="32" t="s">
        <v>3325</v>
      </c>
      <c r="C18" s="31" t="s">
        <v>3236</v>
      </c>
      <c r="D18" s="31" t="s">
        <v>3326</v>
      </c>
      <c r="E18" s="31" t="s">
        <v>3327</v>
      </c>
    </row>
  </sheetData>
  <mergeCells count="2">
    <mergeCell ref="A1:E1"/>
    <mergeCell ref="A10:E10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</hyperlinks>
  <drawing r:id="rId1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51</v>
      </c>
      <c r="B8" s="32" t="s">
        <v>52</v>
      </c>
      <c r="C8" s="31" t="s">
        <v>39</v>
      </c>
      <c r="D8" s="31" t="s">
        <v>54</v>
      </c>
      <c r="E8" s="31" t="s">
        <v>55</v>
      </c>
    </row>
    <row r="9">
      <c r="A9" s="31" t="s">
        <v>24</v>
      </c>
      <c r="B9" s="32" t="s">
        <v>25</v>
      </c>
      <c r="C9" s="31" t="s">
        <v>6471</v>
      </c>
      <c r="D9" s="31" t="s">
        <v>26</v>
      </c>
      <c r="E9" s="31" t="s">
        <v>27</v>
      </c>
    </row>
    <row r="10">
      <c r="A10" s="31" t="s">
        <v>136</v>
      </c>
      <c r="B10" s="32" t="s">
        <v>25</v>
      </c>
      <c r="C10" s="31" t="s">
        <v>6471</v>
      </c>
      <c r="D10" s="31" t="s">
        <v>26</v>
      </c>
      <c r="E10" s="31" t="s">
        <v>137</v>
      </c>
    </row>
    <row r="11">
      <c r="A11" s="31" t="s">
        <v>20</v>
      </c>
      <c r="B11" s="32" t="s">
        <v>21</v>
      </c>
      <c r="C11" s="31" t="s">
        <v>6471</v>
      </c>
      <c r="D11" s="31" t="s">
        <v>22</v>
      </c>
      <c r="E11" s="31" t="s">
        <v>23</v>
      </c>
    </row>
    <row r="12">
      <c r="A12" s="31" t="s">
        <v>118</v>
      </c>
      <c r="B12" s="32" t="s">
        <v>119</v>
      </c>
      <c r="C12" s="31" t="s">
        <v>6471</v>
      </c>
      <c r="D12" s="31" t="s">
        <v>120</v>
      </c>
      <c r="E12" s="31" t="s">
        <v>121</v>
      </c>
    </row>
    <row r="13">
      <c r="A13" s="31" t="s">
        <v>138</v>
      </c>
      <c r="B13" s="32" t="s">
        <v>21</v>
      </c>
      <c r="C13" s="31" t="s">
        <v>6471</v>
      </c>
      <c r="D13" s="31" t="s">
        <v>139</v>
      </c>
      <c r="E13" s="31" t="s">
        <v>23</v>
      </c>
    </row>
    <row r="14">
      <c r="A14" s="31" t="s">
        <v>114</v>
      </c>
      <c r="B14" s="32" t="s">
        <v>115</v>
      </c>
      <c r="C14" s="31" t="s">
        <v>6471</v>
      </c>
      <c r="D14" s="31" t="s">
        <v>116</v>
      </c>
      <c r="E14" s="31" t="s">
        <v>117</v>
      </c>
    </row>
    <row r="15">
      <c r="A15" s="31" t="s">
        <v>110</v>
      </c>
      <c r="B15" s="32" t="s">
        <v>111</v>
      </c>
      <c r="C15" s="31" t="s">
        <v>6471</v>
      </c>
      <c r="D15" s="31" t="s">
        <v>112</v>
      </c>
      <c r="E15" s="31" t="s">
        <v>113</v>
      </c>
    </row>
    <row r="16">
      <c r="A16" s="31" t="s">
        <v>98</v>
      </c>
      <c r="B16" s="32" t="s">
        <v>99</v>
      </c>
      <c r="C16" s="31" t="s">
        <v>6471</v>
      </c>
      <c r="D16" s="31" t="s">
        <v>100</v>
      </c>
      <c r="E16" s="31" t="s">
        <v>101</v>
      </c>
    </row>
    <row r="17">
      <c r="A17" s="31" t="s">
        <v>94</v>
      </c>
      <c r="B17" s="32" t="s">
        <v>95</v>
      </c>
      <c r="C17" s="31" t="s">
        <v>6471</v>
      </c>
      <c r="D17" s="31" t="s">
        <v>96</v>
      </c>
      <c r="E17" s="31" t="s">
        <v>97</v>
      </c>
    </row>
    <row r="18">
      <c r="A18" s="31" t="s">
        <v>60</v>
      </c>
      <c r="B18" s="32" t="s">
        <v>61</v>
      </c>
      <c r="C18" s="31" t="s">
        <v>6471</v>
      </c>
      <c r="D18" s="31" t="s">
        <v>62</v>
      </c>
      <c r="E18" s="31" t="s">
        <v>63</v>
      </c>
    </row>
    <row r="19">
      <c r="A19" s="31" t="s">
        <v>87</v>
      </c>
      <c r="B19" s="32" t="s">
        <v>88</v>
      </c>
      <c r="C19" s="31" t="s">
        <v>6471</v>
      </c>
      <c r="D19" s="31" t="s">
        <v>89</v>
      </c>
      <c r="E19" s="31" t="s">
        <v>90</v>
      </c>
    </row>
    <row r="20">
      <c r="A20" s="31" t="s">
        <v>84</v>
      </c>
      <c r="B20" s="32" t="s">
        <v>81</v>
      </c>
      <c r="C20" s="31" t="s">
        <v>6471</v>
      </c>
      <c r="D20" s="31" t="s">
        <v>85</v>
      </c>
      <c r="E20" s="31" t="s">
        <v>86</v>
      </c>
    </row>
    <row r="21">
      <c r="A21" s="31" t="s">
        <v>80</v>
      </c>
      <c r="B21" s="32" t="s">
        <v>81</v>
      </c>
      <c r="C21" s="31" t="s">
        <v>6471</v>
      </c>
      <c r="D21" s="31" t="s">
        <v>82</v>
      </c>
      <c r="E21" s="31" t="s">
        <v>83</v>
      </c>
    </row>
    <row r="22">
      <c r="A22" s="31" t="s">
        <v>77</v>
      </c>
      <c r="B22" s="32" t="s">
        <v>78</v>
      </c>
      <c r="C22" s="31" t="s">
        <v>6471</v>
      </c>
      <c r="D22" s="31" t="s">
        <v>79</v>
      </c>
      <c r="E22" s="31" t="s">
        <v>74</v>
      </c>
    </row>
    <row r="23">
      <c r="A23" s="31" t="s">
        <v>75</v>
      </c>
      <c r="B23" s="32" t="s">
        <v>76</v>
      </c>
      <c r="C23" s="31" t="s">
        <v>6471</v>
      </c>
      <c r="D23" s="31" t="s">
        <v>73</v>
      </c>
      <c r="E23" s="31" t="s">
        <v>74</v>
      </c>
    </row>
    <row r="24">
      <c r="A24" s="31" t="s">
        <v>68</v>
      </c>
      <c r="B24" s="32" t="s">
        <v>65</v>
      </c>
      <c r="C24" s="31" t="s">
        <v>6471</v>
      </c>
      <c r="D24" s="31" t="s">
        <v>69</v>
      </c>
      <c r="E24" s="31" t="s">
        <v>70</v>
      </c>
    </row>
    <row r="25">
      <c r="A25" s="31" t="s">
        <v>64</v>
      </c>
      <c r="B25" s="32" t="s">
        <v>65</v>
      </c>
      <c r="C25" s="31" t="s">
        <v>6471</v>
      </c>
      <c r="D25" s="31" t="s">
        <v>66</v>
      </c>
      <c r="E25" s="31" t="s">
        <v>67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194</v>
      </c>
      <c r="B31" s="32" t="s">
        <v>195</v>
      </c>
      <c r="C31" s="31" t="s">
        <v>6471</v>
      </c>
      <c r="D31" s="31" t="s">
        <v>196</v>
      </c>
      <c r="E31" s="31" t="s">
        <v>197</v>
      </c>
    </row>
    <row r="32">
      <c r="A32" s="31" t="s">
        <v>24</v>
      </c>
      <c r="B32" s="32" t="s">
        <v>25</v>
      </c>
      <c r="C32" s="31" t="s">
        <v>6471</v>
      </c>
      <c r="D32" s="31" t="s">
        <v>26</v>
      </c>
      <c r="E32" s="31" t="s">
        <v>27</v>
      </c>
    </row>
    <row r="33">
      <c r="A33" s="31" t="s">
        <v>64</v>
      </c>
      <c r="B33" s="32" t="s">
        <v>65</v>
      </c>
      <c r="C33" s="31" t="s">
        <v>6471</v>
      </c>
      <c r="D33" s="31" t="s">
        <v>66</v>
      </c>
      <c r="E33" s="31" t="s">
        <v>67</v>
      </c>
    </row>
    <row r="34">
      <c r="A34" s="31" t="s">
        <v>68</v>
      </c>
      <c r="B34" s="32" t="s">
        <v>65</v>
      </c>
      <c r="C34" s="31" t="s">
        <v>6471</v>
      </c>
      <c r="D34" s="31" t="s">
        <v>69</v>
      </c>
      <c r="E34" s="31" t="s">
        <v>70</v>
      </c>
    </row>
    <row r="35">
      <c r="A35" s="31" t="s">
        <v>198</v>
      </c>
      <c r="B35" s="32" t="s">
        <v>199</v>
      </c>
      <c r="C35" s="31" t="s">
        <v>6471</v>
      </c>
      <c r="D35" s="31" t="s">
        <v>200</v>
      </c>
      <c r="E35" s="31" t="s">
        <v>201</v>
      </c>
    </row>
    <row r="36">
      <c r="A36" s="31" t="s">
        <v>75</v>
      </c>
      <c r="B36" s="32" t="s">
        <v>76</v>
      </c>
      <c r="C36" s="31" t="s">
        <v>6471</v>
      </c>
      <c r="D36" s="31" t="s">
        <v>73</v>
      </c>
      <c r="E36" s="31" t="s">
        <v>74</v>
      </c>
    </row>
    <row r="37">
      <c r="A37" s="31" t="s">
        <v>77</v>
      </c>
      <c r="B37" s="32" t="s">
        <v>78</v>
      </c>
      <c r="C37" s="31" t="s">
        <v>6471</v>
      </c>
      <c r="D37" s="31" t="s">
        <v>79</v>
      </c>
      <c r="E37" s="31" t="s">
        <v>74</v>
      </c>
    </row>
    <row r="38">
      <c r="A38" s="31" t="s">
        <v>80</v>
      </c>
      <c r="B38" s="32" t="s">
        <v>81</v>
      </c>
      <c r="C38" s="31" t="s">
        <v>6471</v>
      </c>
      <c r="D38" s="31" t="s">
        <v>82</v>
      </c>
      <c r="E38" s="31" t="s">
        <v>83</v>
      </c>
    </row>
    <row r="39">
      <c r="A39" s="31" t="s">
        <v>84</v>
      </c>
      <c r="B39" s="32" t="s">
        <v>81</v>
      </c>
      <c r="C39" s="31" t="s">
        <v>6471</v>
      </c>
      <c r="D39" s="31" t="s">
        <v>85</v>
      </c>
      <c r="E39" s="31" t="s">
        <v>86</v>
      </c>
    </row>
    <row r="40">
      <c r="A40" s="31" t="s">
        <v>87</v>
      </c>
      <c r="B40" s="32" t="s">
        <v>88</v>
      </c>
      <c r="C40" s="31" t="s">
        <v>6471</v>
      </c>
      <c r="D40" s="31" t="s">
        <v>89</v>
      </c>
      <c r="E40" s="31" t="s">
        <v>90</v>
      </c>
    </row>
    <row r="41">
      <c r="A41" s="31" t="s">
        <v>60</v>
      </c>
      <c r="B41" s="32" t="s">
        <v>61</v>
      </c>
      <c r="C41" s="31" t="s">
        <v>6471</v>
      </c>
      <c r="D41" s="31" t="s">
        <v>62</v>
      </c>
      <c r="E41" s="31" t="s">
        <v>63</v>
      </c>
    </row>
    <row r="42">
      <c r="A42" s="31" t="s">
        <v>94</v>
      </c>
      <c r="B42" s="32" t="s">
        <v>95</v>
      </c>
      <c r="C42" s="31" t="s">
        <v>6471</v>
      </c>
      <c r="D42" s="31" t="s">
        <v>96</v>
      </c>
      <c r="E42" s="31" t="s">
        <v>97</v>
      </c>
    </row>
    <row r="43">
      <c r="A43" s="31" t="s">
        <v>98</v>
      </c>
      <c r="B43" s="32" t="s">
        <v>99</v>
      </c>
      <c r="C43" s="31" t="s">
        <v>6471</v>
      </c>
      <c r="D43" s="31" t="s">
        <v>100</v>
      </c>
      <c r="E43" s="31" t="s">
        <v>101</v>
      </c>
    </row>
    <row r="44">
      <c r="A44" s="31" t="s">
        <v>110</v>
      </c>
      <c r="B44" s="32" t="s">
        <v>111</v>
      </c>
      <c r="C44" s="31" t="s">
        <v>6471</v>
      </c>
      <c r="D44" s="31" t="s">
        <v>112</v>
      </c>
      <c r="E44" s="31" t="s">
        <v>113</v>
      </c>
    </row>
    <row r="45">
      <c r="A45" s="31" t="s">
        <v>114</v>
      </c>
      <c r="B45" s="32" t="s">
        <v>115</v>
      </c>
      <c r="C45" s="31" t="s">
        <v>6471</v>
      </c>
      <c r="D45" s="31" t="s">
        <v>116</v>
      </c>
      <c r="E45" s="31" t="s">
        <v>117</v>
      </c>
    </row>
    <row r="46">
      <c r="A46" s="31" t="s">
        <v>205</v>
      </c>
      <c r="B46" s="32" t="s">
        <v>206</v>
      </c>
      <c r="C46" s="31" t="s">
        <v>6471</v>
      </c>
      <c r="D46" s="31" t="s">
        <v>196</v>
      </c>
      <c r="E46" s="31" t="s">
        <v>207</v>
      </c>
    </row>
    <row r="47">
      <c r="A47" s="31" t="s">
        <v>118</v>
      </c>
      <c r="B47" s="32" t="s">
        <v>119</v>
      </c>
      <c r="C47" s="31" t="s">
        <v>6471</v>
      </c>
      <c r="D47" s="31" t="s">
        <v>120</v>
      </c>
      <c r="E47" s="31" t="s">
        <v>121</v>
      </c>
    </row>
    <row r="48">
      <c r="A48" s="31" t="s">
        <v>208</v>
      </c>
      <c r="B48" s="32" t="s">
        <v>209</v>
      </c>
      <c r="C48" s="31" t="s">
        <v>6471</v>
      </c>
      <c r="D48" s="31" t="s">
        <v>210</v>
      </c>
      <c r="E48" s="31" t="s">
        <v>211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87</v>
      </c>
      <c r="B54" s="32" t="s">
        <v>88</v>
      </c>
      <c r="C54" s="31" t="s">
        <v>6471</v>
      </c>
      <c r="D54" s="31" t="s">
        <v>89</v>
      </c>
      <c r="E54" s="31" t="s">
        <v>90</v>
      </c>
    </row>
    <row r="55">
      <c r="A55" s="31" t="s">
        <v>24</v>
      </c>
      <c r="B55" s="32" t="s">
        <v>25</v>
      </c>
      <c r="C55" s="31" t="s">
        <v>6471</v>
      </c>
      <c r="D55" s="31" t="s">
        <v>26</v>
      </c>
      <c r="E55" s="31" t="s">
        <v>27</v>
      </c>
    </row>
    <row r="56">
      <c r="A56" s="31" t="s">
        <v>94</v>
      </c>
      <c r="B56" s="32" t="s">
        <v>95</v>
      </c>
      <c r="C56" s="31" t="s">
        <v>6471</v>
      </c>
      <c r="D56" s="31" t="s">
        <v>96</v>
      </c>
      <c r="E56" s="31" t="s">
        <v>97</v>
      </c>
    </row>
    <row r="57">
      <c r="A57" s="31" t="s">
        <v>98</v>
      </c>
      <c r="B57" s="32" t="s">
        <v>99</v>
      </c>
      <c r="C57" s="31" t="s">
        <v>6471</v>
      </c>
      <c r="D57" s="31" t="s">
        <v>100</v>
      </c>
      <c r="E57" s="31" t="s">
        <v>101</v>
      </c>
    </row>
    <row r="58">
      <c r="A58" s="31" t="s">
        <v>110</v>
      </c>
      <c r="B58" s="32" t="s">
        <v>111</v>
      </c>
      <c r="C58" s="31" t="s">
        <v>6471</v>
      </c>
      <c r="D58" s="31" t="s">
        <v>112</v>
      </c>
      <c r="E58" s="31" t="s">
        <v>113</v>
      </c>
    </row>
    <row r="59">
      <c r="A59" s="31" t="s">
        <v>158</v>
      </c>
      <c r="B59" s="32" t="s">
        <v>159</v>
      </c>
      <c r="C59" s="31" t="s">
        <v>6471</v>
      </c>
      <c r="D59" s="31" t="s">
        <v>160</v>
      </c>
      <c r="E59" s="31" t="s">
        <v>161</v>
      </c>
    </row>
    <row r="60">
      <c r="A60" s="31" t="s">
        <v>272</v>
      </c>
      <c r="B60" s="32" t="s">
        <v>273</v>
      </c>
      <c r="C60" s="31" t="s">
        <v>6471</v>
      </c>
      <c r="D60" s="31" t="s">
        <v>274</v>
      </c>
      <c r="E60" s="31" t="s">
        <v>275</v>
      </c>
    </row>
    <row r="61">
      <c r="A61" s="31" t="s">
        <v>118</v>
      </c>
      <c r="B61" s="32" t="s">
        <v>119</v>
      </c>
      <c r="C61" s="31" t="s">
        <v>6471</v>
      </c>
      <c r="D61" s="31" t="s">
        <v>120</v>
      </c>
      <c r="E61" s="31" t="s">
        <v>121</v>
      </c>
    </row>
    <row r="62">
      <c r="A62" s="31" t="s">
        <v>276</v>
      </c>
      <c r="B62" s="32" t="s">
        <v>277</v>
      </c>
      <c r="C62" s="31" t="s">
        <v>6471</v>
      </c>
      <c r="D62" s="31" t="s">
        <v>278</v>
      </c>
      <c r="E62" s="31" t="s">
        <v>279</v>
      </c>
    </row>
    <row r="63">
      <c r="A63" s="31" t="s">
        <v>268</v>
      </c>
      <c r="B63" s="32" t="s">
        <v>269</v>
      </c>
      <c r="C63" s="31" t="s">
        <v>6471</v>
      </c>
      <c r="D63" s="31" t="s">
        <v>270</v>
      </c>
      <c r="E63" s="31" t="s">
        <v>271</v>
      </c>
    </row>
    <row r="64">
      <c r="A64" s="31" t="s">
        <v>136</v>
      </c>
      <c r="B64" s="32" t="s">
        <v>25</v>
      </c>
      <c r="C64" s="31" t="s">
        <v>6471</v>
      </c>
      <c r="D64" s="31" t="s">
        <v>26</v>
      </c>
      <c r="E64" s="31" t="s">
        <v>137</v>
      </c>
    </row>
    <row r="65">
      <c r="A65" s="31" t="s">
        <v>138</v>
      </c>
      <c r="B65" s="32" t="s">
        <v>21</v>
      </c>
      <c r="C65" s="31" t="s">
        <v>6471</v>
      </c>
      <c r="D65" s="31" t="s">
        <v>139</v>
      </c>
      <c r="E65" s="31" t="s">
        <v>23</v>
      </c>
    </row>
    <row r="66">
      <c r="A66" s="31" t="s">
        <v>20</v>
      </c>
      <c r="B66" s="32" t="s">
        <v>21</v>
      </c>
      <c r="C66" s="31" t="s">
        <v>6471</v>
      </c>
      <c r="D66" s="31" t="s">
        <v>22</v>
      </c>
      <c r="E66" s="31" t="s">
        <v>23</v>
      </c>
    </row>
    <row r="67">
      <c r="A67" s="31" t="s">
        <v>140</v>
      </c>
      <c r="B67" s="32" t="s">
        <v>21</v>
      </c>
      <c r="C67" s="31" t="s">
        <v>6471</v>
      </c>
      <c r="D67" s="31" t="s">
        <v>141</v>
      </c>
      <c r="E67" s="31" t="s">
        <v>23</v>
      </c>
    </row>
    <row r="68">
      <c r="A68" s="31" t="s">
        <v>142</v>
      </c>
      <c r="B68" s="32" t="s">
        <v>143</v>
      </c>
      <c r="C68" s="31" t="s">
        <v>6471</v>
      </c>
      <c r="D68" s="31" t="s">
        <v>144</v>
      </c>
      <c r="E68" s="31" t="s">
        <v>145</v>
      </c>
    </row>
    <row r="69">
      <c r="A69" s="31" t="s">
        <v>146</v>
      </c>
      <c r="B69" s="32" t="s">
        <v>147</v>
      </c>
      <c r="C69" s="31" t="s">
        <v>6471</v>
      </c>
      <c r="D69" s="31" t="s">
        <v>148</v>
      </c>
      <c r="E69" s="31" t="s">
        <v>149</v>
      </c>
    </row>
    <row r="70">
      <c r="A70" s="31" t="s">
        <v>150</v>
      </c>
      <c r="B70" s="32" t="s">
        <v>151</v>
      </c>
      <c r="C70" s="31" t="s">
        <v>6471</v>
      </c>
      <c r="D70" s="31" t="s">
        <v>152</v>
      </c>
      <c r="E70" s="31" t="s">
        <v>153</v>
      </c>
    </row>
    <row r="71">
      <c r="A71" s="31" t="s">
        <v>60</v>
      </c>
      <c r="B71" s="32" t="s">
        <v>61</v>
      </c>
      <c r="C71" s="31" t="s">
        <v>6471</v>
      </c>
      <c r="D71" s="31" t="s">
        <v>62</v>
      </c>
      <c r="E71" s="31" t="s">
        <v>63</v>
      </c>
    </row>
    <row r="72">
      <c r="A72" s="31" t="s">
        <v>6</v>
      </c>
      <c r="B72" s="32" t="s">
        <v>7</v>
      </c>
      <c r="C72" s="33" t="s">
        <v>5233</v>
      </c>
      <c r="D72" s="31" t="s">
        <v>9</v>
      </c>
      <c r="E72" s="31" t="s">
        <v>10</v>
      </c>
    </row>
    <row r="73">
      <c r="A73" s="31" t="s">
        <v>11</v>
      </c>
      <c r="B73" s="32" t="s">
        <v>12</v>
      </c>
      <c r="C73" s="31" t="s">
        <v>6471</v>
      </c>
      <c r="D73" s="31" t="s">
        <v>14</v>
      </c>
      <c r="E73" s="31" t="s">
        <v>15</v>
      </c>
    </row>
    <row r="74">
      <c r="A74" s="31" t="s">
        <v>16</v>
      </c>
      <c r="B74" s="32" t="s">
        <v>17</v>
      </c>
      <c r="C74" s="33" t="s">
        <v>5233</v>
      </c>
      <c r="D74" s="31" t="s">
        <v>18</v>
      </c>
      <c r="E74" s="31" t="s">
        <v>19</v>
      </c>
    </row>
    <row r="75">
      <c r="A75" s="31" t="s">
        <v>20</v>
      </c>
      <c r="B75" s="32" t="s">
        <v>21</v>
      </c>
      <c r="C75" s="31" t="s">
        <v>6471</v>
      </c>
      <c r="D75" s="31" t="s">
        <v>22</v>
      </c>
      <c r="E75" s="31" t="s">
        <v>23</v>
      </c>
    </row>
    <row r="76">
      <c r="A76" s="31" t="s">
        <v>24</v>
      </c>
      <c r="B76" s="32" t="s">
        <v>25</v>
      </c>
      <c r="C76" s="31" t="s">
        <v>6471</v>
      </c>
      <c r="D76" s="31" t="s">
        <v>26</v>
      </c>
      <c r="E76" s="31" t="s">
        <v>27</v>
      </c>
    </row>
    <row r="77">
      <c r="A77" s="31" t="s">
        <v>280</v>
      </c>
      <c r="B77" s="32" t="s">
        <v>281</v>
      </c>
      <c r="C77" s="31" t="s">
        <v>6471</v>
      </c>
      <c r="D77" s="31" t="s">
        <v>282</v>
      </c>
      <c r="E77" s="31" t="s">
        <v>283</v>
      </c>
    </row>
    <row r="78">
      <c r="A78" s="31" t="s">
        <v>284</v>
      </c>
      <c r="B78" s="32" t="s">
        <v>285</v>
      </c>
      <c r="C78" s="31" t="s">
        <v>6471</v>
      </c>
      <c r="D78" s="31" t="s">
        <v>286</v>
      </c>
      <c r="E78" s="31" t="s">
        <v>287</v>
      </c>
    </row>
    <row r="79">
      <c r="A79" s="31" t="s">
        <v>288</v>
      </c>
      <c r="B79" s="32" t="s">
        <v>289</v>
      </c>
      <c r="C79" s="31" t="s">
        <v>6471</v>
      </c>
      <c r="D79" s="31" t="s">
        <v>290</v>
      </c>
      <c r="E79" s="31" t="s">
        <v>227</v>
      </c>
    </row>
    <row r="80">
      <c r="A80" s="31" t="s">
        <v>291</v>
      </c>
      <c r="B80" s="32" t="s">
        <v>292</v>
      </c>
      <c r="C80" s="31" t="s">
        <v>6471</v>
      </c>
      <c r="D80" s="31" t="s">
        <v>293</v>
      </c>
      <c r="E80" s="31" t="s">
        <v>294</v>
      </c>
    </row>
    <row r="81">
      <c r="A81" s="31" t="s">
        <v>295</v>
      </c>
      <c r="B81" s="32" t="s">
        <v>296</v>
      </c>
      <c r="C81" s="31" t="s">
        <v>6471</v>
      </c>
      <c r="D81" s="31" t="s">
        <v>297</v>
      </c>
      <c r="E81" s="31" t="s">
        <v>298</v>
      </c>
    </row>
    <row r="82">
      <c r="A82" s="31" t="s">
        <v>299</v>
      </c>
      <c r="B82" s="32" t="s">
        <v>300</v>
      </c>
      <c r="C82" s="31" t="s">
        <v>6471</v>
      </c>
      <c r="D82" s="31" t="s">
        <v>301</v>
      </c>
      <c r="E82" s="31" t="s">
        <v>302</v>
      </c>
    </row>
    <row r="83">
      <c r="A83" s="31" t="s">
        <v>303</v>
      </c>
      <c r="B83" s="32" t="s">
        <v>304</v>
      </c>
      <c r="C83" s="31" t="s">
        <v>6471</v>
      </c>
      <c r="D83" s="31" t="s">
        <v>305</v>
      </c>
      <c r="E83" s="31" t="s">
        <v>306</v>
      </c>
    </row>
    <row r="84">
      <c r="A84" s="31" t="s">
        <v>307</v>
      </c>
      <c r="B84" s="32" t="s">
        <v>308</v>
      </c>
      <c r="C84" s="31" t="s">
        <v>6471</v>
      </c>
      <c r="D84" s="31" t="s">
        <v>309</v>
      </c>
      <c r="E84" s="31" t="s">
        <v>310</v>
      </c>
    </row>
    <row r="85">
      <c r="A85" s="31" t="s">
        <v>311</v>
      </c>
      <c r="B85" s="32" t="s">
        <v>312</v>
      </c>
      <c r="C85" s="31" t="s">
        <v>6471</v>
      </c>
      <c r="D85" s="31" t="s">
        <v>313</v>
      </c>
      <c r="E85" s="31" t="s">
        <v>314</v>
      </c>
    </row>
    <row r="86">
      <c r="A86" s="31" t="s">
        <v>315</v>
      </c>
      <c r="B86" s="32" t="s">
        <v>316</v>
      </c>
      <c r="C86" s="31" t="s">
        <v>6471</v>
      </c>
      <c r="D86" s="31" t="s">
        <v>317</v>
      </c>
      <c r="E86" s="31" t="s">
        <v>318</v>
      </c>
    </row>
    <row r="87">
      <c r="A87" s="31" t="s">
        <v>319</v>
      </c>
      <c r="B87" s="32" t="s">
        <v>320</v>
      </c>
      <c r="C87" s="31" t="s">
        <v>6471</v>
      </c>
      <c r="D87" s="31" t="s">
        <v>321</v>
      </c>
      <c r="E87" s="31" t="s">
        <v>322</v>
      </c>
    </row>
    <row r="88">
      <c r="A88" s="31" t="s">
        <v>331</v>
      </c>
      <c r="B88" s="32" t="s">
        <v>332</v>
      </c>
      <c r="C88" s="31" t="s">
        <v>6471</v>
      </c>
      <c r="D88" s="31" t="s">
        <v>333</v>
      </c>
      <c r="E88" s="31" t="s">
        <v>334</v>
      </c>
    </row>
    <row r="89">
      <c r="A89" s="31" t="s">
        <v>335</v>
      </c>
      <c r="B89" s="32" t="s">
        <v>336</v>
      </c>
      <c r="C89" s="31" t="s">
        <v>6471</v>
      </c>
      <c r="D89" s="31" t="s">
        <v>337</v>
      </c>
      <c r="E89" s="31" t="s">
        <v>338</v>
      </c>
    </row>
    <row r="90">
      <c r="A90" s="31" t="s">
        <v>339</v>
      </c>
      <c r="B90" s="32" t="s">
        <v>340</v>
      </c>
      <c r="C90" s="31" t="s">
        <v>6471</v>
      </c>
      <c r="D90" s="31" t="s">
        <v>337</v>
      </c>
      <c r="E90" s="31" t="s">
        <v>341</v>
      </c>
    </row>
    <row r="91">
      <c r="A91" s="31" t="s">
        <v>342</v>
      </c>
      <c r="B91" s="32" t="s">
        <v>343</v>
      </c>
      <c r="C91" s="31" t="s">
        <v>6471</v>
      </c>
      <c r="D91" s="31" t="s">
        <v>337</v>
      </c>
      <c r="E91" s="31" t="s">
        <v>344</v>
      </c>
    </row>
    <row r="92">
      <c r="A92" s="31" t="s">
        <v>345</v>
      </c>
      <c r="B92" s="32" t="s">
        <v>346</v>
      </c>
      <c r="C92" s="31" t="s">
        <v>6471</v>
      </c>
      <c r="D92" s="31" t="s">
        <v>176</v>
      </c>
      <c r="E92" s="31" t="s">
        <v>347</v>
      </c>
    </row>
    <row r="93">
      <c r="A93" s="31" t="s">
        <v>348</v>
      </c>
      <c r="B93" s="32" t="s">
        <v>349</v>
      </c>
      <c r="C93" s="31" t="s">
        <v>6471</v>
      </c>
      <c r="D93" s="31" t="s">
        <v>350</v>
      </c>
      <c r="E93" s="31" t="s">
        <v>347</v>
      </c>
    </row>
    <row r="94">
      <c r="A94" s="31" t="s">
        <v>351</v>
      </c>
      <c r="B94" s="32" t="s">
        <v>352</v>
      </c>
      <c r="C94" s="31" t="s">
        <v>6471</v>
      </c>
      <c r="D94" s="31" t="s">
        <v>353</v>
      </c>
      <c r="E94" s="31" t="s">
        <v>354</v>
      </c>
    </row>
    <row r="95">
      <c r="A95" s="31" t="s">
        <v>6</v>
      </c>
      <c r="B95" s="32" t="s">
        <v>7</v>
      </c>
      <c r="C95" s="33" t="s">
        <v>5233</v>
      </c>
      <c r="D95" s="31" t="s">
        <v>9</v>
      </c>
      <c r="E95" s="31" t="s">
        <v>10</v>
      </c>
    </row>
    <row r="96">
      <c r="A96" s="31" t="s">
        <v>11</v>
      </c>
      <c r="B96" s="32" t="s">
        <v>12</v>
      </c>
      <c r="C96" s="31" t="s">
        <v>6471</v>
      </c>
      <c r="D96" s="31" t="s">
        <v>14</v>
      </c>
      <c r="E96" s="31" t="s">
        <v>15</v>
      </c>
    </row>
    <row r="97">
      <c r="A97" s="31" t="s">
        <v>16</v>
      </c>
      <c r="B97" s="32" t="s">
        <v>17</v>
      </c>
      <c r="C97" s="33" t="s">
        <v>5233</v>
      </c>
      <c r="D97" s="31" t="s">
        <v>18</v>
      </c>
      <c r="E97" s="31" t="s">
        <v>19</v>
      </c>
    </row>
    <row r="98">
      <c r="A98" s="31" t="s">
        <v>20</v>
      </c>
      <c r="B98" s="32" t="s">
        <v>21</v>
      </c>
      <c r="C98" s="31" t="s">
        <v>6471</v>
      </c>
      <c r="D98" s="31" t="s">
        <v>22</v>
      </c>
      <c r="E98" s="31" t="s">
        <v>23</v>
      </c>
    </row>
    <row r="99">
      <c r="A99" s="31" t="s">
        <v>24</v>
      </c>
      <c r="B99" s="32" t="s">
        <v>25</v>
      </c>
      <c r="C99" s="31" t="s">
        <v>6471</v>
      </c>
      <c r="D99" s="31" t="s">
        <v>26</v>
      </c>
      <c r="E99" s="31" t="s">
        <v>27</v>
      </c>
    </row>
    <row r="100">
      <c r="A100" s="31" t="s">
        <v>367</v>
      </c>
      <c r="B100" s="32" t="s">
        <v>368</v>
      </c>
      <c r="C100" s="31" t="s">
        <v>6471</v>
      </c>
      <c r="D100" s="31" t="s">
        <v>369</v>
      </c>
      <c r="E100" s="31" t="s">
        <v>370</v>
      </c>
    </row>
    <row r="101">
      <c r="A101" s="31" t="s">
        <v>391</v>
      </c>
      <c r="B101" s="32" t="s">
        <v>392</v>
      </c>
      <c r="C101" s="31" t="s">
        <v>6471</v>
      </c>
      <c r="D101" s="31" t="s">
        <v>393</v>
      </c>
      <c r="E101" s="31" t="s">
        <v>394</v>
      </c>
    </row>
    <row r="102">
      <c r="A102" s="31" t="s">
        <v>4612</v>
      </c>
      <c r="B102" s="32" t="s">
        <v>6537</v>
      </c>
      <c r="C102" s="31" t="s">
        <v>6471</v>
      </c>
      <c r="D102" s="31" t="s">
        <v>6538</v>
      </c>
      <c r="E102" s="31" t="s">
        <v>3921</v>
      </c>
    </row>
    <row r="103">
      <c r="A103" s="31" t="s">
        <v>106</v>
      </c>
      <c r="B103" s="32" t="s">
        <v>107</v>
      </c>
      <c r="C103" s="31" t="s">
        <v>6471</v>
      </c>
      <c r="D103" s="31" t="s">
        <v>108</v>
      </c>
      <c r="E103" s="31" t="s">
        <v>109</v>
      </c>
    </row>
    <row r="104">
      <c r="A104" s="31" t="s">
        <v>355</v>
      </c>
      <c r="B104" s="32" t="s">
        <v>356</v>
      </c>
      <c r="C104" s="31" t="s">
        <v>6471</v>
      </c>
      <c r="D104" s="31" t="s">
        <v>357</v>
      </c>
      <c r="E104" s="31" t="s">
        <v>358</v>
      </c>
    </row>
    <row r="105">
      <c r="A105" s="31" t="s">
        <v>395</v>
      </c>
      <c r="B105" s="32" t="s">
        <v>396</v>
      </c>
      <c r="C105" s="31" t="s">
        <v>6471</v>
      </c>
      <c r="D105" s="31" t="s">
        <v>397</v>
      </c>
      <c r="E105" s="31" t="s">
        <v>398</v>
      </c>
    </row>
    <row r="106">
      <c r="A106" s="31" t="s">
        <v>412</v>
      </c>
      <c r="B106" s="32" t="s">
        <v>413</v>
      </c>
      <c r="C106" s="31" t="s">
        <v>13</v>
      </c>
      <c r="D106" s="31" t="s">
        <v>414</v>
      </c>
      <c r="E106" s="31" t="s">
        <v>415</v>
      </c>
    </row>
    <row r="107">
      <c r="A107" s="31" t="s">
        <v>426</v>
      </c>
      <c r="B107" s="32" t="s">
        <v>427</v>
      </c>
      <c r="C107" s="31" t="s">
        <v>6524</v>
      </c>
      <c r="D107" s="31" t="s">
        <v>429</v>
      </c>
      <c r="E107" s="31" t="s">
        <v>430</v>
      </c>
    </row>
    <row r="108">
      <c r="A108" s="31" t="s">
        <v>435</v>
      </c>
      <c r="B108" s="32" t="s">
        <v>436</v>
      </c>
      <c r="C108" s="31" t="s">
        <v>6524</v>
      </c>
      <c r="D108" s="31" t="s">
        <v>437</v>
      </c>
      <c r="E108" s="31" t="s">
        <v>438</v>
      </c>
    </row>
    <row r="109">
      <c r="A109" s="31" t="s">
        <v>439</v>
      </c>
      <c r="B109" s="32" t="s">
        <v>440</v>
      </c>
      <c r="C109" s="31" t="s">
        <v>6524</v>
      </c>
      <c r="D109" s="31" t="s">
        <v>441</v>
      </c>
      <c r="E109" s="31" t="s">
        <v>442</v>
      </c>
    </row>
    <row r="110">
      <c r="A110" s="31" t="s">
        <v>4576</v>
      </c>
      <c r="B110" s="32" t="s">
        <v>6523</v>
      </c>
      <c r="C110" s="31" t="s">
        <v>6524</v>
      </c>
      <c r="D110" s="31" t="s">
        <v>4714</v>
      </c>
      <c r="E110" s="31" t="s">
        <v>4715</v>
      </c>
    </row>
    <row r="111">
      <c r="A111" s="31" t="s">
        <v>134</v>
      </c>
      <c r="B111" s="32" t="s">
        <v>123</v>
      </c>
      <c r="C111" s="34">
        <v>46127.0</v>
      </c>
      <c r="D111" s="31" t="s">
        <v>108</v>
      </c>
      <c r="E111" s="31" t="s">
        <v>135</v>
      </c>
    </row>
    <row r="112">
      <c r="A112" s="31" t="s">
        <v>451</v>
      </c>
      <c r="B112" s="32" t="s">
        <v>452</v>
      </c>
      <c r="C112" s="34">
        <v>46127.0</v>
      </c>
      <c r="D112" s="31" t="s">
        <v>453</v>
      </c>
      <c r="E112" s="31" t="s">
        <v>454</v>
      </c>
    </row>
    <row r="113">
      <c r="A113" s="31" t="s">
        <v>455</v>
      </c>
      <c r="B113" s="32" t="s">
        <v>456</v>
      </c>
      <c r="C113" s="34">
        <v>46127.0</v>
      </c>
      <c r="D113" s="31" t="s">
        <v>457</v>
      </c>
      <c r="E113" s="31" t="s">
        <v>458</v>
      </c>
    </row>
    <row r="114">
      <c r="A114" s="31" t="s">
        <v>459</v>
      </c>
      <c r="B114" s="32" t="s">
        <v>460</v>
      </c>
      <c r="C114" s="34">
        <v>46127.0</v>
      </c>
      <c r="D114" s="31" t="s">
        <v>461</v>
      </c>
      <c r="E114" s="31" t="s">
        <v>462</v>
      </c>
    </row>
    <row r="115">
      <c r="A115" s="31" t="s">
        <v>463</v>
      </c>
      <c r="B115" s="32" t="s">
        <v>464</v>
      </c>
      <c r="C115" s="34">
        <v>46127.0</v>
      </c>
      <c r="D115" s="31" t="s">
        <v>465</v>
      </c>
      <c r="E115" s="31" t="s">
        <v>466</v>
      </c>
    </row>
    <row r="116">
      <c r="A116" s="31" t="s">
        <v>122</v>
      </c>
      <c r="B116" s="32" t="s">
        <v>123</v>
      </c>
      <c r="C116" s="34">
        <v>46127.0</v>
      </c>
      <c r="D116" s="31" t="s">
        <v>124</v>
      </c>
      <c r="E116" s="31" t="s">
        <v>125</v>
      </c>
    </row>
    <row r="117">
      <c r="A117" s="31" t="s">
        <v>467</v>
      </c>
      <c r="B117" s="32" t="s">
        <v>468</v>
      </c>
      <c r="C117" s="34">
        <v>46127.0</v>
      </c>
      <c r="D117" s="31" t="s">
        <v>469</v>
      </c>
      <c r="E117" s="31" t="s">
        <v>470</v>
      </c>
    </row>
    <row r="118">
      <c r="A118" s="31" t="s">
        <v>6</v>
      </c>
      <c r="B118" s="32" t="s">
        <v>7</v>
      </c>
      <c r="C118" s="33" t="s">
        <v>5233</v>
      </c>
      <c r="D118" s="31" t="s">
        <v>9</v>
      </c>
      <c r="E118" s="31" t="s">
        <v>10</v>
      </c>
    </row>
    <row r="119">
      <c r="A119" s="31" t="s">
        <v>11</v>
      </c>
      <c r="B119" s="32" t="s">
        <v>12</v>
      </c>
      <c r="C119" s="31" t="s">
        <v>6471</v>
      </c>
      <c r="D119" s="31" t="s">
        <v>14</v>
      </c>
      <c r="E119" s="31" t="s">
        <v>15</v>
      </c>
    </row>
    <row r="120">
      <c r="A120" s="31" t="s">
        <v>16</v>
      </c>
      <c r="B120" s="32" t="s">
        <v>17</v>
      </c>
      <c r="C120" s="33" t="s">
        <v>5233</v>
      </c>
      <c r="D120" s="31" t="s">
        <v>18</v>
      </c>
      <c r="E120" s="31" t="s">
        <v>19</v>
      </c>
    </row>
    <row r="121">
      <c r="A121" s="31" t="s">
        <v>20</v>
      </c>
      <c r="B121" s="32" t="s">
        <v>21</v>
      </c>
      <c r="C121" s="31" t="s">
        <v>6471</v>
      </c>
      <c r="D121" s="31" t="s">
        <v>22</v>
      </c>
      <c r="E121" s="31" t="s">
        <v>23</v>
      </c>
    </row>
    <row r="122">
      <c r="A122" s="31" t="s">
        <v>24</v>
      </c>
      <c r="B122" s="32" t="s">
        <v>25</v>
      </c>
      <c r="C122" s="31" t="s">
        <v>6471</v>
      </c>
      <c r="D122" s="31" t="s">
        <v>26</v>
      </c>
      <c r="E122" s="31" t="s">
        <v>27</v>
      </c>
    </row>
    <row r="123">
      <c r="A123" s="31" t="s">
        <v>4609</v>
      </c>
      <c r="B123" s="32" t="s">
        <v>6530</v>
      </c>
      <c r="C123" s="34">
        <v>46127.0</v>
      </c>
      <c r="D123" s="31" t="s">
        <v>6531</v>
      </c>
      <c r="E123" s="31" t="s">
        <v>6532</v>
      </c>
    </row>
    <row r="124">
      <c r="A124" s="31" t="s">
        <v>471</v>
      </c>
      <c r="B124" s="32" t="s">
        <v>472</v>
      </c>
      <c r="C124" s="34">
        <v>46136.0</v>
      </c>
      <c r="D124" s="31" t="s">
        <v>473</v>
      </c>
      <c r="E124" s="31" t="s">
        <v>474</v>
      </c>
    </row>
    <row r="125">
      <c r="A125" s="31" t="s">
        <v>478</v>
      </c>
      <c r="B125" s="32" t="s">
        <v>479</v>
      </c>
      <c r="C125" s="34">
        <v>46142.0</v>
      </c>
      <c r="D125" s="31" t="s">
        <v>480</v>
      </c>
      <c r="E125" s="31" t="s">
        <v>481</v>
      </c>
    </row>
    <row r="126">
      <c r="A126" s="31" t="s">
        <v>482</v>
      </c>
      <c r="B126" s="32" t="s">
        <v>483</v>
      </c>
      <c r="C126" s="34">
        <v>46142.0</v>
      </c>
      <c r="D126" s="31" t="s">
        <v>484</v>
      </c>
      <c r="E126" s="31" t="s">
        <v>485</v>
      </c>
    </row>
    <row r="127">
      <c r="A127" s="31" t="s">
        <v>498</v>
      </c>
      <c r="B127" s="32" t="s">
        <v>499</v>
      </c>
      <c r="C127" s="34">
        <v>46142.0</v>
      </c>
      <c r="D127" s="31" t="s">
        <v>500</v>
      </c>
      <c r="E127" s="31" t="s">
        <v>501</v>
      </c>
    </row>
    <row r="128">
      <c r="A128" s="31" t="s">
        <v>506</v>
      </c>
      <c r="B128" s="32" t="s">
        <v>507</v>
      </c>
      <c r="C128" s="34">
        <v>46142.0</v>
      </c>
      <c r="D128" s="31" t="s">
        <v>508</v>
      </c>
      <c r="E128" s="31" t="s">
        <v>509</v>
      </c>
    </row>
    <row r="129">
      <c r="A129" s="31" t="s">
        <v>510</v>
      </c>
      <c r="B129" s="32" t="s">
        <v>511</v>
      </c>
      <c r="C129" s="34">
        <v>46142.0</v>
      </c>
      <c r="D129" s="31" t="s">
        <v>512</v>
      </c>
      <c r="E129" s="31" t="s">
        <v>513</v>
      </c>
    </row>
    <row r="130">
      <c r="A130" s="31" t="s">
        <v>518</v>
      </c>
      <c r="B130" s="32" t="s">
        <v>519</v>
      </c>
      <c r="C130" s="34">
        <v>46142.0</v>
      </c>
      <c r="D130" s="31" t="s">
        <v>520</v>
      </c>
      <c r="E130" s="31" t="s">
        <v>521</v>
      </c>
    </row>
    <row r="131">
      <c r="A131" s="31" t="s">
        <v>526</v>
      </c>
      <c r="B131" s="32" t="s">
        <v>527</v>
      </c>
      <c r="C131" s="33" t="s">
        <v>5233</v>
      </c>
      <c r="D131" s="31" t="s">
        <v>528</v>
      </c>
      <c r="E131" s="31" t="s">
        <v>529</v>
      </c>
    </row>
    <row r="132">
      <c r="A132" s="31" t="s">
        <v>538</v>
      </c>
      <c r="B132" s="32" t="s">
        <v>539</v>
      </c>
      <c r="C132" s="33" t="s">
        <v>5233</v>
      </c>
      <c r="D132" s="31" t="s">
        <v>540</v>
      </c>
      <c r="E132" s="31" t="s">
        <v>425</v>
      </c>
    </row>
    <row r="133">
      <c r="A133" s="31" t="s">
        <v>544</v>
      </c>
      <c r="B133" s="32" t="s">
        <v>545</v>
      </c>
      <c r="C133" s="33" t="s">
        <v>5233</v>
      </c>
      <c r="D133" s="31" t="s">
        <v>546</v>
      </c>
      <c r="E133" s="31" t="s">
        <v>470</v>
      </c>
    </row>
    <row r="134">
      <c r="A134" s="31" t="s">
        <v>550</v>
      </c>
      <c r="B134" s="32" t="s">
        <v>551</v>
      </c>
      <c r="C134" s="33" t="s">
        <v>5233</v>
      </c>
      <c r="D134" s="31" t="s">
        <v>469</v>
      </c>
      <c r="E134" s="31" t="s">
        <v>552</v>
      </c>
    </row>
    <row r="135">
      <c r="A135" s="31" t="s">
        <v>565</v>
      </c>
      <c r="B135" s="32" t="s">
        <v>566</v>
      </c>
      <c r="C135" s="33" t="s">
        <v>5233</v>
      </c>
      <c r="D135" s="31" t="s">
        <v>567</v>
      </c>
      <c r="E135" s="31" t="s">
        <v>568</v>
      </c>
    </row>
    <row r="136">
      <c r="A136" s="31" t="s">
        <v>569</v>
      </c>
      <c r="B136" s="32" t="s">
        <v>570</v>
      </c>
      <c r="C136" s="33" t="s">
        <v>5233</v>
      </c>
      <c r="D136" s="31" t="s">
        <v>571</v>
      </c>
      <c r="E136" s="31" t="s">
        <v>572</v>
      </c>
    </row>
    <row r="137">
      <c r="A137" s="31" t="s">
        <v>573</v>
      </c>
      <c r="B137" s="32" t="s">
        <v>574</v>
      </c>
      <c r="C137" s="33" t="s">
        <v>5233</v>
      </c>
      <c r="D137" s="31" t="s">
        <v>575</v>
      </c>
      <c r="E137" s="31" t="s">
        <v>576</v>
      </c>
    </row>
    <row r="138">
      <c r="A138" s="31" t="s">
        <v>577</v>
      </c>
      <c r="B138" s="32" t="s">
        <v>578</v>
      </c>
      <c r="C138" s="33" t="s">
        <v>5233</v>
      </c>
      <c r="D138" s="35">
        <v>2500.0</v>
      </c>
      <c r="E138" s="31" t="s">
        <v>374</v>
      </c>
    </row>
    <row r="139">
      <c r="A139" s="31" t="s">
        <v>587</v>
      </c>
      <c r="B139" s="32" t="s">
        <v>588</v>
      </c>
      <c r="C139" s="36">
        <v>46174.0</v>
      </c>
      <c r="D139" s="31" t="s">
        <v>589</v>
      </c>
      <c r="E139" s="31" t="s">
        <v>590</v>
      </c>
    </row>
    <row r="140">
      <c r="A140" s="31" t="s">
        <v>591</v>
      </c>
      <c r="B140" s="32" t="s">
        <v>592</v>
      </c>
      <c r="C140" s="34">
        <v>46185.0</v>
      </c>
      <c r="D140" s="31" t="s">
        <v>593</v>
      </c>
      <c r="E140" s="31" t="s">
        <v>594</v>
      </c>
    </row>
    <row r="141">
      <c r="A141" s="31" t="s">
        <v>6</v>
      </c>
      <c r="B141" s="32" t="s">
        <v>7</v>
      </c>
      <c r="C141" s="33" t="s">
        <v>5233</v>
      </c>
      <c r="D141" s="31" t="s">
        <v>9</v>
      </c>
      <c r="E141" s="31" t="s">
        <v>10</v>
      </c>
    </row>
    <row r="142">
      <c r="A142" s="31" t="s">
        <v>11</v>
      </c>
      <c r="B142" s="32" t="s">
        <v>12</v>
      </c>
      <c r="C142" s="31" t="s">
        <v>6471</v>
      </c>
      <c r="D142" s="31" t="s">
        <v>14</v>
      </c>
      <c r="E142" s="31" t="s">
        <v>15</v>
      </c>
    </row>
    <row r="143">
      <c r="A143" s="31" t="s">
        <v>16</v>
      </c>
      <c r="B143" s="32" t="s">
        <v>17</v>
      </c>
      <c r="C143" s="33" t="s">
        <v>5233</v>
      </c>
      <c r="D143" s="31" t="s">
        <v>18</v>
      </c>
      <c r="E143" s="31" t="s">
        <v>19</v>
      </c>
    </row>
    <row r="144">
      <c r="A144" s="31" t="s">
        <v>20</v>
      </c>
      <c r="B144" s="32" t="s">
        <v>21</v>
      </c>
      <c r="C144" s="31" t="s">
        <v>6471</v>
      </c>
      <c r="D144" s="31" t="s">
        <v>22</v>
      </c>
      <c r="E144" s="31" t="s">
        <v>23</v>
      </c>
    </row>
    <row r="145">
      <c r="A145" s="31" t="s">
        <v>24</v>
      </c>
      <c r="B145" s="32" t="s">
        <v>25</v>
      </c>
      <c r="C145" s="31" t="s">
        <v>6471</v>
      </c>
      <c r="D145" s="31" t="s">
        <v>26</v>
      </c>
      <c r="E145" s="31" t="s">
        <v>27</v>
      </c>
    </row>
    <row r="146">
      <c r="A146" s="31" t="s">
        <v>603</v>
      </c>
      <c r="B146" s="32" t="s">
        <v>604</v>
      </c>
      <c r="C146" s="34">
        <v>46198.0</v>
      </c>
      <c r="D146" s="31" t="s">
        <v>605</v>
      </c>
      <c r="E146" s="31" t="s">
        <v>606</v>
      </c>
    </row>
    <row r="147">
      <c r="A147" s="31" t="s">
        <v>607</v>
      </c>
      <c r="B147" s="32" t="s">
        <v>608</v>
      </c>
      <c r="C147" s="34">
        <v>46218.0</v>
      </c>
      <c r="D147" s="31" t="s">
        <v>609</v>
      </c>
      <c r="E147" s="31" t="s">
        <v>610</v>
      </c>
    </row>
    <row r="148">
      <c r="A148" s="31" t="s">
        <v>615</v>
      </c>
      <c r="B148" s="32" t="s">
        <v>616</v>
      </c>
      <c r="C148" s="33" t="s">
        <v>5233</v>
      </c>
      <c r="D148" s="31" t="s">
        <v>617</v>
      </c>
      <c r="E148" s="31" t="s">
        <v>434</v>
      </c>
    </row>
    <row r="149">
      <c r="A149" s="31" t="s">
        <v>621</v>
      </c>
      <c r="B149" s="32" t="s">
        <v>622</v>
      </c>
      <c r="C149" s="33" t="s">
        <v>5233</v>
      </c>
      <c r="D149" s="31" t="s">
        <v>623</v>
      </c>
      <c r="E149" s="31" t="s">
        <v>624</v>
      </c>
    </row>
    <row r="150">
      <c r="A150" s="31" t="s">
        <v>633</v>
      </c>
      <c r="B150" s="32" t="s">
        <v>634</v>
      </c>
      <c r="C150" s="33" t="s">
        <v>5233</v>
      </c>
      <c r="D150" s="31" t="s">
        <v>635</v>
      </c>
      <c r="E150" s="31" t="s">
        <v>636</v>
      </c>
    </row>
    <row r="151">
      <c r="A151" s="31" t="s">
        <v>639</v>
      </c>
      <c r="B151" s="32" t="s">
        <v>640</v>
      </c>
      <c r="C151" s="33" t="s">
        <v>5233</v>
      </c>
      <c r="D151" s="31" t="s">
        <v>641</v>
      </c>
      <c r="E151" s="31" t="s">
        <v>642</v>
      </c>
    </row>
    <row r="152">
      <c r="A152" s="31" t="s">
        <v>647</v>
      </c>
      <c r="B152" s="32" t="s">
        <v>648</v>
      </c>
      <c r="C152" s="33" t="s">
        <v>5233</v>
      </c>
      <c r="D152" s="31" t="s">
        <v>649</v>
      </c>
      <c r="E152" s="31" t="s">
        <v>650</v>
      </c>
    </row>
    <row r="153">
      <c r="A153" s="31" t="s">
        <v>651</v>
      </c>
      <c r="B153" s="32" t="s">
        <v>652</v>
      </c>
      <c r="C153" s="33" t="s">
        <v>5233</v>
      </c>
      <c r="D153" s="31" t="s">
        <v>653</v>
      </c>
      <c r="E153" s="31" t="s">
        <v>654</v>
      </c>
    </row>
    <row r="154">
      <c r="A154" s="31" t="s">
        <v>655</v>
      </c>
      <c r="B154" s="32" t="s">
        <v>656</v>
      </c>
      <c r="C154" s="33" t="s">
        <v>5233</v>
      </c>
      <c r="D154" s="31" t="s">
        <v>653</v>
      </c>
      <c r="E154" s="31" t="s">
        <v>654</v>
      </c>
    </row>
    <row r="155">
      <c r="A155" s="31" t="s">
        <v>657</v>
      </c>
      <c r="B155" s="32" t="s">
        <v>658</v>
      </c>
      <c r="C155" s="33" t="s">
        <v>5233</v>
      </c>
      <c r="D155" s="31" t="s">
        <v>653</v>
      </c>
      <c r="E155" s="31" t="s">
        <v>654</v>
      </c>
    </row>
    <row r="156">
      <c r="A156" s="31" t="s">
        <v>659</v>
      </c>
      <c r="B156" s="32" t="s">
        <v>660</v>
      </c>
      <c r="C156" s="33" t="s">
        <v>5233</v>
      </c>
      <c r="D156" s="31" t="s">
        <v>661</v>
      </c>
      <c r="E156" s="31" t="s">
        <v>662</v>
      </c>
    </row>
    <row r="157">
      <c r="A157" s="31" t="s">
        <v>663</v>
      </c>
      <c r="B157" s="32" t="s">
        <v>664</v>
      </c>
      <c r="C157" s="33" t="s">
        <v>5233</v>
      </c>
      <c r="D157" s="31" t="s">
        <v>665</v>
      </c>
      <c r="E157" s="31" t="s">
        <v>666</v>
      </c>
    </row>
    <row r="159">
      <c r="A159" s="29" t="s">
        <v>667</v>
      </c>
    </row>
    <row r="160">
      <c r="A160" s="30" t="s">
        <v>1</v>
      </c>
      <c r="B160" s="30" t="s">
        <v>2</v>
      </c>
      <c r="C160" s="30" t="s">
        <v>3</v>
      </c>
      <c r="D160" s="30" t="s">
        <v>4</v>
      </c>
      <c r="E160" s="30" t="s">
        <v>5</v>
      </c>
    </row>
    <row r="161">
      <c r="A161" s="31" t="s">
        <v>6</v>
      </c>
      <c r="B161" s="32" t="s">
        <v>7</v>
      </c>
      <c r="C161" s="33" t="s">
        <v>5233</v>
      </c>
      <c r="D161" s="31" t="s">
        <v>9</v>
      </c>
      <c r="E161" s="31" t="s">
        <v>10</v>
      </c>
    </row>
    <row r="162">
      <c r="A162" s="31" t="s">
        <v>11</v>
      </c>
      <c r="B162" s="32" t="s">
        <v>12</v>
      </c>
      <c r="C162" s="31" t="s">
        <v>6471</v>
      </c>
      <c r="D162" s="31" t="s">
        <v>14</v>
      </c>
      <c r="E162" s="31" t="s">
        <v>15</v>
      </c>
    </row>
    <row r="163">
      <c r="A163" s="31" t="s">
        <v>16</v>
      </c>
      <c r="B163" s="32" t="s">
        <v>17</v>
      </c>
      <c r="C163" s="33" t="s">
        <v>5233</v>
      </c>
      <c r="D163" s="31" t="s">
        <v>18</v>
      </c>
      <c r="E163" s="31" t="s">
        <v>19</v>
      </c>
    </row>
    <row r="164">
      <c r="A164" s="31" t="s">
        <v>20</v>
      </c>
      <c r="B164" s="32" t="s">
        <v>21</v>
      </c>
      <c r="C164" s="31" t="s">
        <v>6471</v>
      </c>
      <c r="D164" s="31" t="s">
        <v>22</v>
      </c>
      <c r="E164" s="31" t="s">
        <v>23</v>
      </c>
    </row>
    <row r="165">
      <c r="A165" s="31" t="s">
        <v>24</v>
      </c>
      <c r="B165" s="32" t="s">
        <v>25</v>
      </c>
      <c r="C165" s="31" t="s">
        <v>6471</v>
      </c>
      <c r="D165" s="31" t="s">
        <v>26</v>
      </c>
      <c r="E165" s="31" t="s">
        <v>27</v>
      </c>
    </row>
    <row r="166">
      <c r="A166" s="31" t="s">
        <v>668</v>
      </c>
      <c r="B166" s="32" t="s">
        <v>669</v>
      </c>
      <c r="C166" s="31" t="s">
        <v>670</v>
      </c>
      <c r="D166" s="31" t="s">
        <v>671</v>
      </c>
      <c r="E166" s="31" t="s">
        <v>672</v>
      </c>
    </row>
    <row r="167">
      <c r="A167" s="31" t="s">
        <v>719</v>
      </c>
      <c r="B167" s="32" t="s">
        <v>720</v>
      </c>
      <c r="C167" s="31" t="s">
        <v>670</v>
      </c>
      <c r="D167" s="31" t="s">
        <v>721</v>
      </c>
      <c r="E167" s="31" t="s">
        <v>722</v>
      </c>
    </row>
    <row r="168">
      <c r="A168" s="31" t="s">
        <v>680</v>
      </c>
      <c r="B168" s="32" t="s">
        <v>681</v>
      </c>
      <c r="C168" s="31" t="s">
        <v>670</v>
      </c>
      <c r="D168" s="31" t="s">
        <v>682</v>
      </c>
      <c r="E168" s="31" t="s">
        <v>683</v>
      </c>
    </row>
    <row r="169">
      <c r="A169" s="31" t="s">
        <v>696</v>
      </c>
      <c r="B169" s="32" t="s">
        <v>697</v>
      </c>
      <c r="C169" s="31" t="s">
        <v>670</v>
      </c>
      <c r="D169" s="31" t="s">
        <v>698</v>
      </c>
      <c r="E169" s="31" t="s">
        <v>699</v>
      </c>
    </row>
    <row r="170">
      <c r="A170" s="31" t="s">
        <v>688</v>
      </c>
      <c r="B170" s="32" t="s">
        <v>689</v>
      </c>
      <c r="C170" s="31" t="s">
        <v>670</v>
      </c>
      <c r="D170" s="31" t="s">
        <v>690</v>
      </c>
      <c r="E170" s="31" t="s">
        <v>691</v>
      </c>
    </row>
    <row r="171">
      <c r="A171" s="31" t="s">
        <v>684</v>
      </c>
      <c r="B171" s="32" t="s">
        <v>685</v>
      </c>
      <c r="C171" s="31" t="s">
        <v>670</v>
      </c>
      <c r="D171" s="31" t="s">
        <v>686</v>
      </c>
      <c r="E171" s="31" t="s">
        <v>687</v>
      </c>
    </row>
    <row r="172">
      <c r="A172" s="31" t="s">
        <v>723</v>
      </c>
      <c r="B172" s="32" t="s">
        <v>724</v>
      </c>
      <c r="C172" s="31" t="s">
        <v>670</v>
      </c>
      <c r="D172" s="31" t="s">
        <v>725</v>
      </c>
      <c r="E172" s="31" t="s">
        <v>726</v>
      </c>
    </row>
    <row r="173">
      <c r="A173" s="31" t="s">
        <v>727</v>
      </c>
      <c r="B173" s="32" t="s">
        <v>728</v>
      </c>
      <c r="C173" s="31" t="s">
        <v>670</v>
      </c>
      <c r="D173" s="31" t="s">
        <v>729</v>
      </c>
      <c r="E173" s="31" t="s">
        <v>730</v>
      </c>
    </row>
    <row r="174">
      <c r="A174" s="31" t="s">
        <v>731</v>
      </c>
      <c r="B174" s="32" t="s">
        <v>732</v>
      </c>
      <c r="C174" s="31" t="s">
        <v>670</v>
      </c>
      <c r="D174" s="31" t="s">
        <v>733</v>
      </c>
      <c r="E174" s="31" t="s">
        <v>734</v>
      </c>
    </row>
    <row r="175">
      <c r="A175" s="31" t="s">
        <v>742</v>
      </c>
      <c r="B175" s="32" t="s">
        <v>743</v>
      </c>
      <c r="C175" s="31" t="s">
        <v>670</v>
      </c>
      <c r="D175" s="31" t="s">
        <v>744</v>
      </c>
      <c r="E175" s="31" t="s">
        <v>745</v>
      </c>
    </row>
    <row r="176">
      <c r="A176" s="31" t="s">
        <v>754</v>
      </c>
      <c r="B176" s="32" t="s">
        <v>755</v>
      </c>
      <c r="C176" s="31" t="s">
        <v>670</v>
      </c>
      <c r="D176" s="31" t="s">
        <v>756</v>
      </c>
      <c r="E176" s="31" t="s">
        <v>757</v>
      </c>
    </row>
    <row r="177">
      <c r="A177" s="31" t="s">
        <v>762</v>
      </c>
      <c r="B177" s="32" t="s">
        <v>763</v>
      </c>
      <c r="C177" s="31" t="s">
        <v>670</v>
      </c>
      <c r="D177" s="31" t="s">
        <v>764</v>
      </c>
      <c r="E177" s="31" t="s">
        <v>765</v>
      </c>
    </row>
    <row r="178">
      <c r="A178" s="31" t="s">
        <v>758</v>
      </c>
      <c r="B178" s="32" t="s">
        <v>759</v>
      </c>
      <c r="C178" s="31" t="s">
        <v>670</v>
      </c>
      <c r="D178" s="31" t="s">
        <v>760</v>
      </c>
      <c r="E178" s="31" t="s">
        <v>761</v>
      </c>
    </row>
    <row r="179">
      <c r="A179" s="31" t="s">
        <v>766</v>
      </c>
      <c r="B179" s="32" t="s">
        <v>767</v>
      </c>
      <c r="C179" s="31" t="s">
        <v>670</v>
      </c>
      <c r="D179" s="31" t="s">
        <v>768</v>
      </c>
      <c r="E179" s="31" t="s">
        <v>769</v>
      </c>
    </row>
    <row r="180">
      <c r="A180" s="31" t="s">
        <v>773</v>
      </c>
      <c r="B180" s="32" t="s">
        <v>774</v>
      </c>
      <c r="C180" s="31" t="s">
        <v>670</v>
      </c>
      <c r="D180" s="31" t="s">
        <v>357</v>
      </c>
      <c r="E180" s="31" t="s">
        <v>775</v>
      </c>
    </row>
    <row r="181">
      <c r="A181" s="31" t="s">
        <v>776</v>
      </c>
      <c r="B181" s="32" t="s">
        <v>777</v>
      </c>
      <c r="C181" s="31" t="s">
        <v>670</v>
      </c>
      <c r="D181" s="31" t="s">
        <v>778</v>
      </c>
      <c r="E181" s="31" t="s">
        <v>779</v>
      </c>
    </row>
    <row r="182">
      <c r="A182" s="31" t="s">
        <v>784</v>
      </c>
      <c r="B182" s="32" t="s">
        <v>785</v>
      </c>
      <c r="C182" s="31" t="s">
        <v>670</v>
      </c>
      <c r="D182" s="31" t="s">
        <v>786</v>
      </c>
      <c r="E182" s="31" t="s">
        <v>787</v>
      </c>
    </row>
    <row r="183">
      <c r="A183" s="31" t="s">
        <v>780</v>
      </c>
      <c r="B183" s="32" t="s">
        <v>781</v>
      </c>
      <c r="C183" s="31" t="s">
        <v>670</v>
      </c>
      <c r="D183" s="31" t="s">
        <v>782</v>
      </c>
      <c r="E183" s="31" t="s">
        <v>783</v>
      </c>
    </row>
    <row r="184">
      <c r="A184" s="31" t="s">
        <v>6</v>
      </c>
      <c r="B184" s="32" t="s">
        <v>7</v>
      </c>
      <c r="C184" s="33" t="s">
        <v>5233</v>
      </c>
      <c r="D184" s="31" t="s">
        <v>9</v>
      </c>
      <c r="E184" s="31" t="s">
        <v>10</v>
      </c>
    </row>
    <row r="185">
      <c r="A185" s="31" t="s">
        <v>11</v>
      </c>
      <c r="B185" s="32" t="s">
        <v>12</v>
      </c>
      <c r="C185" s="31" t="s">
        <v>6471</v>
      </c>
      <c r="D185" s="31" t="s">
        <v>14</v>
      </c>
      <c r="E185" s="31" t="s">
        <v>15</v>
      </c>
    </row>
    <row r="186">
      <c r="A186" s="31" t="s">
        <v>16</v>
      </c>
      <c r="B186" s="32" t="s">
        <v>17</v>
      </c>
      <c r="C186" s="33" t="s">
        <v>5233</v>
      </c>
      <c r="D186" s="31" t="s">
        <v>18</v>
      </c>
      <c r="E186" s="31" t="s">
        <v>19</v>
      </c>
    </row>
    <row r="187">
      <c r="A187" s="31" t="s">
        <v>20</v>
      </c>
      <c r="B187" s="32" t="s">
        <v>21</v>
      </c>
      <c r="C187" s="31" t="s">
        <v>6471</v>
      </c>
      <c r="D187" s="31" t="s">
        <v>22</v>
      </c>
      <c r="E187" s="31" t="s">
        <v>23</v>
      </c>
    </row>
    <row r="188">
      <c r="A188" s="31" t="s">
        <v>24</v>
      </c>
      <c r="B188" s="32" t="s">
        <v>25</v>
      </c>
      <c r="C188" s="31" t="s">
        <v>6471</v>
      </c>
      <c r="D188" s="31" t="s">
        <v>26</v>
      </c>
      <c r="E188" s="31" t="s">
        <v>27</v>
      </c>
    </row>
    <row r="189">
      <c r="A189" s="31" t="s">
        <v>796</v>
      </c>
      <c r="B189" s="32" t="s">
        <v>797</v>
      </c>
      <c r="C189" s="31" t="s">
        <v>670</v>
      </c>
      <c r="D189" s="31" t="s">
        <v>798</v>
      </c>
      <c r="E189" s="31" t="s">
        <v>799</v>
      </c>
    </row>
    <row r="190">
      <c r="A190" s="31" t="s">
        <v>800</v>
      </c>
      <c r="B190" s="32" t="s">
        <v>801</v>
      </c>
      <c r="C190" s="31" t="s">
        <v>670</v>
      </c>
      <c r="D190" s="31" t="s">
        <v>802</v>
      </c>
      <c r="E190" s="31" t="s">
        <v>803</v>
      </c>
    </row>
    <row r="191">
      <c r="A191" s="31" t="s">
        <v>792</v>
      </c>
      <c r="B191" s="32" t="s">
        <v>793</v>
      </c>
      <c r="C191" s="31" t="s">
        <v>670</v>
      </c>
      <c r="D191" s="31" t="s">
        <v>794</v>
      </c>
      <c r="E191" s="31" t="s">
        <v>795</v>
      </c>
    </row>
    <row r="192">
      <c r="A192" s="31" t="s">
        <v>808</v>
      </c>
      <c r="B192" s="32" t="s">
        <v>809</v>
      </c>
      <c r="C192" s="31" t="s">
        <v>670</v>
      </c>
      <c r="D192" s="31" t="s">
        <v>810</v>
      </c>
      <c r="E192" s="31" t="s">
        <v>811</v>
      </c>
    </row>
    <row r="193">
      <c r="A193" s="31" t="s">
        <v>816</v>
      </c>
      <c r="B193" s="32" t="s">
        <v>817</v>
      </c>
      <c r="C193" s="31" t="s">
        <v>670</v>
      </c>
      <c r="D193" s="31" t="s">
        <v>357</v>
      </c>
      <c r="E193" s="31" t="s">
        <v>818</v>
      </c>
    </row>
    <row r="194">
      <c r="A194" s="31" t="s">
        <v>823</v>
      </c>
      <c r="B194" s="32" t="s">
        <v>824</v>
      </c>
      <c r="C194" s="31" t="s">
        <v>670</v>
      </c>
      <c r="D194" s="31" t="s">
        <v>465</v>
      </c>
      <c r="E194" s="31" t="s">
        <v>825</v>
      </c>
    </row>
    <row r="195">
      <c r="A195" s="31" t="s">
        <v>838</v>
      </c>
      <c r="B195" s="32" t="s">
        <v>839</v>
      </c>
      <c r="C195" s="31" t="s">
        <v>670</v>
      </c>
      <c r="D195" s="31" t="s">
        <v>840</v>
      </c>
      <c r="E195" s="31" t="s">
        <v>841</v>
      </c>
    </row>
    <row r="196">
      <c r="A196" s="31" t="s">
        <v>834</v>
      </c>
      <c r="B196" s="32" t="s">
        <v>835</v>
      </c>
      <c r="C196" s="31" t="s">
        <v>670</v>
      </c>
      <c r="D196" s="31" t="s">
        <v>836</v>
      </c>
      <c r="E196" s="31" t="s">
        <v>837</v>
      </c>
    </row>
    <row r="197">
      <c r="A197" s="31" t="s">
        <v>826</v>
      </c>
      <c r="B197" s="32" t="s">
        <v>827</v>
      </c>
      <c r="C197" s="31" t="s">
        <v>670</v>
      </c>
      <c r="D197" s="31" t="s">
        <v>828</v>
      </c>
      <c r="E197" s="31" t="s">
        <v>829</v>
      </c>
    </row>
    <row r="198">
      <c r="A198" s="31" t="s">
        <v>845</v>
      </c>
      <c r="B198" s="32" t="s">
        <v>846</v>
      </c>
      <c r="C198" s="31" t="s">
        <v>670</v>
      </c>
      <c r="D198" s="31" t="s">
        <v>847</v>
      </c>
      <c r="E198" s="31" t="s">
        <v>493</v>
      </c>
    </row>
    <row r="199">
      <c r="A199" s="31" t="s">
        <v>842</v>
      </c>
      <c r="B199" s="32" t="s">
        <v>843</v>
      </c>
      <c r="C199" s="31" t="s">
        <v>670</v>
      </c>
      <c r="D199" s="31" t="s">
        <v>465</v>
      </c>
      <c r="E199" s="31" t="s">
        <v>844</v>
      </c>
    </row>
    <row r="200">
      <c r="A200" s="31" t="s">
        <v>862</v>
      </c>
      <c r="B200" s="32" t="s">
        <v>863</v>
      </c>
      <c r="C200" s="31" t="s">
        <v>670</v>
      </c>
      <c r="D200" s="31" t="s">
        <v>864</v>
      </c>
      <c r="E200" s="31" t="s">
        <v>74</v>
      </c>
    </row>
    <row r="201">
      <c r="A201" s="31" t="s">
        <v>872</v>
      </c>
      <c r="B201" s="32" t="s">
        <v>873</v>
      </c>
      <c r="C201" s="31" t="s">
        <v>670</v>
      </c>
      <c r="D201" s="31" t="s">
        <v>874</v>
      </c>
      <c r="E201" s="31" t="s">
        <v>875</v>
      </c>
    </row>
    <row r="202">
      <c r="A202" s="31" t="s">
        <v>876</v>
      </c>
      <c r="B202" s="32" t="s">
        <v>877</v>
      </c>
      <c r="C202" s="31" t="s">
        <v>670</v>
      </c>
      <c r="D202" s="31" t="s">
        <v>878</v>
      </c>
      <c r="E202" s="31" t="s">
        <v>879</v>
      </c>
    </row>
    <row r="203">
      <c r="A203" s="31" t="s">
        <v>884</v>
      </c>
      <c r="B203" s="32" t="s">
        <v>885</v>
      </c>
      <c r="C203" s="31" t="s">
        <v>670</v>
      </c>
      <c r="D203" s="31" t="s">
        <v>886</v>
      </c>
      <c r="E203" s="31" t="s">
        <v>887</v>
      </c>
    </row>
    <row r="204">
      <c r="A204" s="31" t="s">
        <v>892</v>
      </c>
      <c r="B204" s="32" t="s">
        <v>893</v>
      </c>
      <c r="C204" s="31" t="s">
        <v>670</v>
      </c>
      <c r="D204" s="31" t="s">
        <v>894</v>
      </c>
      <c r="E204" s="31" t="s">
        <v>895</v>
      </c>
    </row>
    <row r="205">
      <c r="A205" s="31" t="s">
        <v>924</v>
      </c>
      <c r="B205" s="32" t="s">
        <v>925</v>
      </c>
      <c r="C205" s="31" t="s">
        <v>898</v>
      </c>
      <c r="D205" s="31" t="s">
        <v>926</v>
      </c>
      <c r="E205" s="31" t="s">
        <v>927</v>
      </c>
    </row>
    <row r="206">
      <c r="A206" s="31" t="s">
        <v>963</v>
      </c>
      <c r="B206" s="32" t="s">
        <v>954</v>
      </c>
      <c r="C206" s="31" t="s">
        <v>898</v>
      </c>
      <c r="D206" s="31" t="s">
        <v>964</v>
      </c>
      <c r="E206" s="31" t="s">
        <v>956</v>
      </c>
    </row>
    <row r="207">
      <c r="A207" s="31" t="s">
        <v>6</v>
      </c>
      <c r="B207" s="32" t="s">
        <v>7</v>
      </c>
      <c r="C207" s="33" t="s">
        <v>5233</v>
      </c>
      <c r="D207" s="31" t="s">
        <v>9</v>
      </c>
      <c r="E207" s="31" t="s">
        <v>10</v>
      </c>
    </row>
    <row r="208">
      <c r="A208" s="31" t="s">
        <v>11</v>
      </c>
      <c r="B208" s="32" t="s">
        <v>12</v>
      </c>
      <c r="C208" s="31" t="s">
        <v>6471</v>
      </c>
      <c r="D208" s="31" t="s">
        <v>14</v>
      </c>
      <c r="E208" s="31" t="s">
        <v>15</v>
      </c>
    </row>
    <row r="209">
      <c r="A209" s="31" t="s">
        <v>16</v>
      </c>
      <c r="B209" s="32" t="s">
        <v>17</v>
      </c>
      <c r="C209" s="33" t="s">
        <v>5233</v>
      </c>
      <c r="D209" s="31" t="s">
        <v>18</v>
      </c>
      <c r="E209" s="31" t="s">
        <v>19</v>
      </c>
    </row>
    <row r="210">
      <c r="A210" s="31" t="s">
        <v>20</v>
      </c>
      <c r="B210" s="32" t="s">
        <v>21</v>
      </c>
      <c r="C210" s="31" t="s">
        <v>6471</v>
      </c>
      <c r="D210" s="31" t="s">
        <v>22</v>
      </c>
      <c r="E210" s="31" t="s">
        <v>23</v>
      </c>
    </row>
    <row r="211">
      <c r="A211" s="31" t="s">
        <v>24</v>
      </c>
      <c r="B211" s="32" t="s">
        <v>25</v>
      </c>
      <c r="C211" s="31" t="s">
        <v>6471</v>
      </c>
      <c r="D211" s="31" t="s">
        <v>26</v>
      </c>
      <c r="E211" s="31" t="s">
        <v>27</v>
      </c>
    </row>
    <row r="212">
      <c r="A212" s="31" t="s">
        <v>976</v>
      </c>
      <c r="B212" s="32" t="s">
        <v>977</v>
      </c>
      <c r="C212" s="31" t="s">
        <v>898</v>
      </c>
      <c r="D212" s="31" t="s">
        <v>978</v>
      </c>
      <c r="E212" s="31" t="s">
        <v>979</v>
      </c>
    </row>
    <row r="213">
      <c r="A213" s="31" t="s">
        <v>912</v>
      </c>
      <c r="B213" s="32" t="s">
        <v>913</v>
      </c>
      <c r="C213" s="31" t="s">
        <v>898</v>
      </c>
      <c r="D213" s="31" t="s">
        <v>914</v>
      </c>
      <c r="E213" s="31" t="s">
        <v>915</v>
      </c>
    </row>
    <row r="214">
      <c r="A214" s="31" t="s">
        <v>924</v>
      </c>
      <c r="B214" s="32" t="s">
        <v>925</v>
      </c>
      <c r="C214" s="31" t="s">
        <v>898</v>
      </c>
      <c r="D214" s="31" t="s">
        <v>926</v>
      </c>
      <c r="E214" s="31" t="s">
        <v>927</v>
      </c>
    </row>
    <row r="215">
      <c r="A215" s="31" t="s">
        <v>963</v>
      </c>
      <c r="B215" s="32" t="s">
        <v>954</v>
      </c>
      <c r="C215" s="31" t="s">
        <v>898</v>
      </c>
      <c r="D215" s="31" t="s">
        <v>964</v>
      </c>
      <c r="E215" s="31" t="s">
        <v>956</v>
      </c>
    </row>
    <row r="216">
      <c r="A216" s="31" t="s">
        <v>942</v>
      </c>
      <c r="B216" s="32" t="s">
        <v>943</v>
      </c>
      <c r="C216" s="31" t="s">
        <v>898</v>
      </c>
      <c r="D216" s="31" t="s">
        <v>944</v>
      </c>
      <c r="E216" s="31" t="s">
        <v>945</v>
      </c>
    </row>
    <row r="217">
      <c r="A217" s="31" t="s">
        <v>973</v>
      </c>
      <c r="B217" s="32" t="s">
        <v>974</v>
      </c>
      <c r="C217" s="31" t="s">
        <v>898</v>
      </c>
      <c r="D217" s="31" t="s">
        <v>903</v>
      </c>
      <c r="E217" s="31" t="s">
        <v>975</v>
      </c>
    </row>
    <row r="218">
      <c r="A218" s="31" t="s">
        <v>957</v>
      </c>
      <c r="B218" s="32" t="s">
        <v>954</v>
      </c>
      <c r="C218" s="31" t="s">
        <v>898</v>
      </c>
      <c r="D218" s="31" t="s">
        <v>958</v>
      </c>
      <c r="E218" s="31" t="s">
        <v>956</v>
      </c>
    </row>
    <row r="219">
      <c r="A219" s="31" t="s">
        <v>953</v>
      </c>
      <c r="B219" s="32" t="s">
        <v>954</v>
      </c>
      <c r="C219" s="31" t="s">
        <v>898</v>
      </c>
      <c r="D219" s="31" t="s">
        <v>955</v>
      </c>
      <c r="E219" s="31" t="s">
        <v>956</v>
      </c>
    </row>
    <row r="220">
      <c r="A220" s="31" t="s">
        <v>980</v>
      </c>
      <c r="B220" s="32" t="s">
        <v>981</v>
      </c>
      <c r="C220" s="31" t="s">
        <v>898</v>
      </c>
      <c r="D220" s="31" t="s">
        <v>982</v>
      </c>
      <c r="E220" s="31" t="s">
        <v>983</v>
      </c>
    </row>
    <row r="221">
      <c r="A221" s="31" t="s">
        <v>984</v>
      </c>
      <c r="B221" s="32" t="s">
        <v>985</v>
      </c>
      <c r="C221" s="31" t="s">
        <v>898</v>
      </c>
      <c r="D221" s="31" t="s">
        <v>986</v>
      </c>
      <c r="E221" s="31" t="s">
        <v>642</v>
      </c>
    </row>
    <row r="222">
      <c r="A222" s="31" t="s">
        <v>987</v>
      </c>
      <c r="B222" s="32" t="s">
        <v>988</v>
      </c>
      <c r="C222" s="31" t="s">
        <v>898</v>
      </c>
      <c r="D222" s="31" t="s">
        <v>989</v>
      </c>
      <c r="E222" s="31" t="s">
        <v>990</v>
      </c>
    </row>
    <row r="223">
      <c r="A223" s="31" t="s">
        <v>991</v>
      </c>
      <c r="B223" s="32" t="s">
        <v>992</v>
      </c>
      <c r="C223" s="31" t="s">
        <v>898</v>
      </c>
      <c r="D223" s="31" t="s">
        <v>993</v>
      </c>
      <c r="E223" s="31" t="s">
        <v>994</v>
      </c>
    </row>
    <row r="224">
      <c r="A224" s="31" t="s">
        <v>995</v>
      </c>
      <c r="B224" s="32" t="s">
        <v>996</v>
      </c>
      <c r="C224" s="31" t="s">
        <v>898</v>
      </c>
      <c r="D224" s="31" t="s">
        <v>997</v>
      </c>
      <c r="E224" s="31" t="s">
        <v>998</v>
      </c>
    </row>
    <row r="225">
      <c r="A225" s="31" t="s">
        <v>1007</v>
      </c>
      <c r="B225" s="32" t="s">
        <v>1008</v>
      </c>
      <c r="C225" s="31" t="s">
        <v>898</v>
      </c>
      <c r="D225" s="31" t="s">
        <v>1009</v>
      </c>
      <c r="E225" s="31" t="s">
        <v>1010</v>
      </c>
    </row>
    <row r="226">
      <c r="A226" s="31" t="s">
        <v>1013</v>
      </c>
      <c r="B226" s="32" t="s">
        <v>1014</v>
      </c>
      <c r="C226" s="31" t="s">
        <v>898</v>
      </c>
      <c r="D226" s="31" t="s">
        <v>1015</v>
      </c>
      <c r="E226" s="31" t="s">
        <v>1016</v>
      </c>
    </row>
    <row r="227">
      <c r="A227" s="31" t="s">
        <v>1017</v>
      </c>
      <c r="B227" s="32" t="s">
        <v>1018</v>
      </c>
      <c r="C227" s="31" t="s">
        <v>898</v>
      </c>
      <c r="D227" s="31" t="s">
        <v>1019</v>
      </c>
      <c r="E227" s="31" t="s">
        <v>1020</v>
      </c>
    </row>
    <row r="228">
      <c r="A228" s="31" t="s">
        <v>1028</v>
      </c>
      <c r="B228" s="32" t="s">
        <v>1029</v>
      </c>
      <c r="C228" s="31" t="s">
        <v>898</v>
      </c>
      <c r="D228" s="31" t="s">
        <v>1030</v>
      </c>
      <c r="E228" s="31" t="s">
        <v>1031</v>
      </c>
    </row>
    <row r="229">
      <c r="A229" s="31" t="s">
        <v>1025</v>
      </c>
      <c r="B229" s="32" t="s">
        <v>1026</v>
      </c>
      <c r="C229" s="31" t="s">
        <v>898</v>
      </c>
      <c r="D229" s="31" t="s">
        <v>1009</v>
      </c>
      <c r="E229" s="31" t="s">
        <v>1027</v>
      </c>
    </row>
    <row r="230">
      <c r="A230" s="31" t="s">
        <v>6</v>
      </c>
      <c r="B230" s="32" t="s">
        <v>7</v>
      </c>
      <c r="C230" s="33" t="s">
        <v>5233</v>
      </c>
      <c r="D230" s="31" t="s">
        <v>9</v>
      </c>
      <c r="E230" s="31" t="s">
        <v>10</v>
      </c>
    </row>
    <row r="231">
      <c r="A231" s="31" t="s">
        <v>11</v>
      </c>
      <c r="B231" s="32" t="s">
        <v>12</v>
      </c>
      <c r="C231" s="31" t="s">
        <v>6471</v>
      </c>
      <c r="D231" s="31" t="s">
        <v>14</v>
      </c>
      <c r="E231" s="31" t="s">
        <v>15</v>
      </c>
    </row>
    <row r="232">
      <c r="A232" s="31" t="s">
        <v>16</v>
      </c>
      <c r="B232" s="32" t="s">
        <v>17</v>
      </c>
      <c r="C232" s="33" t="s">
        <v>5233</v>
      </c>
      <c r="D232" s="31" t="s">
        <v>18</v>
      </c>
      <c r="E232" s="31" t="s">
        <v>19</v>
      </c>
    </row>
    <row r="233">
      <c r="A233" s="31" t="s">
        <v>20</v>
      </c>
      <c r="B233" s="32" t="s">
        <v>21</v>
      </c>
      <c r="C233" s="31" t="s">
        <v>6471</v>
      </c>
      <c r="D233" s="31" t="s">
        <v>22</v>
      </c>
      <c r="E233" s="31" t="s">
        <v>23</v>
      </c>
    </row>
    <row r="234">
      <c r="A234" s="31" t="s">
        <v>24</v>
      </c>
      <c r="B234" s="32" t="s">
        <v>25</v>
      </c>
      <c r="C234" s="31" t="s">
        <v>6471</v>
      </c>
      <c r="D234" s="31" t="s">
        <v>26</v>
      </c>
      <c r="E234" s="31" t="s">
        <v>27</v>
      </c>
    </row>
    <row r="235">
      <c r="A235" s="31" t="s">
        <v>1036</v>
      </c>
      <c r="B235" s="32" t="s">
        <v>1037</v>
      </c>
      <c r="C235" s="31" t="s">
        <v>898</v>
      </c>
      <c r="D235" s="31" t="s">
        <v>1009</v>
      </c>
      <c r="E235" s="31" t="s">
        <v>1038</v>
      </c>
    </row>
    <row r="236">
      <c r="A236" s="31" t="s">
        <v>1039</v>
      </c>
      <c r="B236" s="32" t="s">
        <v>1040</v>
      </c>
      <c r="C236" s="31" t="s">
        <v>898</v>
      </c>
      <c r="D236" s="31" t="s">
        <v>1009</v>
      </c>
      <c r="E236" s="31" t="s">
        <v>1041</v>
      </c>
    </row>
    <row r="237">
      <c r="A237" s="31" t="s">
        <v>1042</v>
      </c>
      <c r="B237" s="32" t="s">
        <v>1043</v>
      </c>
      <c r="C237" s="31" t="s">
        <v>898</v>
      </c>
      <c r="D237" s="31" t="s">
        <v>1044</v>
      </c>
      <c r="E237" s="31" t="s">
        <v>1045</v>
      </c>
    </row>
    <row r="238">
      <c r="A238" s="31" t="s">
        <v>1058</v>
      </c>
      <c r="B238" s="32" t="s">
        <v>1059</v>
      </c>
      <c r="C238" s="31" t="s">
        <v>898</v>
      </c>
      <c r="D238" s="31" t="s">
        <v>1060</v>
      </c>
      <c r="E238" s="31" t="s">
        <v>1061</v>
      </c>
    </row>
    <row r="239">
      <c r="A239" s="31" t="s">
        <v>1050</v>
      </c>
      <c r="B239" s="32" t="s">
        <v>1051</v>
      </c>
      <c r="C239" s="31" t="s">
        <v>898</v>
      </c>
      <c r="D239" s="31" t="s">
        <v>1052</v>
      </c>
      <c r="E239" s="31" t="s">
        <v>1053</v>
      </c>
    </row>
    <row r="240">
      <c r="A240" s="31" t="s">
        <v>1046</v>
      </c>
      <c r="B240" s="32" t="s">
        <v>1047</v>
      </c>
      <c r="C240" s="31" t="s">
        <v>898</v>
      </c>
      <c r="D240" s="31" t="s">
        <v>1048</v>
      </c>
      <c r="E240" s="31" t="s">
        <v>1049</v>
      </c>
    </row>
    <row r="241">
      <c r="A241" s="31" t="s">
        <v>1062</v>
      </c>
      <c r="B241" s="32" t="s">
        <v>1063</v>
      </c>
      <c r="C241" s="31" t="s">
        <v>898</v>
      </c>
      <c r="D241" s="31" t="s">
        <v>1064</v>
      </c>
      <c r="E241" s="31" t="s">
        <v>1065</v>
      </c>
    </row>
    <row r="242">
      <c r="A242" s="31" t="s">
        <v>1066</v>
      </c>
      <c r="B242" s="32" t="s">
        <v>1067</v>
      </c>
      <c r="C242" s="31" t="s">
        <v>898</v>
      </c>
      <c r="D242" s="31" t="s">
        <v>1068</v>
      </c>
      <c r="E242" s="31" t="s">
        <v>900</v>
      </c>
    </row>
    <row r="243">
      <c r="A243" s="31" t="s">
        <v>1075</v>
      </c>
      <c r="B243" s="32" t="s">
        <v>1076</v>
      </c>
      <c r="C243" s="31" t="s">
        <v>898</v>
      </c>
      <c r="D243" s="31" t="s">
        <v>1064</v>
      </c>
      <c r="E243" s="31" t="s">
        <v>1065</v>
      </c>
    </row>
    <row r="244">
      <c r="A244" s="31" t="s">
        <v>1081</v>
      </c>
      <c r="B244" s="32" t="s">
        <v>1082</v>
      </c>
      <c r="C244" s="31" t="s">
        <v>898</v>
      </c>
      <c r="D244" s="31" t="s">
        <v>1083</v>
      </c>
      <c r="E244" s="31" t="s">
        <v>1041</v>
      </c>
    </row>
    <row r="245">
      <c r="A245" s="31" t="s">
        <v>1084</v>
      </c>
      <c r="B245" s="32" t="s">
        <v>1085</v>
      </c>
      <c r="C245" s="31" t="s">
        <v>898</v>
      </c>
      <c r="D245" s="31" t="s">
        <v>1086</v>
      </c>
      <c r="E245" s="31" t="s">
        <v>1087</v>
      </c>
    </row>
    <row r="246">
      <c r="A246" s="31" t="s">
        <v>1092</v>
      </c>
      <c r="B246" s="32" t="s">
        <v>1093</v>
      </c>
      <c r="C246" s="31" t="s">
        <v>898</v>
      </c>
      <c r="D246" s="31" t="s">
        <v>1094</v>
      </c>
      <c r="E246" s="31" t="s">
        <v>1095</v>
      </c>
    </row>
    <row r="247">
      <c r="A247" s="31" t="s">
        <v>1099</v>
      </c>
      <c r="B247" s="32" t="s">
        <v>1100</v>
      </c>
      <c r="C247" s="31" t="s">
        <v>898</v>
      </c>
      <c r="D247" s="31" t="s">
        <v>1101</v>
      </c>
      <c r="E247" s="31" t="s">
        <v>1102</v>
      </c>
    </row>
    <row r="248">
      <c r="A248" s="31" t="s">
        <v>1103</v>
      </c>
      <c r="B248" s="32" t="s">
        <v>1104</v>
      </c>
      <c r="C248" s="31" t="s">
        <v>898</v>
      </c>
      <c r="D248" s="31" t="s">
        <v>1105</v>
      </c>
      <c r="E248" s="31" t="s">
        <v>1106</v>
      </c>
    </row>
    <row r="249">
      <c r="A249" s="31" t="s">
        <v>1140</v>
      </c>
      <c r="B249" s="32" t="s">
        <v>1141</v>
      </c>
      <c r="C249" s="31" t="s">
        <v>898</v>
      </c>
      <c r="D249" s="31" t="s">
        <v>1142</v>
      </c>
      <c r="E249" s="31" t="s">
        <v>1143</v>
      </c>
    </row>
    <row r="250">
      <c r="A250" s="31" t="s">
        <v>1136</v>
      </c>
      <c r="B250" s="32" t="s">
        <v>1137</v>
      </c>
      <c r="C250" s="31" t="s">
        <v>898</v>
      </c>
      <c r="D250" s="31" t="s">
        <v>1138</v>
      </c>
      <c r="E250" s="31" t="s">
        <v>1139</v>
      </c>
    </row>
    <row r="251">
      <c r="A251" s="31" t="s">
        <v>1129</v>
      </c>
      <c r="B251" s="32" t="s">
        <v>1130</v>
      </c>
      <c r="C251" s="31" t="s">
        <v>898</v>
      </c>
      <c r="D251" s="31" t="s">
        <v>1131</v>
      </c>
      <c r="E251" s="31" t="s">
        <v>1132</v>
      </c>
    </row>
    <row r="252">
      <c r="A252" s="31" t="s">
        <v>1152</v>
      </c>
      <c r="B252" s="32" t="s">
        <v>1047</v>
      </c>
      <c r="C252" s="31" t="s">
        <v>898</v>
      </c>
      <c r="D252" s="31" t="s">
        <v>1048</v>
      </c>
      <c r="E252" s="31" t="s">
        <v>1153</v>
      </c>
    </row>
    <row r="253">
      <c r="A253" s="31" t="s">
        <v>6</v>
      </c>
      <c r="B253" s="32" t="s">
        <v>7</v>
      </c>
      <c r="C253" s="33" t="s">
        <v>5233</v>
      </c>
      <c r="D253" s="31" t="s">
        <v>9</v>
      </c>
      <c r="E253" s="31" t="s">
        <v>10</v>
      </c>
    </row>
    <row r="254">
      <c r="A254" s="31" t="s">
        <v>11</v>
      </c>
      <c r="B254" s="32" t="s">
        <v>12</v>
      </c>
      <c r="C254" s="31" t="s">
        <v>6471</v>
      </c>
      <c r="D254" s="31" t="s">
        <v>14</v>
      </c>
      <c r="E254" s="31" t="s">
        <v>15</v>
      </c>
    </row>
    <row r="255">
      <c r="A255" s="31" t="s">
        <v>16</v>
      </c>
      <c r="B255" s="32" t="s">
        <v>17</v>
      </c>
      <c r="C255" s="33" t="s">
        <v>5233</v>
      </c>
      <c r="D255" s="31" t="s">
        <v>18</v>
      </c>
      <c r="E255" s="31" t="s">
        <v>19</v>
      </c>
    </row>
    <row r="256">
      <c r="A256" s="31" t="s">
        <v>20</v>
      </c>
      <c r="B256" s="32" t="s">
        <v>21</v>
      </c>
      <c r="C256" s="31" t="s">
        <v>6471</v>
      </c>
      <c r="D256" s="31" t="s">
        <v>22</v>
      </c>
      <c r="E256" s="31" t="s">
        <v>23</v>
      </c>
    </row>
    <row r="257">
      <c r="A257" s="31" t="s">
        <v>24</v>
      </c>
      <c r="B257" s="32" t="s">
        <v>25</v>
      </c>
      <c r="C257" s="31" t="s">
        <v>6471</v>
      </c>
      <c r="D257" s="31" t="s">
        <v>26</v>
      </c>
      <c r="E257" s="31" t="s">
        <v>27</v>
      </c>
    </row>
    <row r="258">
      <c r="A258" s="31" t="s">
        <v>1148</v>
      </c>
      <c r="B258" s="32" t="s">
        <v>1149</v>
      </c>
      <c r="C258" s="31" t="s">
        <v>898</v>
      </c>
      <c r="D258" s="31" t="s">
        <v>1150</v>
      </c>
      <c r="E258" s="31" t="s">
        <v>1151</v>
      </c>
    </row>
    <row r="259">
      <c r="A259" s="31" t="s">
        <v>1158</v>
      </c>
      <c r="B259" s="32" t="s">
        <v>1159</v>
      </c>
      <c r="C259" s="31" t="s">
        <v>898</v>
      </c>
      <c r="D259" s="31" t="s">
        <v>1160</v>
      </c>
      <c r="E259" s="31" t="s">
        <v>1161</v>
      </c>
    </row>
    <row r="260">
      <c r="A260" s="31" t="s">
        <v>1183</v>
      </c>
      <c r="B260" s="32" t="s">
        <v>1184</v>
      </c>
      <c r="C260" s="31" t="s">
        <v>1164</v>
      </c>
      <c r="D260" s="31" t="s">
        <v>1185</v>
      </c>
      <c r="E260" s="31" t="s">
        <v>1186</v>
      </c>
    </row>
    <row r="261">
      <c r="A261" s="31" t="s">
        <v>1199</v>
      </c>
      <c r="B261" s="32" t="s">
        <v>1200</v>
      </c>
      <c r="C261" s="31" t="s">
        <v>1164</v>
      </c>
      <c r="D261" s="31" t="s">
        <v>1083</v>
      </c>
      <c r="E261" s="31" t="s">
        <v>1201</v>
      </c>
    </row>
    <row r="262">
      <c r="A262" s="31" t="s">
        <v>1195</v>
      </c>
      <c r="B262" s="32" t="s">
        <v>1196</v>
      </c>
      <c r="C262" s="31" t="s">
        <v>1164</v>
      </c>
      <c r="D262" s="31" t="s">
        <v>1197</v>
      </c>
      <c r="E262" s="31" t="s">
        <v>1198</v>
      </c>
    </row>
    <row r="263">
      <c r="A263" s="31" t="s">
        <v>1191</v>
      </c>
      <c r="B263" s="32" t="s">
        <v>1192</v>
      </c>
      <c r="C263" s="31" t="s">
        <v>1164</v>
      </c>
      <c r="D263" s="31" t="s">
        <v>1193</v>
      </c>
      <c r="E263" s="31" t="s">
        <v>1194</v>
      </c>
    </row>
    <row r="264">
      <c r="A264" s="31" t="s">
        <v>1202</v>
      </c>
      <c r="B264" s="32" t="s">
        <v>1203</v>
      </c>
      <c r="C264" s="31" t="s">
        <v>1164</v>
      </c>
      <c r="D264" s="31" t="s">
        <v>1204</v>
      </c>
      <c r="E264" s="31" t="s">
        <v>1205</v>
      </c>
    </row>
    <row r="265">
      <c r="A265" s="31" t="s">
        <v>1175</v>
      </c>
      <c r="B265" s="32" t="s">
        <v>1176</v>
      </c>
      <c r="C265" s="31" t="s">
        <v>1164</v>
      </c>
      <c r="D265" s="31" t="s">
        <v>1177</v>
      </c>
      <c r="E265" s="31" t="s">
        <v>1178</v>
      </c>
    </row>
    <row r="266">
      <c r="A266" s="31" t="s">
        <v>1219</v>
      </c>
      <c r="B266" s="32" t="s">
        <v>1220</v>
      </c>
      <c r="C266" s="31" t="s">
        <v>1164</v>
      </c>
      <c r="D266" s="31" t="s">
        <v>1221</v>
      </c>
      <c r="E266" s="31" t="s">
        <v>1222</v>
      </c>
    </row>
    <row r="267">
      <c r="A267" s="31" t="s">
        <v>1167</v>
      </c>
      <c r="B267" s="32" t="s">
        <v>1168</v>
      </c>
      <c r="C267" s="31" t="s">
        <v>1164</v>
      </c>
      <c r="D267" s="31" t="s">
        <v>1169</v>
      </c>
      <c r="E267" s="31" t="s">
        <v>1170</v>
      </c>
    </row>
    <row r="268">
      <c r="A268" s="31" t="s">
        <v>1171</v>
      </c>
      <c r="B268" s="32" t="s">
        <v>1172</v>
      </c>
      <c r="C268" s="31" t="s">
        <v>1164</v>
      </c>
      <c r="D268" s="31" t="s">
        <v>1173</v>
      </c>
      <c r="E268" s="31" t="s">
        <v>1174</v>
      </c>
    </row>
    <row r="269">
      <c r="A269" s="31" t="s">
        <v>1210</v>
      </c>
      <c r="B269" s="32" t="s">
        <v>1211</v>
      </c>
      <c r="C269" s="31" t="s">
        <v>1164</v>
      </c>
      <c r="D269" s="31" t="s">
        <v>1212</v>
      </c>
      <c r="E269" s="31" t="s">
        <v>1213</v>
      </c>
    </row>
    <row r="270">
      <c r="A270" s="31" t="s">
        <v>1179</v>
      </c>
      <c r="B270" s="32" t="s">
        <v>1180</v>
      </c>
      <c r="C270" s="31" t="s">
        <v>1164</v>
      </c>
      <c r="D270" s="31" t="s">
        <v>1181</v>
      </c>
      <c r="E270" s="31" t="s">
        <v>1182</v>
      </c>
    </row>
    <row r="271">
      <c r="A271" s="31" t="s">
        <v>1227</v>
      </c>
      <c r="B271" s="32" t="s">
        <v>1228</v>
      </c>
      <c r="C271" s="31" t="s">
        <v>1164</v>
      </c>
      <c r="D271" s="31" t="s">
        <v>1229</v>
      </c>
      <c r="E271" s="31" t="s">
        <v>1230</v>
      </c>
    </row>
    <row r="272">
      <c r="A272" s="31" t="s">
        <v>1239</v>
      </c>
      <c r="B272" s="32" t="s">
        <v>1240</v>
      </c>
      <c r="C272" s="31" t="s">
        <v>1164</v>
      </c>
      <c r="D272" s="31" t="s">
        <v>1241</v>
      </c>
      <c r="E272" s="31" t="s">
        <v>1242</v>
      </c>
    </row>
    <row r="273">
      <c r="A273" s="31" t="s">
        <v>1243</v>
      </c>
      <c r="B273" s="32" t="s">
        <v>1244</v>
      </c>
      <c r="C273" s="31" t="s">
        <v>1164</v>
      </c>
      <c r="D273" s="31" t="s">
        <v>1245</v>
      </c>
      <c r="E273" s="31" t="s">
        <v>1246</v>
      </c>
    </row>
    <row r="274">
      <c r="A274" s="31" t="s">
        <v>1235</v>
      </c>
      <c r="B274" s="32" t="s">
        <v>1236</v>
      </c>
      <c r="C274" s="31" t="s">
        <v>1164</v>
      </c>
      <c r="D274" s="31" t="s">
        <v>1237</v>
      </c>
      <c r="E274" s="31" t="s">
        <v>1238</v>
      </c>
    </row>
    <row r="275">
      <c r="A275" s="31" t="s">
        <v>1247</v>
      </c>
      <c r="B275" s="32" t="s">
        <v>1248</v>
      </c>
      <c r="C275" s="31" t="s">
        <v>1164</v>
      </c>
      <c r="D275" s="31" t="s">
        <v>1249</v>
      </c>
      <c r="E275" s="31" t="s">
        <v>1250</v>
      </c>
    </row>
    <row r="276">
      <c r="A276" s="31" t="s">
        <v>6</v>
      </c>
      <c r="B276" s="32" t="s">
        <v>7</v>
      </c>
      <c r="C276" s="33" t="s">
        <v>5233</v>
      </c>
      <c r="D276" s="31" t="s">
        <v>9</v>
      </c>
      <c r="E276" s="31" t="s">
        <v>10</v>
      </c>
    </row>
    <row r="277">
      <c r="A277" s="31" t="s">
        <v>11</v>
      </c>
      <c r="B277" s="32" t="s">
        <v>12</v>
      </c>
      <c r="C277" s="31" t="s">
        <v>6471</v>
      </c>
      <c r="D277" s="31" t="s">
        <v>14</v>
      </c>
      <c r="E277" s="31" t="s">
        <v>15</v>
      </c>
    </row>
    <row r="278">
      <c r="A278" s="31" t="s">
        <v>16</v>
      </c>
      <c r="B278" s="32" t="s">
        <v>17</v>
      </c>
      <c r="C278" s="33" t="s">
        <v>5233</v>
      </c>
      <c r="D278" s="31" t="s">
        <v>18</v>
      </c>
      <c r="E278" s="31" t="s">
        <v>19</v>
      </c>
    </row>
    <row r="279">
      <c r="A279" s="31" t="s">
        <v>20</v>
      </c>
      <c r="B279" s="32" t="s">
        <v>21</v>
      </c>
      <c r="C279" s="31" t="s">
        <v>6471</v>
      </c>
      <c r="D279" s="31" t="s">
        <v>22</v>
      </c>
      <c r="E279" s="31" t="s">
        <v>23</v>
      </c>
    </row>
    <row r="280">
      <c r="A280" s="31" t="s">
        <v>24</v>
      </c>
      <c r="B280" s="32" t="s">
        <v>25</v>
      </c>
      <c r="C280" s="31" t="s">
        <v>6471</v>
      </c>
      <c r="D280" s="31" t="s">
        <v>26</v>
      </c>
      <c r="E280" s="31" t="s">
        <v>27</v>
      </c>
    </row>
    <row r="281">
      <c r="A281" s="31" t="s">
        <v>1251</v>
      </c>
      <c r="B281" s="32" t="s">
        <v>1252</v>
      </c>
      <c r="C281" s="31" t="s">
        <v>1164</v>
      </c>
      <c r="D281" s="31" t="s">
        <v>1253</v>
      </c>
      <c r="E281" s="31" t="s">
        <v>1254</v>
      </c>
    </row>
    <row r="282">
      <c r="A282" s="31" t="s">
        <v>1255</v>
      </c>
      <c r="B282" s="32" t="s">
        <v>1256</v>
      </c>
      <c r="C282" s="31" t="s">
        <v>1164</v>
      </c>
      <c r="D282" s="31" t="s">
        <v>1257</v>
      </c>
      <c r="E282" s="31" t="s">
        <v>1258</v>
      </c>
    </row>
    <row r="283">
      <c r="A283" s="31" t="s">
        <v>1266</v>
      </c>
      <c r="B283" s="32" t="s">
        <v>1267</v>
      </c>
      <c r="C283" s="31" t="s">
        <v>1164</v>
      </c>
      <c r="D283" s="31" t="s">
        <v>1268</v>
      </c>
      <c r="E283" s="31" t="s">
        <v>1269</v>
      </c>
    </row>
    <row r="284">
      <c r="A284" s="31" t="s">
        <v>1270</v>
      </c>
      <c r="B284" s="32" t="s">
        <v>1271</v>
      </c>
      <c r="C284" s="31" t="s">
        <v>1164</v>
      </c>
      <c r="D284" s="31" t="s">
        <v>1272</v>
      </c>
      <c r="E284" s="31" t="s">
        <v>1273</v>
      </c>
    </row>
    <row r="285">
      <c r="A285" s="31" t="s">
        <v>1278</v>
      </c>
      <c r="B285" s="32" t="s">
        <v>1279</v>
      </c>
      <c r="C285" s="31" t="s">
        <v>1164</v>
      </c>
      <c r="D285" s="31" t="s">
        <v>1280</v>
      </c>
      <c r="E285" s="31" t="s">
        <v>1281</v>
      </c>
    </row>
    <row r="286">
      <c r="A286" s="31" t="s">
        <v>1282</v>
      </c>
      <c r="B286" s="32" t="s">
        <v>1283</v>
      </c>
      <c r="C286" s="31" t="s">
        <v>1164</v>
      </c>
      <c r="D286" s="31" t="s">
        <v>1284</v>
      </c>
      <c r="E286" s="31" t="s">
        <v>1285</v>
      </c>
    </row>
    <row r="287">
      <c r="A287" s="31" t="s">
        <v>1290</v>
      </c>
      <c r="B287" s="32" t="s">
        <v>1291</v>
      </c>
      <c r="C287" s="31" t="s">
        <v>1164</v>
      </c>
      <c r="D287" s="31" t="s">
        <v>1292</v>
      </c>
      <c r="E287" s="31" t="s">
        <v>1293</v>
      </c>
    </row>
    <row r="288">
      <c r="A288" s="31" t="s">
        <v>1294</v>
      </c>
      <c r="B288" s="32" t="s">
        <v>1295</v>
      </c>
      <c r="C288" s="31" t="s">
        <v>1164</v>
      </c>
      <c r="D288" s="31" t="s">
        <v>1296</v>
      </c>
      <c r="E288" s="31" t="s">
        <v>165</v>
      </c>
    </row>
    <row r="289">
      <c r="A289" s="31" t="s">
        <v>1297</v>
      </c>
      <c r="B289" s="32" t="s">
        <v>1298</v>
      </c>
      <c r="C289" s="31" t="s">
        <v>1164</v>
      </c>
      <c r="D289" s="31" t="s">
        <v>1083</v>
      </c>
      <c r="E289" s="31" t="s">
        <v>137</v>
      </c>
    </row>
    <row r="290">
      <c r="A290" s="31" t="s">
        <v>1299</v>
      </c>
      <c r="B290" s="32" t="s">
        <v>1300</v>
      </c>
      <c r="C290" s="31" t="s">
        <v>1164</v>
      </c>
      <c r="D290" s="31" t="s">
        <v>1301</v>
      </c>
      <c r="E290" s="31" t="s">
        <v>1302</v>
      </c>
    </row>
    <row r="291">
      <c r="A291" s="31" t="s">
        <v>1303</v>
      </c>
      <c r="B291" s="32" t="s">
        <v>1304</v>
      </c>
      <c r="C291" s="31" t="s">
        <v>1164</v>
      </c>
      <c r="D291" s="31" t="s">
        <v>1305</v>
      </c>
      <c r="E291" s="31" t="s">
        <v>1306</v>
      </c>
    </row>
    <row r="292">
      <c r="A292" s="31" t="s">
        <v>1307</v>
      </c>
      <c r="B292" s="32" t="s">
        <v>1308</v>
      </c>
      <c r="C292" s="31" t="s">
        <v>1164</v>
      </c>
      <c r="D292" s="31" t="s">
        <v>1309</v>
      </c>
      <c r="E292" s="31" t="s">
        <v>1310</v>
      </c>
    </row>
    <row r="293">
      <c r="A293" s="31" t="s">
        <v>1322</v>
      </c>
      <c r="B293" s="32" t="s">
        <v>1323</v>
      </c>
      <c r="C293" s="31" t="s">
        <v>1164</v>
      </c>
      <c r="D293" s="31" t="s">
        <v>1324</v>
      </c>
      <c r="E293" s="31" t="s">
        <v>1325</v>
      </c>
    </row>
    <row r="294">
      <c r="A294" s="31" t="s">
        <v>1318</v>
      </c>
      <c r="B294" s="32" t="s">
        <v>1319</v>
      </c>
      <c r="C294" s="31" t="s">
        <v>1164</v>
      </c>
      <c r="D294" s="31" t="s">
        <v>1320</v>
      </c>
      <c r="E294" s="31" t="s">
        <v>1321</v>
      </c>
    </row>
    <row r="295">
      <c r="A295" s="31" t="s">
        <v>1311</v>
      </c>
      <c r="B295" s="32" t="s">
        <v>1312</v>
      </c>
      <c r="C295" s="31" t="s">
        <v>1164</v>
      </c>
      <c r="D295" s="31" t="s">
        <v>1313</v>
      </c>
      <c r="E295" s="31" t="s">
        <v>1314</v>
      </c>
    </row>
    <row r="296">
      <c r="A296" s="31" t="s">
        <v>1315</v>
      </c>
      <c r="B296" s="32" t="s">
        <v>1316</v>
      </c>
      <c r="C296" s="31" t="s">
        <v>1164</v>
      </c>
      <c r="D296" s="31" t="s">
        <v>1083</v>
      </c>
      <c r="E296" s="31" t="s">
        <v>1317</v>
      </c>
    </row>
    <row r="297">
      <c r="A297" s="31" t="s">
        <v>1334</v>
      </c>
      <c r="B297" s="32" t="s">
        <v>1335</v>
      </c>
      <c r="C297" s="31" t="s">
        <v>1164</v>
      </c>
      <c r="D297" s="31" t="s">
        <v>1336</v>
      </c>
      <c r="E297" s="31" t="s">
        <v>1337</v>
      </c>
    </row>
    <row r="298">
      <c r="A298" s="31" t="s">
        <v>1326</v>
      </c>
      <c r="B298" s="32" t="s">
        <v>1327</v>
      </c>
      <c r="C298" s="31" t="s">
        <v>1164</v>
      </c>
      <c r="D298" s="31" t="s">
        <v>1328</v>
      </c>
      <c r="E298" s="31" t="s">
        <v>1329</v>
      </c>
    </row>
    <row r="299">
      <c r="A299" s="31" t="s">
        <v>6</v>
      </c>
      <c r="B299" s="32" t="s">
        <v>7</v>
      </c>
      <c r="C299" s="33" t="s">
        <v>5233</v>
      </c>
      <c r="D299" s="31" t="s">
        <v>9</v>
      </c>
      <c r="E299" s="31" t="s">
        <v>10</v>
      </c>
    </row>
    <row r="300">
      <c r="A300" s="31" t="s">
        <v>11</v>
      </c>
      <c r="B300" s="32" t="s">
        <v>12</v>
      </c>
      <c r="C300" s="31" t="s">
        <v>6471</v>
      </c>
      <c r="D300" s="31" t="s">
        <v>14</v>
      </c>
      <c r="E300" s="31" t="s">
        <v>15</v>
      </c>
    </row>
    <row r="301">
      <c r="A301" s="31" t="s">
        <v>16</v>
      </c>
      <c r="B301" s="32" t="s">
        <v>17</v>
      </c>
      <c r="C301" s="33" t="s">
        <v>5233</v>
      </c>
      <c r="D301" s="31" t="s">
        <v>18</v>
      </c>
      <c r="E301" s="31" t="s">
        <v>19</v>
      </c>
    </row>
    <row r="302">
      <c r="A302" s="31" t="s">
        <v>20</v>
      </c>
      <c r="B302" s="32" t="s">
        <v>21</v>
      </c>
      <c r="C302" s="31" t="s">
        <v>6471</v>
      </c>
      <c r="D302" s="31" t="s">
        <v>22</v>
      </c>
      <c r="E302" s="31" t="s">
        <v>23</v>
      </c>
    </row>
    <row r="303">
      <c r="A303" s="31" t="s">
        <v>24</v>
      </c>
      <c r="B303" s="32" t="s">
        <v>25</v>
      </c>
      <c r="C303" s="31" t="s">
        <v>6471</v>
      </c>
      <c r="D303" s="31" t="s">
        <v>26</v>
      </c>
      <c r="E303" s="31" t="s">
        <v>27</v>
      </c>
    </row>
    <row r="304">
      <c r="A304" s="31" t="s">
        <v>1338</v>
      </c>
      <c r="B304" s="32" t="s">
        <v>1339</v>
      </c>
      <c r="C304" s="31" t="s">
        <v>1164</v>
      </c>
      <c r="D304" s="31" t="s">
        <v>1340</v>
      </c>
      <c r="E304" s="31" t="s">
        <v>1341</v>
      </c>
    </row>
    <row r="305">
      <c r="A305" s="31" t="s">
        <v>1346</v>
      </c>
      <c r="B305" s="32" t="s">
        <v>1347</v>
      </c>
      <c r="C305" s="31" t="s">
        <v>1164</v>
      </c>
      <c r="D305" s="31" t="s">
        <v>1348</v>
      </c>
      <c r="E305" s="31" t="s">
        <v>1349</v>
      </c>
    </row>
    <row r="306">
      <c r="A306" s="31" t="s">
        <v>1342</v>
      </c>
      <c r="B306" s="32" t="s">
        <v>1343</v>
      </c>
      <c r="C306" s="31" t="s">
        <v>1164</v>
      </c>
      <c r="D306" s="31" t="s">
        <v>1344</v>
      </c>
      <c r="E306" s="31" t="s">
        <v>1345</v>
      </c>
    </row>
    <row r="307">
      <c r="A307" s="31" t="s">
        <v>1350</v>
      </c>
      <c r="B307" s="32" t="s">
        <v>1351</v>
      </c>
      <c r="C307" s="31" t="s">
        <v>1164</v>
      </c>
      <c r="D307" s="31" t="s">
        <v>1052</v>
      </c>
      <c r="E307" s="31" t="s">
        <v>1352</v>
      </c>
    </row>
    <row r="308">
      <c r="A308" s="31" t="s">
        <v>1356</v>
      </c>
      <c r="B308" s="32" t="s">
        <v>1357</v>
      </c>
      <c r="C308" s="31" t="s">
        <v>1164</v>
      </c>
      <c r="D308" s="31" t="s">
        <v>1358</v>
      </c>
      <c r="E308" s="31" t="s">
        <v>1359</v>
      </c>
    </row>
    <row r="309">
      <c r="A309" s="31" t="s">
        <v>1360</v>
      </c>
      <c r="B309" s="32" t="s">
        <v>1361</v>
      </c>
      <c r="C309" s="31" t="s">
        <v>1164</v>
      </c>
      <c r="D309" s="31" t="s">
        <v>1083</v>
      </c>
      <c r="E309" s="31" t="s">
        <v>1362</v>
      </c>
    </row>
    <row r="310">
      <c r="A310" s="31" t="s">
        <v>1377</v>
      </c>
      <c r="B310" s="32" t="s">
        <v>1378</v>
      </c>
      <c r="C310" s="31" t="s">
        <v>1164</v>
      </c>
      <c r="D310" s="31" t="s">
        <v>1379</v>
      </c>
      <c r="E310" s="31" t="s">
        <v>1380</v>
      </c>
    </row>
    <row r="311">
      <c r="A311" s="31" t="s">
        <v>1375</v>
      </c>
      <c r="B311" s="32" t="s">
        <v>1376</v>
      </c>
      <c r="C311" s="31" t="s">
        <v>1164</v>
      </c>
      <c r="D311" s="31" t="s">
        <v>1083</v>
      </c>
      <c r="E311" s="31" t="s">
        <v>1362</v>
      </c>
    </row>
    <row r="312">
      <c r="A312" s="31" t="s">
        <v>1363</v>
      </c>
      <c r="B312" s="32" t="s">
        <v>1364</v>
      </c>
      <c r="C312" s="31" t="s">
        <v>1164</v>
      </c>
      <c r="D312" s="31" t="s">
        <v>1083</v>
      </c>
      <c r="E312" s="31" t="s">
        <v>1362</v>
      </c>
    </row>
    <row r="313">
      <c r="A313" s="31" t="s">
        <v>1369</v>
      </c>
      <c r="B313" s="32" t="s">
        <v>1370</v>
      </c>
      <c r="C313" s="31" t="s">
        <v>1164</v>
      </c>
      <c r="D313" s="31" t="s">
        <v>1009</v>
      </c>
      <c r="E313" s="31" t="s">
        <v>1041</v>
      </c>
    </row>
    <row r="314">
      <c r="A314" s="31" t="s">
        <v>1367</v>
      </c>
      <c r="B314" s="32" t="s">
        <v>1368</v>
      </c>
      <c r="C314" s="31" t="s">
        <v>1164</v>
      </c>
      <c r="D314" s="31" t="s">
        <v>1296</v>
      </c>
      <c r="E314" s="31" t="s">
        <v>1362</v>
      </c>
    </row>
    <row r="315">
      <c r="A315" s="31" t="s">
        <v>1365</v>
      </c>
      <c r="B315" s="32" t="s">
        <v>1366</v>
      </c>
      <c r="C315" s="31" t="s">
        <v>1164</v>
      </c>
      <c r="D315" s="31" t="s">
        <v>1009</v>
      </c>
      <c r="E315" s="31" t="s">
        <v>1041</v>
      </c>
    </row>
    <row r="316">
      <c r="A316" s="31" t="s">
        <v>1381</v>
      </c>
      <c r="B316" s="32" t="s">
        <v>1382</v>
      </c>
      <c r="C316" s="31" t="s">
        <v>1164</v>
      </c>
      <c r="D316" s="31" t="s">
        <v>1383</v>
      </c>
      <c r="E316" s="31" t="s">
        <v>1384</v>
      </c>
    </row>
    <row r="317">
      <c r="A317" s="31" t="s">
        <v>1388</v>
      </c>
      <c r="B317" s="32" t="s">
        <v>1389</v>
      </c>
      <c r="C317" s="31" t="s">
        <v>1164</v>
      </c>
      <c r="D317" s="31" t="s">
        <v>1390</v>
      </c>
      <c r="E317" s="31" t="s">
        <v>1391</v>
      </c>
    </row>
    <row r="318">
      <c r="A318" s="31" t="s">
        <v>1400</v>
      </c>
      <c r="B318" s="32" t="s">
        <v>1401</v>
      </c>
      <c r="C318" s="31" t="s">
        <v>1164</v>
      </c>
      <c r="D318" s="31" t="s">
        <v>1402</v>
      </c>
      <c r="E318" s="31" t="s">
        <v>1403</v>
      </c>
    </row>
    <row r="319">
      <c r="A319" s="31" t="s">
        <v>1396</v>
      </c>
      <c r="B319" s="32" t="s">
        <v>1397</v>
      </c>
      <c r="C319" s="31" t="s">
        <v>1164</v>
      </c>
      <c r="D319" s="31" t="s">
        <v>1398</v>
      </c>
      <c r="E319" s="31" t="s">
        <v>1399</v>
      </c>
    </row>
    <row r="320">
      <c r="A320" s="31" t="s">
        <v>1408</v>
      </c>
      <c r="B320" s="32" t="s">
        <v>1409</v>
      </c>
      <c r="C320" s="31" t="s">
        <v>1164</v>
      </c>
      <c r="D320" s="31" t="s">
        <v>1410</v>
      </c>
      <c r="E320" s="31" t="s">
        <v>1411</v>
      </c>
    </row>
    <row r="321">
      <c r="A321" s="31" t="s">
        <v>1404</v>
      </c>
      <c r="B321" s="32" t="s">
        <v>1405</v>
      </c>
      <c r="C321" s="31" t="s">
        <v>1164</v>
      </c>
      <c r="D321" s="31" t="s">
        <v>1406</v>
      </c>
      <c r="E321" s="31" t="s">
        <v>1407</v>
      </c>
    </row>
    <row r="322">
      <c r="A322" s="31" t="s">
        <v>6</v>
      </c>
      <c r="B322" s="32" t="s">
        <v>7</v>
      </c>
      <c r="C322" s="33" t="s">
        <v>5233</v>
      </c>
      <c r="D322" s="31" t="s">
        <v>9</v>
      </c>
      <c r="E322" s="31" t="s">
        <v>10</v>
      </c>
    </row>
    <row r="323">
      <c r="A323" s="31" t="s">
        <v>11</v>
      </c>
      <c r="B323" s="32" t="s">
        <v>12</v>
      </c>
      <c r="C323" s="31" t="s">
        <v>6471</v>
      </c>
      <c r="D323" s="31" t="s">
        <v>14</v>
      </c>
      <c r="E323" s="31" t="s">
        <v>15</v>
      </c>
    </row>
    <row r="324">
      <c r="A324" s="31" t="s">
        <v>16</v>
      </c>
      <c r="B324" s="32" t="s">
        <v>17</v>
      </c>
      <c r="C324" s="33" t="s">
        <v>5233</v>
      </c>
      <c r="D324" s="31" t="s">
        <v>18</v>
      </c>
      <c r="E324" s="31" t="s">
        <v>19</v>
      </c>
    </row>
    <row r="325">
      <c r="A325" s="31" t="s">
        <v>20</v>
      </c>
      <c r="B325" s="32" t="s">
        <v>21</v>
      </c>
      <c r="C325" s="31" t="s">
        <v>6471</v>
      </c>
      <c r="D325" s="31" t="s">
        <v>22</v>
      </c>
      <c r="E325" s="31" t="s">
        <v>23</v>
      </c>
    </row>
    <row r="326">
      <c r="A326" s="31" t="s">
        <v>24</v>
      </c>
      <c r="B326" s="32" t="s">
        <v>25</v>
      </c>
      <c r="C326" s="31" t="s">
        <v>6471</v>
      </c>
      <c r="D326" s="31" t="s">
        <v>26</v>
      </c>
      <c r="E326" s="31" t="s">
        <v>27</v>
      </c>
    </row>
    <row r="327">
      <c r="A327" s="31" t="s">
        <v>1412</v>
      </c>
      <c r="B327" s="32" t="s">
        <v>1413</v>
      </c>
      <c r="C327" s="31" t="s">
        <v>1164</v>
      </c>
      <c r="D327" s="31" t="s">
        <v>1414</v>
      </c>
      <c r="E327" s="31" t="s">
        <v>1415</v>
      </c>
    </row>
    <row r="328">
      <c r="A328" s="31" t="s">
        <v>1423</v>
      </c>
      <c r="B328" s="32" t="s">
        <v>1424</v>
      </c>
      <c r="C328" s="31" t="s">
        <v>1164</v>
      </c>
      <c r="D328" s="31" t="s">
        <v>1425</v>
      </c>
      <c r="E328" s="31" t="s">
        <v>1426</v>
      </c>
    </row>
    <row r="329">
      <c r="A329" s="31" t="s">
        <v>1427</v>
      </c>
      <c r="B329" s="32" t="s">
        <v>1428</v>
      </c>
      <c r="C329" s="31" t="s">
        <v>1164</v>
      </c>
      <c r="D329" s="31" t="s">
        <v>1429</v>
      </c>
      <c r="E329" s="31" t="s">
        <v>1430</v>
      </c>
    </row>
    <row r="330">
      <c r="A330" s="31" t="s">
        <v>1431</v>
      </c>
      <c r="B330" s="32" t="s">
        <v>1432</v>
      </c>
      <c r="C330" s="31" t="s">
        <v>1164</v>
      </c>
      <c r="D330" s="31" t="s">
        <v>1433</v>
      </c>
      <c r="E330" s="31" t="s">
        <v>1434</v>
      </c>
    </row>
    <row r="331">
      <c r="A331" s="31" t="s">
        <v>1443</v>
      </c>
      <c r="B331" s="32" t="s">
        <v>1444</v>
      </c>
      <c r="C331" s="31" t="s">
        <v>1164</v>
      </c>
      <c r="D331" s="31" t="s">
        <v>1445</v>
      </c>
      <c r="E331" s="31" t="s">
        <v>1110</v>
      </c>
    </row>
    <row r="332">
      <c r="A332" s="31" t="s">
        <v>1450</v>
      </c>
      <c r="B332" s="32" t="s">
        <v>1447</v>
      </c>
      <c r="C332" s="31" t="s">
        <v>1164</v>
      </c>
      <c r="D332" s="31" t="s">
        <v>1448</v>
      </c>
      <c r="E332" s="31" t="s">
        <v>1451</v>
      </c>
    </row>
    <row r="333">
      <c r="A333" s="31" t="s">
        <v>1446</v>
      </c>
      <c r="B333" s="32" t="s">
        <v>1447</v>
      </c>
      <c r="C333" s="31" t="s">
        <v>1164</v>
      </c>
      <c r="D333" s="31" t="s">
        <v>1448</v>
      </c>
      <c r="E333" s="31" t="s">
        <v>1449</v>
      </c>
    </row>
    <row r="334">
      <c r="A334" s="31" t="s">
        <v>1452</v>
      </c>
      <c r="B334" s="32" t="s">
        <v>1453</v>
      </c>
      <c r="C334" s="31" t="s">
        <v>1164</v>
      </c>
      <c r="D334" s="31" t="s">
        <v>1454</v>
      </c>
      <c r="E334" s="31" t="s">
        <v>1455</v>
      </c>
    </row>
    <row r="335">
      <c r="A335" s="31" t="s">
        <v>1460</v>
      </c>
      <c r="B335" s="32" t="s">
        <v>1461</v>
      </c>
      <c r="C335" s="31" t="s">
        <v>1164</v>
      </c>
      <c r="D335" s="31" t="s">
        <v>1462</v>
      </c>
      <c r="E335" s="31" t="s">
        <v>1463</v>
      </c>
    </row>
    <row r="336">
      <c r="A336" s="31" t="s">
        <v>1464</v>
      </c>
      <c r="B336" s="32" t="s">
        <v>1465</v>
      </c>
      <c r="C336" s="31" t="s">
        <v>1164</v>
      </c>
      <c r="D336" s="31" t="s">
        <v>1466</v>
      </c>
      <c r="E336" s="31" t="s">
        <v>1467</v>
      </c>
    </row>
    <row r="337">
      <c r="A337" s="31" t="s">
        <v>1471</v>
      </c>
      <c r="B337" s="32" t="s">
        <v>1472</v>
      </c>
      <c r="C337" s="31" t="s">
        <v>1164</v>
      </c>
      <c r="D337" s="31" t="s">
        <v>1473</v>
      </c>
      <c r="E337" s="31" t="s">
        <v>1474</v>
      </c>
    </row>
    <row r="338">
      <c r="A338" s="31" t="s">
        <v>1475</v>
      </c>
      <c r="B338" s="32" t="s">
        <v>1476</v>
      </c>
      <c r="C338" s="31" t="s">
        <v>1164</v>
      </c>
      <c r="D338" s="31" t="s">
        <v>1083</v>
      </c>
      <c r="E338" s="31" t="s">
        <v>137</v>
      </c>
    </row>
    <row r="339">
      <c r="A339" s="31" t="s">
        <v>1477</v>
      </c>
      <c r="B339" s="32" t="s">
        <v>1478</v>
      </c>
      <c r="C339" s="31" t="s">
        <v>1164</v>
      </c>
      <c r="D339" s="31" t="s">
        <v>1479</v>
      </c>
      <c r="E339" s="31" t="s">
        <v>1480</v>
      </c>
    </row>
    <row r="340">
      <c r="A340" s="31" t="s">
        <v>1485</v>
      </c>
      <c r="B340" s="32" t="s">
        <v>1486</v>
      </c>
      <c r="C340" s="31" t="s">
        <v>1164</v>
      </c>
      <c r="D340" s="31" t="s">
        <v>1487</v>
      </c>
      <c r="E340" s="31" t="s">
        <v>1488</v>
      </c>
    </row>
    <row r="341">
      <c r="A341" s="31" t="s">
        <v>1481</v>
      </c>
      <c r="B341" s="32" t="s">
        <v>1482</v>
      </c>
      <c r="C341" s="31" t="s">
        <v>1164</v>
      </c>
      <c r="D341" s="31" t="s">
        <v>1483</v>
      </c>
      <c r="E341" s="31" t="s">
        <v>1484</v>
      </c>
    </row>
    <row r="342">
      <c r="A342" s="31" t="s">
        <v>1537</v>
      </c>
      <c r="B342" s="32" t="s">
        <v>1538</v>
      </c>
      <c r="C342" s="31" t="s">
        <v>1491</v>
      </c>
      <c r="D342" s="31" t="s">
        <v>1539</v>
      </c>
      <c r="E342" s="31" t="s">
        <v>1540</v>
      </c>
    </row>
    <row r="343">
      <c r="A343" s="31" t="s">
        <v>1529</v>
      </c>
      <c r="B343" s="32" t="s">
        <v>1530</v>
      </c>
      <c r="C343" s="31" t="s">
        <v>1491</v>
      </c>
      <c r="D343" s="31" t="s">
        <v>1531</v>
      </c>
      <c r="E343" s="31" t="s">
        <v>1532</v>
      </c>
    </row>
    <row r="344">
      <c r="A344" s="31" t="s">
        <v>1522</v>
      </c>
      <c r="B344" s="32" t="s">
        <v>1523</v>
      </c>
      <c r="C344" s="31" t="s">
        <v>1491</v>
      </c>
      <c r="D344" s="31" t="s">
        <v>1524</v>
      </c>
      <c r="E344" s="31" t="s">
        <v>1525</v>
      </c>
    </row>
    <row r="345">
      <c r="A345" s="31" t="s">
        <v>6</v>
      </c>
      <c r="B345" s="32" t="s">
        <v>7</v>
      </c>
      <c r="C345" s="33" t="s">
        <v>5233</v>
      </c>
      <c r="D345" s="31" t="s">
        <v>9</v>
      </c>
      <c r="E345" s="31" t="s">
        <v>10</v>
      </c>
    </row>
    <row r="346">
      <c r="A346" s="31" t="s">
        <v>11</v>
      </c>
      <c r="B346" s="32" t="s">
        <v>12</v>
      </c>
      <c r="C346" s="31" t="s">
        <v>6471</v>
      </c>
      <c r="D346" s="31" t="s">
        <v>14</v>
      </c>
      <c r="E346" s="31" t="s">
        <v>15</v>
      </c>
    </row>
    <row r="347">
      <c r="A347" s="31" t="s">
        <v>16</v>
      </c>
      <c r="B347" s="32" t="s">
        <v>17</v>
      </c>
      <c r="C347" s="33" t="s">
        <v>5233</v>
      </c>
      <c r="D347" s="31" t="s">
        <v>18</v>
      </c>
      <c r="E347" s="31" t="s">
        <v>19</v>
      </c>
    </row>
    <row r="348">
      <c r="A348" s="31" t="s">
        <v>20</v>
      </c>
      <c r="B348" s="32" t="s">
        <v>21</v>
      </c>
      <c r="C348" s="31" t="s">
        <v>6471</v>
      </c>
      <c r="D348" s="31" t="s">
        <v>22</v>
      </c>
      <c r="E348" s="31" t="s">
        <v>23</v>
      </c>
    </row>
    <row r="349">
      <c r="A349" s="31" t="s">
        <v>24</v>
      </c>
      <c r="B349" s="32" t="s">
        <v>25</v>
      </c>
      <c r="C349" s="31" t="s">
        <v>6471</v>
      </c>
      <c r="D349" s="31" t="s">
        <v>26</v>
      </c>
      <c r="E349" s="31" t="s">
        <v>27</v>
      </c>
    </row>
    <row r="350">
      <c r="A350" s="31" t="s">
        <v>1522</v>
      </c>
      <c r="B350" s="32" t="s">
        <v>1523</v>
      </c>
      <c r="C350" s="31" t="s">
        <v>1491</v>
      </c>
      <c r="D350" s="31" t="s">
        <v>1524</v>
      </c>
      <c r="E350" s="31" t="s">
        <v>1525</v>
      </c>
    </row>
    <row r="351">
      <c r="A351" s="31" t="s">
        <v>1556</v>
      </c>
      <c r="B351" s="32" t="s">
        <v>1557</v>
      </c>
      <c r="C351" s="31" t="s">
        <v>1491</v>
      </c>
      <c r="D351" s="31" t="s">
        <v>1558</v>
      </c>
      <c r="E351" s="31" t="s">
        <v>1559</v>
      </c>
    </row>
    <row r="352">
      <c r="A352" s="31" t="s">
        <v>1537</v>
      </c>
      <c r="B352" s="32" t="s">
        <v>1538</v>
      </c>
      <c r="C352" s="31" t="s">
        <v>1491</v>
      </c>
      <c r="D352" s="31" t="s">
        <v>1539</v>
      </c>
      <c r="E352" s="31" t="s">
        <v>1540</v>
      </c>
    </row>
    <row r="353">
      <c r="A353" s="31" t="s">
        <v>1494</v>
      </c>
      <c r="B353" s="32" t="s">
        <v>1495</v>
      </c>
      <c r="C353" s="31" t="s">
        <v>1491</v>
      </c>
      <c r="D353" s="31" t="s">
        <v>1496</v>
      </c>
      <c r="E353" s="31" t="s">
        <v>1497</v>
      </c>
    </row>
    <row r="354">
      <c r="A354" s="31" t="s">
        <v>1498</v>
      </c>
      <c r="B354" s="32" t="s">
        <v>1499</v>
      </c>
      <c r="C354" s="31" t="s">
        <v>1491</v>
      </c>
      <c r="D354" s="31" t="s">
        <v>1500</v>
      </c>
      <c r="E354" s="31" t="s">
        <v>1501</v>
      </c>
    </row>
    <row r="355">
      <c r="A355" s="31" t="s">
        <v>1492</v>
      </c>
      <c r="B355" s="32" t="s">
        <v>1493</v>
      </c>
      <c r="C355" s="31" t="s">
        <v>1491</v>
      </c>
      <c r="D355" s="31" t="s">
        <v>682</v>
      </c>
      <c r="E355" s="31" t="s">
        <v>683</v>
      </c>
    </row>
    <row r="356">
      <c r="A356" s="31" t="s">
        <v>1489</v>
      </c>
      <c r="B356" s="32" t="s">
        <v>1490</v>
      </c>
      <c r="C356" s="31" t="s">
        <v>1491</v>
      </c>
      <c r="D356" s="31" t="s">
        <v>1083</v>
      </c>
      <c r="E356" s="31" t="s">
        <v>165</v>
      </c>
    </row>
    <row r="357">
      <c r="A357" s="31" t="s">
        <v>1502</v>
      </c>
      <c r="B357" s="32" t="s">
        <v>1503</v>
      </c>
      <c r="C357" s="31" t="s">
        <v>1491</v>
      </c>
      <c r="D357" s="31" t="s">
        <v>1504</v>
      </c>
      <c r="E357" s="31" t="s">
        <v>1505</v>
      </c>
    </row>
    <row r="358">
      <c r="A358" s="31" t="s">
        <v>1510</v>
      </c>
      <c r="B358" s="32" t="s">
        <v>1511</v>
      </c>
      <c r="C358" s="31" t="s">
        <v>1491</v>
      </c>
      <c r="D358" s="31" t="s">
        <v>1512</v>
      </c>
      <c r="E358" s="31" t="s">
        <v>1513</v>
      </c>
    </row>
    <row r="359">
      <c r="A359" s="31" t="s">
        <v>1571</v>
      </c>
      <c r="B359" s="32" t="s">
        <v>1572</v>
      </c>
      <c r="C359" s="31" t="s">
        <v>1491</v>
      </c>
      <c r="D359" s="31" t="s">
        <v>1573</v>
      </c>
      <c r="E359" s="31" t="s">
        <v>1574</v>
      </c>
    </row>
    <row r="360">
      <c r="A360" s="31" t="s">
        <v>1591</v>
      </c>
      <c r="B360" s="32" t="s">
        <v>1499</v>
      </c>
      <c r="C360" s="31" t="s">
        <v>1491</v>
      </c>
      <c r="D360" s="31" t="s">
        <v>1527</v>
      </c>
      <c r="E360" s="31" t="s">
        <v>1592</v>
      </c>
    </row>
    <row r="361">
      <c r="A361" s="31" t="s">
        <v>1560</v>
      </c>
      <c r="B361" s="32" t="s">
        <v>1561</v>
      </c>
      <c r="C361" s="31" t="s">
        <v>1491</v>
      </c>
      <c r="D361" s="31" t="s">
        <v>1562</v>
      </c>
      <c r="E361" s="31" t="s">
        <v>1563</v>
      </c>
    </row>
    <row r="362">
      <c r="A362" s="31" t="s">
        <v>1596</v>
      </c>
      <c r="B362" s="32" t="s">
        <v>1557</v>
      </c>
      <c r="C362" s="31" t="s">
        <v>1491</v>
      </c>
      <c r="D362" s="31" t="s">
        <v>1597</v>
      </c>
      <c r="E362" s="31" t="s">
        <v>1598</v>
      </c>
    </row>
    <row r="363">
      <c r="A363" s="31" t="s">
        <v>1593</v>
      </c>
      <c r="B363" s="32" t="s">
        <v>1594</v>
      </c>
      <c r="C363" s="31" t="s">
        <v>1491</v>
      </c>
      <c r="D363" s="31" t="s">
        <v>1595</v>
      </c>
      <c r="E363" s="31" t="s">
        <v>197</v>
      </c>
    </row>
    <row r="364">
      <c r="A364" s="31" t="s">
        <v>1567</v>
      </c>
      <c r="B364" s="32" t="s">
        <v>1568</v>
      </c>
      <c r="C364" s="31" t="s">
        <v>1491</v>
      </c>
      <c r="D364" s="31" t="s">
        <v>1569</v>
      </c>
      <c r="E364" s="31" t="s">
        <v>1570</v>
      </c>
    </row>
    <row r="365">
      <c r="A365" s="31" t="s">
        <v>1575</v>
      </c>
      <c r="B365" s="32" t="s">
        <v>1576</v>
      </c>
      <c r="C365" s="31" t="s">
        <v>1491</v>
      </c>
      <c r="D365" s="31" t="s">
        <v>1577</v>
      </c>
      <c r="E365" s="31" t="s">
        <v>1578</v>
      </c>
    </row>
    <row r="366">
      <c r="A366" s="31" t="s">
        <v>1564</v>
      </c>
      <c r="B366" s="32" t="s">
        <v>1565</v>
      </c>
      <c r="C366" s="31" t="s">
        <v>1491</v>
      </c>
      <c r="D366" s="31" t="s">
        <v>1566</v>
      </c>
      <c r="E366" s="31" t="s">
        <v>197</v>
      </c>
    </row>
    <row r="367">
      <c r="A367" s="31" t="s">
        <v>1583</v>
      </c>
      <c r="B367" s="32" t="s">
        <v>1584</v>
      </c>
      <c r="C367" s="31" t="s">
        <v>1491</v>
      </c>
      <c r="D367" s="31" t="s">
        <v>1585</v>
      </c>
      <c r="E367" s="31" t="s">
        <v>1586</v>
      </c>
    </row>
    <row r="368">
      <c r="A368" s="31" t="s">
        <v>6</v>
      </c>
      <c r="B368" s="32" t="s">
        <v>7</v>
      </c>
      <c r="C368" s="33" t="s">
        <v>5233</v>
      </c>
      <c r="D368" s="31" t="s">
        <v>9</v>
      </c>
      <c r="E368" s="31" t="s">
        <v>10</v>
      </c>
    </row>
    <row r="369">
      <c r="A369" s="31" t="s">
        <v>11</v>
      </c>
      <c r="B369" s="32" t="s">
        <v>12</v>
      </c>
      <c r="C369" s="31" t="s">
        <v>6471</v>
      </c>
      <c r="D369" s="31" t="s">
        <v>14</v>
      </c>
      <c r="E369" s="31" t="s">
        <v>15</v>
      </c>
    </row>
    <row r="370">
      <c r="A370" s="31" t="s">
        <v>16</v>
      </c>
      <c r="B370" s="32" t="s">
        <v>17</v>
      </c>
      <c r="C370" s="33" t="s">
        <v>5233</v>
      </c>
      <c r="D370" s="31" t="s">
        <v>18</v>
      </c>
      <c r="E370" s="31" t="s">
        <v>19</v>
      </c>
    </row>
    <row r="371">
      <c r="A371" s="31" t="s">
        <v>20</v>
      </c>
      <c r="B371" s="32" t="s">
        <v>21</v>
      </c>
      <c r="C371" s="31" t="s">
        <v>6471</v>
      </c>
      <c r="D371" s="31" t="s">
        <v>22</v>
      </c>
      <c r="E371" s="31" t="s">
        <v>23</v>
      </c>
    </row>
    <row r="372">
      <c r="A372" s="31" t="s">
        <v>24</v>
      </c>
      <c r="B372" s="32" t="s">
        <v>25</v>
      </c>
      <c r="C372" s="31" t="s">
        <v>6471</v>
      </c>
      <c r="D372" s="31" t="s">
        <v>26</v>
      </c>
      <c r="E372" s="31" t="s">
        <v>27</v>
      </c>
    </row>
    <row r="373">
      <c r="A373" s="31" t="s">
        <v>1587</v>
      </c>
      <c r="B373" s="32" t="s">
        <v>1588</v>
      </c>
      <c r="C373" s="31" t="s">
        <v>1491</v>
      </c>
      <c r="D373" s="31" t="s">
        <v>1589</v>
      </c>
      <c r="E373" s="31" t="s">
        <v>1590</v>
      </c>
    </row>
    <row r="374">
      <c r="A374" s="31" t="s">
        <v>1596</v>
      </c>
      <c r="B374" s="32" t="s">
        <v>1557</v>
      </c>
      <c r="C374" s="31" t="s">
        <v>1491</v>
      </c>
      <c r="D374" s="31" t="s">
        <v>1597</v>
      </c>
      <c r="E374" s="31" t="s">
        <v>1598</v>
      </c>
    </row>
    <row r="375">
      <c r="A375" s="31" t="s">
        <v>1599</v>
      </c>
      <c r="B375" s="32" t="s">
        <v>1600</v>
      </c>
      <c r="C375" s="31" t="s">
        <v>1491</v>
      </c>
      <c r="D375" s="31" t="s">
        <v>1009</v>
      </c>
      <c r="E375" s="31" t="s">
        <v>1601</v>
      </c>
    </row>
    <row r="376">
      <c r="A376" s="31" t="s">
        <v>1612</v>
      </c>
      <c r="B376" s="32" t="s">
        <v>1613</v>
      </c>
      <c r="C376" s="31" t="s">
        <v>1491</v>
      </c>
      <c r="D376" s="31" t="s">
        <v>1614</v>
      </c>
      <c r="E376" s="31" t="s">
        <v>1615</v>
      </c>
    </row>
    <row r="377">
      <c r="A377" s="31" t="s">
        <v>1602</v>
      </c>
      <c r="B377" s="32" t="s">
        <v>1603</v>
      </c>
      <c r="C377" s="31" t="s">
        <v>1491</v>
      </c>
      <c r="D377" s="31" t="s">
        <v>1604</v>
      </c>
      <c r="E377" s="31" t="s">
        <v>1605</v>
      </c>
    </row>
    <row r="378">
      <c r="A378" s="31" t="s">
        <v>1622</v>
      </c>
      <c r="B378" s="32" t="s">
        <v>1623</v>
      </c>
      <c r="C378" s="31" t="s">
        <v>1491</v>
      </c>
      <c r="D378" s="31" t="s">
        <v>1624</v>
      </c>
      <c r="E378" s="31" t="s">
        <v>1625</v>
      </c>
    </row>
    <row r="379">
      <c r="A379" s="31" t="s">
        <v>1626</v>
      </c>
      <c r="B379" s="32" t="s">
        <v>1627</v>
      </c>
      <c r="C379" s="31" t="s">
        <v>1491</v>
      </c>
      <c r="D379" s="31" t="s">
        <v>1628</v>
      </c>
      <c r="E379" s="31" t="s">
        <v>1629</v>
      </c>
    </row>
    <row r="380">
      <c r="A380" s="31" t="s">
        <v>1638</v>
      </c>
      <c r="B380" s="32" t="s">
        <v>1639</v>
      </c>
      <c r="C380" s="31" t="s">
        <v>1491</v>
      </c>
      <c r="D380" s="31" t="s">
        <v>1524</v>
      </c>
      <c r="E380" s="31" t="s">
        <v>1640</v>
      </c>
    </row>
    <row r="381">
      <c r="A381" s="31" t="s">
        <v>1641</v>
      </c>
      <c r="B381" s="32" t="s">
        <v>1642</v>
      </c>
      <c r="C381" s="31" t="s">
        <v>1491</v>
      </c>
      <c r="D381" s="31" t="s">
        <v>1643</v>
      </c>
      <c r="E381" s="31" t="s">
        <v>1644</v>
      </c>
    </row>
    <row r="382">
      <c r="A382" s="31" t="s">
        <v>1651</v>
      </c>
      <c r="B382" s="32" t="s">
        <v>1652</v>
      </c>
      <c r="C382" s="31" t="s">
        <v>1491</v>
      </c>
      <c r="D382" s="31" t="s">
        <v>952</v>
      </c>
      <c r="E382" s="31" t="s">
        <v>1653</v>
      </c>
    </row>
    <row r="383">
      <c r="A383" s="31" t="s">
        <v>1649</v>
      </c>
      <c r="B383" s="32" t="s">
        <v>1650</v>
      </c>
      <c r="C383" s="31" t="s">
        <v>1491</v>
      </c>
      <c r="D383" s="31" t="s">
        <v>952</v>
      </c>
      <c r="E383" s="31" t="s">
        <v>602</v>
      </c>
    </row>
    <row r="384">
      <c r="A384" s="31" t="s">
        <v>1654</v>
      </c>
      <c r="B384" s="32" t="s">
        <v>1655</v>
      </c>
      <c r="C384" s="31" t="s">
        <v>1491</v>
      </c>
      <c r="D384" s="31" t="s">
        <v>1656</v>
      </c>
      <c r="E384" s="31" t="s">
        <v>1657</v>
      </c>
    </row>
    <row r="385">
      <c r="A385" s="31" t="s">
        <v>1666</v>
      </c>
      <c r="B385" s="32" t="s">
        <v>1667</v>
      </c>
      <c r="C385" s="31" t="s">
        <v>1491</v>
      </c>
      <c r="D385" s="31" t="s">
        <v>1668</v>
      </c>
      <c r="E385" s="31" t="s">
        <v>1024</v>
      </c>
    </row>
    <row r="386">
      <c r="A386" s="31" t="s">
        <v>1698</v>
      </c>
      <c r="B386" s="32" t="s">
        <v>1699</v>
      </c>
      <c r="C386" s="31" t="s">
        <v>1491</v>
      </c>
      <c r="D386" s="31" t="s">
        <v>1700</v>
      </c>
      <c r="E386" s="31" t="s">
        <v>1701</v>
      </c>
    </row>
    <row r="387">
      <c r="A387" s="31" t="s">
        <v>1679</v>
      </c>
      <c r="B387" s="32" t="s">
        <v>1680</v>
      </c>
      <c r="C387" s="31" t="s">
        <v>1491</v>
      </c>
      <c r="D387" s="31" t="s">
        <v>1681</v>
      </c>
      <c r="E387" s="31" t="s">
        <v>1598</v>
      </c>
    </row>
    <row r="388">
      <c r="A388" s="31" t="s">
        <v>1676</v>
      </c>
      <c r="B388" s="32" t="s">
        <v>1677</v>
      </c>
      <c r="C388" s="31" t="s">
        <v>1491</v>
      </c>
      <c r="D388" s="31" t="s">
        <v>1678</v>
      </c>
      <c r="E388" s="31" t="s">
        <v>560</v>
      </c>
    </row>
    <row r="389">
      <c r="A389" s="31" t="s">
        <v>1682</v>
      </c>
      <c r="B389" s="32" t="s">
        <v>1683</v>
      </c>
      <c r="C389" s="31" t="s">
        <v>1491</v>
      </c>
      <c r="D389" s="31" t="s">
        <v>1684</v>
      </c>
      <c r="E389" s="31" t="s">
        <v>1685</v>
      </c>
    </row>
    <row r="390">
      <c r="A390" s="31" t="s">
        <v>1669</v>
      </c>
      <c r="B390" s="32" t="s">
        <v>1670</v>
      </c>
      <c r="C390" s="31" t="s">
        <v>1491</v>
      </c>
      <c r="D390" s="31" t="s">
        <v>1671</v>
      </c>
      <c r="E390" s="31" t="s">
        <v>1672</v>
      </c>
    </row>
    <row r="391">
      <c r="A391" s="31" t="s">
        <v>6</v>
      </c>
      <c r="B391" s="32" t="s">
        <v>7</v>
      </c>
      <c r="C391" s="33" t="s">
        <v>5233</v>
      </c>
      <c r="D391" s="31" t="s">
        <v>9</v>
      </c>
      <c r="E391" s="31" t="s">
        <v>10</v>
      </c>
    </row>
    <row r="392">
      <c r="A392" s="31" t="s">
        <v>11</v>
      </c>
      <c r="B392" s="32" t="s">
        <v>12</v>
      </c>
      <c r="C392" s="31" t="s">
        <v>6471</v>
      </c>
      <c r="D392" s="31" t="s">
        <v>14</v>
      </c>
      <c r="E392" s="31" t="s">
        <v>15</v>
      </c>
    </row>
    <row r="393">
      <c r="A393" s="31" t="s">
        <v>16</v>
      </c>
      <c r="B393" s="32" t="s">
        <v>17</v>
      </c>
      <c r="C393" s="33" t="s">
        <v>5233</v>
      </c>
      <c r="D393" s="31" t="s">
        <v>18</v>
      </c>
      <c r="E393" s="31" t="s">
        <v>19</v>
      </c>
    </row>
    <row r="394">
      <c r="A394" s="31" t="s">
        <v>20</v>
      </c>
      <c r="B394" s="32" t="s">
        <v>21</v>
      </c>
      <c r="C394" s="31" t="s">
        <v>6471</v>
      </c>
      <c r="D394" s="31" t="s">
        <v>22</v>
      </c>
      <c r="E394" s="31" t="s">
        <v>23</v>
      </c>
    </row>
    <row r="395">
      <c r="A395" s="31" t="s">
        <v>24</v>
      </c>
      <c r="B395" s="32" t="s">
        <v>25</v>
      </c>
      <c r="C395" s="31" t="s">
        <v>6471</v>
      </c>
      <c r="D395" s="31" t="s">
        <v>26</v>
      </c>
      <c r="E395" s="31" t="s">
        <v>27</v>
      </c>
    </row>
    <row r="396">
      <c r="A396" s="31" t="s">
        <v>1686</v>
      </c>
      <c r="B396" s="32" t="s">
        <v>1687</v>
      </c>
      <c r="C396" s="31" t="s">
        <v>1491</v>
      </c>
      <c r="D396" s="31" t="s">
        <v>1688</v>
      </c>
      <c r="E396" s="31" t="s">
        <v>1689</v>
      </c>
    </row>
    <row r="397">
      <c r="A397" s="31" t="s">
        <v>1690</v>
      </c>
      <c r="B397" s="32" t="s">
        <v>1691</v>
      </c>
      <c r="C397" s="31" t="s">
        <v>1491</v>
      </c>
      <c r="D397" s="31" t="s">
        <v>1692</v>
      </c>
      <c r="E397" s="31" t="s">
        <v>1693</v>
      </c>
    </row>
    <row r="398">
      <c r="A398" s="31" t="s">
        <v>1694</v>
      </c>
      <c r="B398" s="32" t="s">
        <v>1695</v>
      </c>
      <c r="C398" s="31" t="s">
        <v>1491</v>
      </c>
      <c r="D398" s="31" t="s">
        <v>1696</v>
      </c>
      <c r="E398" s="31" t="s">
        <v>1697</v>
      </c>
    </row>
    <row r="399">
      <c r="A399" s="31" t="s">
        <v>1702</v>
      </c>
      <c r="B399" s="32" t="s">
        <v>1703</v>
      </c>
      <c r="C399" s="31" t="s">
        <v>1491</v>
      </c>
      <c r="D399" s="31" t="s">
        <v>1296</v>
      </c>
      <c r="E399" s="31" t="s">
        <v>165</v>
      </c>
    </row>
    <row r="400">
      <c r="A400" s="31" t="s">
        <v>1704</v>
      </c>
      <c r="B400" s="32" t="s">
        <v>1705</v>
      </c>
      <c r="C400" s="31" t="s">
        <v>1491</v>
      </c>
      <c r="D400" s="31" t="s">
        <v>1692</v>
      </c>
      <c r="E400" s="31" t="s">
        <v>1706</v>
      </c>
    </row>
    <row r="401">
      <c r="A401" s="31" t="s">
        <v>1732</v>
      </c>
      <c r="B401" s="32" t="s">
        <v>1733</v>
      </c>
      <c r="C401" s="31" t="s">
        <v>1491</v>
      </c>
      <c r="D401" s="31" t="s">
        <v>1734</v>
      </c>
      <c r="E401" s="31" t="s">
        <v>1685</v>
      </c>
    </row>
    <row r="402">
      <c r="A402" s="31" t="s">
        <v>1738</v>
      </c>
      <c r="B402" s="32" t="s">
        <v>1739</v>
      </c>
      <c r="C402" s="31" t="s">
        <v>1491</v>
      </c>
      <c r="D402" s="31" t="s">
        <v>1740</v>
      </c>
      <c r="E402" s="31" t="s">
        <v>1741</v>
      </c>
    </row>
    <row r="403">
      <c r="A403" s="31" t="s">
        <v>1746</v>
      </c>
      <c r="B403" s="32" t="s">
        <v>1747</v>
      </c>
      <c r="C403" s="31" t="s">
        <v>1491</v>
      </c>
      <c r="D403" s="31" t="s">
        <v>1748</v>
      </c>
      <c r="E403" s="31" t="s">
        <v>1749</v>
      </c>
    </row>
    <row r="404">
      <c r="A404" s="31" t="s">
        <v>1707</v>
      </c>
      <c r="B404" s="32" t="s">
        <v>1708</v>
      </c>
      <c r="C404" s="31" t="s">
        <v>1491</v>
      </c>
      <c r="D404" s="31" t="s">
        <v>1709</v>
      </c>
      <c r="E404" s="31" t="s">
        <v>137</v>
      </c>
    </row>
    <row r="405">
      <c r="A405" s="31" t="s">
        <v>1735</v>
      </c>
      <c r="B405" s="32" t="s">
        <v>1736</v>
      </c>
      <c r="C405" s="31" t="s">
        <v>1491</v>
      </c>
      <c r="D405" s="31" t="s">
        <v>176</v>
      </c>
      <c r="E405" s="31" t="s">
        <v>1737</v>
      </c>
    </row>
    <row r="406">
      <c r="A406" s="31" t="s">
        <v>1710</v>
      </c>
      <c r="B406" s="32" t="s">
        <v>1711</v>
      </c>
      <c r="C406" s="31" t="s">
        <v>1491</v>
      </c>
      <c r="D406" s="31" t="s">
        <v>1712</v>
      </c>
      <c r="E406" s="31" t="s">
        <v>1713</v>
      </c>
    </row>
    <row r="407">
      <c r="A407" s="31" t="s">
        <v>1725</v>
      </c>
      <c r="B407" s="32" t="s">
        <v>1726</v>
      </c>
      <c r="C407" s="31" t="s">
        <v>1491</v>
      </c>
      <c r="D407" s="31" t="s">
        <v>1727</v>
      </c>
      <c r="E407" s="31" t="s">
        <v>1728</v>
      </c>
    </row>
    <row r="408">
      <c r="A408" s="31" t="s">
        <v>1742</v>
      </c>
      <c r="B408" s="32" t="s">
        <v>1743</v>
      </c>
      <c r="C408" s="31" t="s">
        <v>1491</v>
      </c>
      <c r="D408" s="31" t="s">
        <v>1744</v>
      </c>
      <c r="E408" s="31" t="s">
        <v>1745</v>
      </c>
    </row>
    <row r="409">
      <c r="A409" s="31" t="s">
        <v>4577</v>
      </c>
      <c r="B409" s="32" t="s">
        <v>1771</v>
      </c>
      <c r="C409" s="31" t="s">
        <v>1491</v>
      </c>
      <c r="D409" s="31" t="s">
        <v>1709</v>
      </c>
      <c r="E409" s="31" t="s">
        <v>4929</v>
      </c>
    </row>
    <row r="410">
      <c r="A410" s="31" t="s">
        <v>4584</v>
      </c>
      <c r="B410" s="32" t="s">
        <v>1771</v>
      </c>
      <c r="C410" s="31" t="s">
        <v>1491</v>
      </c>
      <c r="D410" s="31" t="s">
        <v>5641</v>
      </c>
      <c r="E410" s="31" t="s">
        <v>5642</v>
      </c>
    </row>
    <row r="411">
      <c r="A411" s="31" t="s">
        <v>1758</v>
      </c>
      <c r="B411" s="32" t="s">
        <v>1759</v>
      </c>
      <c r="C411" s="31" t="s">
        <v>1491</v>
      </c>
      <c r="D411" s="31" t="s">
        <v>1760</v>
      </c>
      <c r="E411" s="31" t="s">
        <v>1761</v>
      </c>
    </row>
    <row r="412">
      <c r="A412" s="31" t="s">
        <v>4583</v>
      </c>
      <c r="B412" s="32" t="s">
        <v>1771</v>
      </c>
      <c r="C412" s="31" t="s">
        <v>1491</v>
      </c>
      <c r="D412" s="31" t="s">
        <v>2000</v>
      </c>
      <c r="E412" s="31" t="s">
        <v>5639</v>
      </c>
    </row>
    <row r="413">
      <c r="A413" s="31" t="s">
        <v>1770</v>
      </c>
      <c r="B413" s="32" t="s">
        <v>1771</v>
      </c>
      <c r="C413" s="31" t="s">
        <v>1491</v>
      </c>
      <c r="D413" s="31" t="s">
        <v>1772</v>
      </c>
      <c r="E413" s="31" t="s">
        <v>1773</v>
      </c>
    </row>
    <row r="414">
      <c r="A414" s="31" t="s">
        <v>6</v>
      </c>
      <c r="B414" s="32" t="s">
        <v>7</v>
      </c>
      <c r="C414" s="33" t="s">
        <v>5233</v>
      </c>
      <c r="D414" s="31" t="s">
        <v>9</v>
      </c>
      <c r="E414" s="31" t="s">
        <v>10</v>
      </c>
    </row>
    <row r="415">
      <c r="A415" s="31" t="s">
        <v>11</v>
      </c>
      <c r="B415" s="32" t="s">
        <v>12</v>
      </c>
      <c r="C415" s="31" t="s">
        <v>6471</v>
      </c>
      <c r="D415" s="31" t="s">
        <v>14</v>
      </c>
      <c r="E415" s="31" t="s">
        <v>15</v>
      </c>
    </row>
    <row r="416">
      <c r="A416" s="31" t="s">
        <v>16</v>
      </c>
      <c r="B416" s="32" t="s">
        <v>17</v>
      </c>
      <c r="C416" s="33" t="s">
        <v>5233</v>
      </c>
      <c r="D416" s="31" t="s">
        <v>18</v>
      </c>
      <c r="E416" s="31" t="s">
        <v>19</v>
      </c>
    </row>
    <row r="417">
      <c r="A417" s="31" t="s">
        <v>20</v>
      </c>
      <c r="B417" s="32" t="s">
        <v>21</v>
      </c>
      <c r="C417" s="31" t="s">
        <v>6471</v>
      </c>
      <c r="D417" s="31" t="s">
        <v>22</v>
      </c>
      <c r="E417" s="31" t="s">
        <v>23</v>
      </c>
    </row>
    <row r="418">
      <c r="A418" s="31" t="s">
        <v>24</v>
      </c>
      <c r="B418" s="32" t="s">
        <v>25</v>
      </c>
      <c r="C418" s="31" t="s">
        <v>6471</v>
      </c>
      <c r="D418" s="31" t="s">
        <v>26</v>
      </c>
      <c r="E418" s="31" t="s">
        <v>27</v>
      </c>
    </row>
    <row r="419">
      <c r="A419" s="31" t="s">
        <v>1780</v>
      </c>
      <c r="B419" s="32" t="s">
        <v>1771</v>
      </c>
      <c r="C419" s="31" t="s">
        <v>1491</v>
      </c>
      <c r="D419" s="31" t="s">
        <v>1781</v>
      </c>
      <c r="E419" s="31" t="s">
        <v>1782</v>
      </c>
    </row>
    <row r="420">
      <c r="A420" s="31" t="s">
        <v>1770</v>
      </c>
      <c r="B420" s="32" t="s">
        <v>1771</v>
      </c>
      <c r="C420" s="31" t="s">
        <v>1491</v>
      </c>
      <c r="D420" s="31" t="s">
        <v>1772</v>
      </c>
      <c r="E420" s="31" t="s">
        <v>1773</v>
      </c>
    </row>
    <row r="421">
      <c r="A421" s="31" t="s">
        <v>1776</v>
      </c>
      <c r="B421" s="32" t="s">
        <v>1777</v>
      </c>
      <c r="C421" s="31" t="s">
        <v>1491</v>
      </c>
      <c r="D421" s="31" t="s">
        <v>1778</v>
      </c>
      <c r="E421" s="31" t="s">
        <v>1779</v>
      </c>
    </row>
    <row r="422">
      <c r="A422" s="31" t="s">
        <v>1774</v>
      </c>
      <c r="B422" s="32" t="s">
        <v>1763</v>
      </c>
      <c r="C422" s="31" t="s">
        <v>1491</v>
      </c>
      <c r="D422" s="31" t="s">
        <v>1764</v>
      </c>
      <c r="E422" s="31" t="s">
        <v>1775</v>
      </c>
    </row>
    <row r="423">
      <c r="A423" s="31" t="s">
        <v>1786</v>
      </c>
      <c r="B423" s="32" t="s">
        <v>1763</v>
      </c>
      <c r="C423" s="31" t="s">
        <v>1491</v>
      </c>
      <c r="D423" s="31" t="s">
        <v>1764</v>
      </c>
      <c r="E423" s="31" t="s">
        <v>1787</v>
      </c>
    </row>
    <row r="424">
      <c r="A424" s="31" t="s">
        <v>1788</v>
      </c>
      <c r="B424" s="32" t="s">
        <v>1789</v>
      </c>
      <c r="C424" s="31" t="s">
        <v>1491</v>
      </c>
      <c r="D424" s="31" t="s">
        <v>1790</v>
      </c>
      <c r="E424" s="31" t="s">
        <v>1791</v>
      </c>
    </row>
    <row r="425">
      <c r="A425" s="31" t="s">
        <v>1758</v>
      </c>
      <c r="B425" s="32" t="s">
        <v>1759</v>
      </c>
      <c r="C425" s="31" t="s">
        <v>1491</v>
      </c>
      <c r="D425" s="31" t="s">
        <v>1760</v>
      </c>
      <c r="E425" s="31" t="s">
        <v>1761</v>
      </c>
    </row>
    <row r="426">
      <c r="A426" s="31" t="s">
        <v>1792</v>
      </c>
      <c r="B426" s="32" t="s">
        <v>1793</v>
      </c>
      <c r="C426" s="31" t="s">
        <v>1491</v>
      </c>
      <c r="D426" s="31" t="s">
        <v>1794</v>
      </c>
      <c r="E426" s="31" t="s">
        <v>1795</v>
      </c>
    </row>
    <row r="427">
      <c r="A427" s="31" t="s">
        <v>1783</v>
      </c>
      <c r="B427" s="32" t="s">
        <v>1763</v>
      </c>
      <c r="C427" s="31" t="s">
        <v>1491</v>
      </c>
      <c r="D427" s="31" t="s">
        <v>1784</v>
      </c>
      <c r="E427" s="31" t="s">
        <v>1785</v>
      </c>
    </row>
    <row r="428">
      <c r="A428" s="31" t="s">
        <v>1796</v>
      </c>
      <c r="B428" s="32" t="s">
        <v>1767</v>
      </c>
      <c r="C428" s="31" t="s">
        <v>1491</v>
      </c>
      <c r="D428" s="31" t="s">
        <v>1797</v>
      </c>
      <c r="E428" s="31" t="s">
        <v>1798</v>
      </c>
    </row>
    <row r="429">
      <c r="A429" s="31" t="s">
        <v>1766</v>
      </c>
      <c r="B429" s="32" t="s">
        <v>1767</v>
      </c>
      <c r="C429" s="31" t="s">
        <v>1491</v>
      </c>
      <c r="D429" s="31" t="s">
        <v>1768</v>
      </c>
      <c r="E429" s="31" t="s">
        <v>1769</v>
      </c>
    </row>
    <row r="430">
      <c r="A430" s="31" t="s">
        <v>1762</v>
      </c>
      <c r="B430" s="32" t="s">
        <v>1763</v>
      </c>
      <c r="C430" s="31" t="s">
        <v>1491</v>
      </c>
      <c r="D430" s="31" t="s">
        <v>1764</v>
      </c>
      <c r="E430" s="31" t="s">
        <v>1765</v>
      </c>
    </row>
    <row r="431">
      <c r="A431" s="31" t="s">
        <v>1805</v>
      </c>
      <c r="B431" s="32" t="s">
        <v>1806</v>
      </c>
      <c r="C431" s="31" t="s">
        <v>1491</v>
      </c>
      <c r="D431" s="31" t="s">
        <v>952</v>
      </c>
      <c r="E431" s="31" t="s">
        <v>1807</v>
      </c>
    </row>
    <row r="432">
      <c r="A432" s="31" t="s">
        <v>1801</v>
      </c>
      <c r="B432" s="32" t="s">
        <v>1802</v>
      </c>
      <c r="C432" s="31" t="s">
        <v>1491</v>
      </c>
      <c r="D432" s="31" t="s">
        <v>1803</v>
      </c>
      <c r="E432" s="31" t="s">
        <v>1804</v>
      </c>
    </row>
    <row r="433">
      <c r="A433" s="31" t="s">
        <v>1808</v>
      </c>
      <c r="B433" s="32" t="s">
        <v>1809</v>
      </c>
      <c r="C433" s="31" t="s">
        <v>1491</v>
      </c>
      <c r="D433" s="31" t="s">
        <v>1810</v>
      </c>
      <c r="E433" s="31" t="s">
        <v>1811</v>
      </c>
    </row>
    <row r="434">
      <c r="A434" s="31" t="s">
        <v>1834</v>
      </c>
      <c r="B434" s="32" t="s">
        <v>1817</v>
      </c>
      <c r="C434" s="31" t="s">
        <v>1491</v>
      </c>
      <c r="D434" s="31" t="s">
        <v>1835</v>
      </c>
      <c r="E434" s="31" t="s">
        <v>1836</v>
      </c>
    </row>
    <row r="435">
      <c r="A435" s="31" t="s">
        <v>1816</v>
      </c>
      <c r="B435" s="32" t="s">
        <v>1817</v>
      </c>
      <c r="C435" s="31" t="s">
        <v>1491</v>
      </c>
      <c r="D435" s="31" t="s">
        <v>1818</v>
      </c>
      <c r="E435" s="31" t="s">
        <v>1819</v>
      </c>
    </row>
    <row r="436">
      <c r="A436" s="31" t="s">
        <v>1828</v>
      </c>
      <c r="B436" s="32" t="s">
        <v>1829</v>
      </c>
      <c r="C436" s="31" t="s">
        <v>1491</v>
      </c>
      <c r="D436" s="31" t="s">
        <v>1830</v>
      </c>
      <c r="E436" s="31" t="s">
        <v>1831</v>
      </c>
    </row>
    <row r="437">
      <c r="A437" s="31" t="s">
        <v>6</v>
      </c>
      <c r="B437" s="32" t="s">
        <v>7</v>
      </c>
      <c r="C437" s="33" t="s">
        <v>5233</v>
      </c>
      <c r="D437" s="31" t="s">
        <v>9</v>
      </c>
      <c r="E437" s="31" t="s">
        <v>10</v>
      </c>
    </row>
    <row r="438">
      <c r="A438" s="31" t="s">
        <v>11</v>
      </c>
      <c r="B438" s="32" t="s">
        <v>12</v>
      </c>
      <c r="C438" s="31" t="s">
        <v>6471</v>
      </c>
      <c r="D438" s="31" t="s">
        <v>14</v>
      </c>
      <c r="E438" s="31" t="s">
        <v>15</v>
      </c>
    </row>
    <row r="439">
      <c r="A439" s="31" t="s">
        <v>16</v>
      </c>
      <c r="B439" s="32" t="s">
        <v>17</v>
      </c>
      <c r="C439" s="33" t="s">
        <v>5233</v>
      </c>
      <c r="D439" s="31" t="s">
        <v>18</v>
      </c>
      <c r="E439" s="31" t="s">
        <v>19</v>
      </c>
    </row>
    <row r="440">
      <c r="A440" s="31" t="s">
        <v>20</v>
      </c>
      <c r="B440" s="32" t="s">
        <v>21</v>
      </c>
      <c r="C440" s="31" t="s">
        <v>6471</v>
      </c>
      <c r="D440" s="31" t="s">
        <v>22</v>
      </c>
      <c r="E440" s="31" t="s">
        <v>23</v>
      </c>
    </row>
    <row r="441">
      <c r="A441" s="31" t="s">
        <v>24</v>
      </c>
      <c r="B441" s="32" t="s">
        <v>25</v>
      </c>
      <c r="C441" s="31" t="s">
        <v>6471</v>
      </c>
      <c r="D441" s="31" t="s">
        <v>26</v>
      </c>
      <c r="E441" s="31" t="s">
        <v>27</v>
      </c>
    </row>
    <row r="442">
      <c r="A442" s="31" t="s">
        <v>1812</v>
      </c>
      <c r="B442" s="32" t="s">
        <v>1813</v>
      </c>
      <c r="C442" s="31" t="s">
        <v>1491</v>
      </c>
      <c r="D442" s="31" t="s">
        <v>1814</v>
      </c>
      <c r="E442" s="31" t="s">
        <v>1815</v>
      </c>
    </row>
    <row r="443">
      <c r="A443" s="31" t="s">
        <v>1832</v>
      </c>
      <c r="B443" s="32" t="s">
        <v>1817</v>
      </c>
      <c r="C443" s="31" t="s">
        <v>1491</v>
      </c>
      <c r="D443" s="31" t="s">
        <v>1048</v>
      </c>
      <c r="E443" s="31" t="s">
        <v>1833</v>
      </c>
    </row>
    <row r="444">
      <c r="A444" s="31" t="s">
        <v>1828</v>
      </c>
      <c r="B444" s="32" t="s">
        <v>1829</v>
      </c>
      <c r="C444" s="31" t="s">
        <v>1491</v>
      </c>
      <c r="D444" s="31" t="s">
        <v>1830</v>
      </c>
      <c r="E444" s="31" t="s">
        <v>1831</v>
      </c>
    </row>
    <row r="445">
      <c r="A445" s="31" t="s">
        <v>1841</v>
      </c>
      <c r="B445" s="32" t="s">
        <v>1842</v>
      </c>
      <c r="C445" s="31" t="s">
        <v>1491</v>
      </c>
      <c r="D445" s="31" t="s">
        <v>1843</v>
      </c>
      <c r="E445" s="31" t="s">
        <v>1844</v>
      </c>
    </row>
    <row r="446">
      <c r="A446" s="31" t="s">
        <v>1845</v>
      </c>
      <c r="B446" s="32" t="s">
        <v>1846</v>
      </c>
      <c r="C446" s="31" t="s">
        <v>1491</v>
      </c>
      <c r="D446" s="31" t="s">
        <v>1847</v>
      </c>
      <c r="E446" s="31" t="s">
        <v>1848</v>
      </c>
    </row>
    <row r="447">
      <c r="A447" s="31" t="s">
        <v>1849</v>
      </c>
      <c r="B447" s="32" t="s">
        <v>1850</v>
      </c>
      <c r="C447" s="31" t="s">
        <v>1491</v>
      </c>
      <c r="D447" s="31" t="s">
        <v>1851</v>
      </c>
      <c r="E447" s="31" t="s">
        <v>1852</v>
      </c>
    </row>
    <row r="448">
      <c r="A448" s="31" t="s">
        <v>1853</v>
      </c>
      <c r="B448" s="32" t="s">
        <v>1854</v>
      </c>
      <c r="C448" s="31" t="s">
        <v>1491</v>
      </c>
      <c r="D448" s="31" t="s">
        <v>1855</v>
      </c>
      <c r="E448" s="31" t="s">
        <v>1856</v>
      </c>
    </row>
    <row r="449">
      <c r="A449" s="31" t="s">
        <v>1874</v>
      </c>
      <c r="B449" s="32" t="s">
        <v>1871</v>
      </c>
      <c r="C449" s="31" t="s">
        <v>1491</v>
      </c>
      <c r="D449" s="31" t="s">
        <v>1875</v>
      </c>
      <c r="E449" s="31" t="s">
        <v>1876</v>
      </c>
    </row>
    <row r="450">
      <c r="A450" s="31" t="s">
        <v>1857</v>
      </c>
      <c r="B450" s="32" t="s">
        <v>1846</v>
      </c>
      <c r="C450" s="31" t="s">
        <v>1491</v>
      </c>
      <c r="D450" s="31" t="s">
        <v>1858</v>
      </c>
      <c r="E450" s="31" t="s">
        <v>1859</v>
      </c>
    </row>
    <row r="451">
      <c r="A451" s="31" t="s">
        <v>1877</v>
      </c>
      <c r="B451" s="32" t="s">
        <v>21</v>
      </c>
      <c r="C451" s="31" t="s">
        <v>1491</v>
      </c>
      <c r="D451" s="31" t="s">
        <v>1878</v>
      </c>
      <c r="E451" s="31" t="s">
        <v>1879</v>
      </c>
    </row>
    <row r="452">
      <c r="A452" s="31" t="s">
        <v>1867</v>
      </c>
      <c r="B452" s="32" t="s">
        <v>1846</v>
      </c>
      <c r="C452" s="31" t="s">
        <v>1491</v>
      </c>
      <c r="D452" s="31" t="s">
        <v>1868</v>
      </c>
      <c r="E452" s="31" t="s">
        <v>1869</v>
      </c>
    </row>
    <row r="453">
      <c r="A453" s="31" t="s">
        <v>1870</v>
      </c>
      <c r="B453" s="32" t="s">
        <v>1871</v>
      </c>
      <c r="C453" s="31" t="s">
        <v>1491</v>
      </c>
      <c r="D453" s="31" t="s">
        <v>1872</v>
      </c>
      <c r="E453" s="31" t="s">
        <v>1873</v>
      </c>
    </row>
    <row r="454">
      <c r="A454" s="31" t="s">
        <v>1863</v>
      </c>
      <c r="B454" s="32" t="s">
        <v>1864</v>
      </c>
      <c r="C454" s="31" t="s">
        <v>1491</v>
      </c>
      <c r="D454" s="31" t="s">
        <v>1865</v>
      </c>
      <c r="E454" s="31" t="s">
        <v>1866</v>
      </c>
    </row>
    <row r="455">
      <c r="A455" s="31" t="s">
        <v>1860</v>
      </c>
      <c r="B455" s="32" t="s">
        <v>1861</v>
      </c>
      <c r="C455" s="31" t="s">
        <v>1491</v>
      </c>
      <c r="D455" s="31" t="s">
        <v>176</v>
      </c>
      <c r="E455" s="31" t="s">
        <v>1862</v>
      </c>
    </row>
    <row r="456">
      <c r="A456" s="31" t="s">
        <v>1891</v>
      </c>
      <c r="B456" s="32" t="s">
        <v>1885</v>
      </c>
      <c r="C456" s="31" t="s">
        <v>1491</v>
      </c>
      <c r="D456" s="31" t="s">
        <v>1892</v>
      </c>
      <c r="E456" s="31" t="s">
        <v>1893</v>
      </c>
    </row>
    <row r="457">
      <c r="A457" s="31" t="s">
        <v>1938</v>
      </c>
      <c r="B457" s="32" t="s">
        <v>1939</v>
      </c>
      <c r="C457" s="31" t="s">
        <v>1491</v>
      </c>
      <c r="D457" s="31" t="s">
        <v>952</v>
      </c>
      <c r="E457" s="31" t="s">
        <v>1940</v>
      </c>
    </row>
    <row r="458">
      <c r="A458" s="31" t="s">
        <v>1930</v>
      </c>
      <c r="B458" s="32" t="s">
        <v>1931</v>
      </c>
      <c r="C458" s="31" t="s">
        <v>1491</v>
      </c>
      <c r="D458" s="31" t="s">
        <v>1932</v>
      </c>
      <c r="E458" s="31" t="s">
        <v>1933</v>
      </c>
    </row>
    <row r="459">
      <c r="A459" s="31" t="s">
        <v>1894</v>
      </c>
      <c r="B459" s="32" t="s">
        <v>1895</v>
      </c>
      <c r="C459" s="31" t="s">
        <v>1491</v>
      </c>
      <c r="D459" s="31" t="s">
        <v>1896</v>
      </c>
      <c r="E459" s="31" t="s">
        <v>1897</v>
      </c>
    </row>
    <row r="460">
      <c r="A460" s="31" t="s">
        <v>6</v>
      </c>
      <c r="B460" s="32" t="s">
        <v>7</v>
      </c>
      <c r="C460" s="33" t="s">
        <v>5233</v>
      </c>
      <c r="D460" s="31" t="s">
        <v>9</v>
      </c>
      <c r="E460" s="31" t="s">
        <v>10</v>
      </c>
    </row>
    <row r="461">
      <c r="A461" s="31" t="s">
        <v>11</v>
      </c>
      <c r="B461" s="32" t="s">
        <v>12</v>
      </c>
      <c r="C461" s="31" t="s">
        <v>6471</v>
      </c>
      <c r="D461" s="31" t="s">
        <v>14</v>
      </c>
      <c r="E461" s="31" t="s">
        <v>15</v>
      </c>
    </row>
    <row r="462">
      <c r="A462" s="31" t="s">
        <v>16</v>
      </c>
      <c r="B462" s="32" t="s">
        <v>17</v>
      </c>
      <c r="C462" s="33" t="s">
        <v>5233</v>
      </c>
      <c r="D462" s="31" t="s">
        <v>18</v>
      </c>
      <c r="E462" s="31" t="s">
        <v>19</v>
      </c>
    </row>
    <row r="463">
      <c r="A463" s="31" t="s">
        <v>20</v>
      </c>
      <c r="B463" s="32" t="s">
        <v>21</v>
      </c>
      <c r="C463" s="31" t="s">
        <v>6471</v>
      </c>
      <c r="D463" s="31" t="s">
        <v>22</v>
      </c>
      <c r="E463" s="31" t="s">
        <v>23</v>
      </c>
    </row>
    <row r="464">
      <c r="A464" s="31" t="s">
        <v>24</v>
      </c>
      <c r="B464" s="32" t="s">
        <v>25</v>
      </c>
      <c r="C464" s="31" t="s">
        <v>6471</v>
      </c>
      <c r="D464" s="31" t="s">
        <v>26</v>
      </c>
      <c r="E464" s="31" t="s">
        <v>27</v>
      </c>
    </row>
    <row r="465">
      <c r="A465" s="31" t="s">
        <v>1938</v>
      </c>
      <c r="B465" s="32" t="s">
        <v>1939</v>
      </c>
      <c r="C465" s="31" t="s">
        <v>1491</v>
      </c>
      <c r="D465" s="31" t="s">
        <v>952</v>
      </c>
      <c r="E465" s="31" t="s">
        <v>1940</v>
      </c>
    </row>
    <row r="466">
      <c r="A466" s="31" t="s">
        <v>1910</v>
      </c>
      <c r="B466" s="32" t="s">
        <v>1911</v>
      </c>
      <c r="C466" s="31" t="s">
        <v>1491</v>
      </c>
      <c r="D466" s="31" t="s">
        <v>1912</v>
      </c>
      <c r="E466" s="31" t="s">
        <v>1913</v>
      </c>
    </row>
    <row r="467">
      <c r="A467" s="31" t="s">
        <v>1957</v>
      </c>
      <c r="B467" s="32" t="s">
        <v>1958</v>
      </c>
      <c r="C467" s="31" t="s">
        <v>1491</v>
      </c>
      <c r="D467" s="31" t="s">
        <v>1959</v>
      </c>
      <c r="E467" s="31" t="s">
        <v>525</v>
      </c>
    </row>
    <row r="468">
      <c r="A468" s="31" t="s">
        <v>1941</v>
      </c>
      <c r="B468" s="32" t="s">
        <v>1942</v>
      </c>
      <c r="C468" s="31" t="s">
        <v>1491</v>
      </c>
      <c r="D468" s="31" t="s">
        <v>1943</v>
      </c>
      <c r="E468" s="31" t="s">
        <v>1944</v>
      </c>
    </row>
    <row r="469">
      <c r="A469" s="31" t="s">
        <v>1945</v>
      </c>
      <c r="B469" s="32" t="s">
        <v>1946</v>
      </c>
      <c r="C469" s="31" t="s">
        <v>1491</v>
      </c>
      <c r="D469" s="31" t="s">
        <v>1947</v>
      </c>
      <c r="E469" s="31" t="s">
        <v>1948</v>
      </c>
    </row>
    <row r="470">
      <c r="A470" s="31" t="s">
        <v>1949</v>
      </c>
      <c r="B470" s="32" t="s">
        <v>1950</v>
      </c>
      <c r="C470" s="31" t="s">
        <v>1491</v>
      </c>
      <c r="D470" s="31" t="s">
        <v>1951</v>
      </c>
      <c r="E470" s="31" t="s">
        <v>1952</v>
      </c>
    </row>
    <row r="471">
      <c r="A471" s="31" t="s">
        <v>1953</v>
      </c>
      <c r="B471" s="32" t="s">
        <v>1954</v>
      </c>
      <c r="C471" s="31" t="s">
        <v>1491</v>
      </c>
      <c r="D471" s="31" t="s">
        <v>1955</v>
      </c>
      <c r="E471" s="31" t="s">
        <v>1956</v>
      </c>
    </row>
    <row r="472">
      <c r="A472" s="31" t="s">
        <v>1969</v>
      </c>
      <c r="B472" s="32" t="s">
        <v>1970</v>
      </c>
      <c r="C472" s="31" t="s">
        <v>1962</v>
      </c>
      <c r="D472" s="31" t="s">
        <v>922</v>
      </c>
      <c r="E472" s="31" t="s">
        <v>1971</v>
      </c>
    </row>
    <row r="473">
      <c r="A473" s="31" t="s">
        <v>1986</v>
      </c>
      <c r="B473" s="32" t="s">
        <v>1987</v>
      </c>
      <c r="C473" s="31" t="s">
        <v>1962</v>
      </c>
      <c r="D473" s="31" t="s">
        <v>1988</v>
      </c>
      <c r="E473" s="31" t="s">
        <v>1989</v>
      </c>
    </row>
    <row r="474">
      <c r="A474" s="31" t="s">
        <v>2086</v>
      </c>
      <c r="B474" s="32" t="s">
        <v>2087</v>
      </c>
      <c r="C474" s="31" t="s">
        <v>1962</v>
      </c>
      <c r="D474" s="31" t="s">
        <v>1083</v>
      </c>
      <c r="E474" s="31" t="s">
        <v>137</v>
      </c>
    </row>
    <row r="475">
      <c r="A475" s="31" t="s">
        <v>2078</v>
      </c>
      <c r="B475" s="32" t="s">
        <v>2079</v>
      </c>
      <c r="C475" s="31" t="s">
        <v>1962</v>
      </c>
      <c r="D475" s="31" t="s">
        <v>2080</v>
      </c>
      <c r="E475" s="31" t="s">
        <v>2081</v>
      </c>
    </row>
    <row r="476">
      <c r="A476" s="31" t="s">
        <v>2082</v>
      </c>
      <c r="B476" s="32" t="s">
        <v>2083</v>
      </c>
      <c r="C476" s="31" t="s">
        <v>1962</v>
      </c>
      <c r="D476" s="31" t="s">
        <v>2084</v>
      </c>
      <c r="E476" s="31" t="s">
        <v>2085</v>
      </c>
    </row>
    <row r="477">
      <c r="A477" s="31" t="s">
        <v>1972</v>
      </c>
      <c r="B477" s="32" t="s">
        <v>1973</v>
      </c>
      <c r="C477" s="31" t="s">
        <v>1962</v>
      </c>
      <c r="D477" s="31" t="s">
        <v>1772</v>
      </c>
      <c r="E477" s="31" t="s">
        <v>1773</v>
      </c>
    </row>
    <row r="478">
      <c r="A478" s="31" t="s">
        <v>2019</v>
      </c>
      <c r="B478" s="32" t="s">
        <v>2020</v>
      </c>
      <c r="C478" s="31" t="s">
        <v>1962</v>
      </c>
      <c r="D478" s="31" t="s">
        <v>2021</v>
      </c>
      <c r="E478" s="31" t="s">
        <v>2022</v>
      </c>
    </row>
    <row r="479">
      <c r="A479" s="31" t="s">
        <v>2070</v>
      </c>
      <c r="B479" s="32" t="s">
        <v>2071</v>
      </c>
      <c r="C479" s="31" t="s">
        <v>1962</v>
      </c>
      <c r="D479" s="31" t="s">
        <v>2072</v>
      </c>
      <c r="E479" s="31" t="s">
        <v>1693</v>
      </c>
    </row>
    <row r="480">
      <c r="A480" s="31" t="s">
        <v>2016</v>
      </c>
      <c r="B480" s="32" t="s">
        <v>2006</v>
      </c>
      <c r="C480" s="31" t="s">
        <v>1962</v>
      </c>
      <c r="D480" s="31" t="s">
        <v>2017</v>
      </c>
      <c r="E480" s="31" t="s">
        <v>2018</v>
      </c>
    </row>
    <row r="481">
      <c r="A481" s="31" t="s">
        <v>1960</v>
      </c>
      <c r="B481" s="32" t="s">
        <v>1961</v>
      </c>
      <c r="C481" s="31" t="s">
        <v>1962</v>
      </c>
      <c r="D481" s="31" t="s">
        <v>1963</v>
      </c>
      <c r="E481" s="31" t="s">
        <v>1964</v>
      </c>
    </row>
    <row r="482">
      <c r="A482" s="31" t="s">
        <v>2036</v>
      </c>
      <c r="B482" s="32" t="s">
        <v>2037</v>
      </c>
      <c r="C482" s="31" t="s">
        <v>1962</v>
      </c>
      <c r="D482" s="31" t="s">
        <v>2038</v>
      </c>
      <c r="E482" s="31" t="s">
        <v>2039</v>
      </c>
    </row>
    <row r="483">
      <c r="A483" s="31" t="s">
        <v>6</v>
      </c>
      <c r="B483" s="32" t="s">
        <v>7</v>
      </c>
      <c r="C483" s="33" t="s">
        <v>5233</v>
      </c>
      <c r="D483" s="31" t="s">
        <v>9</v>
      </c>
      <c r="E483" s="31" t="s">
        <v>10</v>
      </c>
    </row>
    <row r="484">
      <c r="A484" s="31" t="s">
        <v>11</v>
      </c>
      <c r="B484" s="32" t="s">
        <v>12</v>
      </c>
      <c r="C484" s="31" t="s">
        <v>6471</v>
      </c>
      <c r="D484" s="31" t="s">
        <v>14</v>
      </c>
      <c r="E484" s="31" t="s">
        <v>15</v>
      </c>
    </row>
    <row r="485">
      <c r="A485" s="31" t="s">
        <v>16</v>
      </c>
      <c r="B485" s="32" t="s">
        <v>17</v>
      </c>
      <c r="C485" s="33" t="s">
        <v>5233</v>
      </c>
      <c r="D485" s="31" t="s">
        <v>18</v>
      </c>
      <c r="E485" s="31" t="s">
        <v>19</v>
      </c>
    </row>
    <row r="486">
      <c r="A486" s="31" t="s">
        <v>20</v>
      </c>
      <c r="B486" s="32" t="s">
        <v>21</v>
      </c>
      <c r="C486" s="31" t="s">
        <v>6471</v>
      </c>
      <c r="D486" s="31" t="s">
        <v>22</v>
      </c>
      <c r="E486" s="31" t="s">
        <v>23</v>
      </c>
    </row>
    <row r="487">
      <c r="A487" s="31" t="s">
        <v>24</v>
      </c>
      <c r="B487" s="32" t="s">
        <v>25</v>
      </c>
      <c r="C487" s="31" t="s">
        <v>6471</v>
      </c>
      <c r="D487" s="31" t="s">
        <v>26</v>
      </c>
      <c r="E487" s="31" t="s">
        <v>27</v>
      </c>
    </row>
    <row r="488">
      <c r="A488" s="31" t="s">
        <v>2027</v>
      </c>
      <c r="B488" s="32" t="s">
        <v>2028</v>
      </c>
      <c r="C488" s="31" t="s">
        <v>1962</v>
      </c>
      <c r="D488" s="31" t="s">
        <v>2029</v>
      </c>
      <c r="E488" s="31" t="s">
        <v>2030</v>
      </c>
    </row>
    <row r="489">
      <c r="A489" s="31" t="s">
        <v>2034</v>
      </c>
      <c r="B489" s="32" t="s">
        <v>2035</v>
      </c>
      <c r="C489" s="31" t="s">
        <v>1962</v>
      </c>
      <c r="D489" s="31" t="s">
        <v>1772</v>
      </c>
      <c r="E489" s="31" t="s">
        <v>1773</v>
      </c>
    </row>
    <row r="490">
      <c r="A490" s="31" t="s">
        <v>2058</v>
      </c>
      <c r="B490" s="32" t="s">
        <v>2003</v>
      </c>
      <c r="C490" s="31" t="s">
        <v>1962</v>
      </c>
      <c r="D490" s="31" t="s">
        <v>2059</v>
      </c>
      <c r="E490" s="31" t="s">
        <v>2060</v>
      </c>
    </row>
    <row r="491">
      <c r="A491" s="31" t="s">
        <v>2019</v>
      </c>
      <c r="B491" s="32" t="s">
        <v>2020</v>
      </c>
      <c r="C491" s="31" t="s">
        <v>1962</v>
      </c>
      <c r="D491" s="31" t="s">
        <v>2021</v>
      </c>
      <c r="E491" s="31" t="s">
        <v>2022</v>
      </c>
    </row>
    <row r="492">
      <c r="A492" s="31" t="s">
        <v>2070</v>
      </c>
      <c r="B492" s="32" t="s">
        <v>2071</v>
      </c>
      <c r="C492" s="31" t="s">
        <v>1962</v>
      </c>
      <c r="D492" s="31" t="s">
        <v>2072</v>
      </c>
      <c r="E492" s="31" t="s">
        <v>1693</v>
      </c>
    </row>
    <row r="493">
      <c r="A493" s="31" t="s">
        <v>2016</v>
      </c>
      <c r="B493" s="32" t="s">
        <v>2006</v>
      </c>
      <c r="C493" s="31" t="s">
        <v>1962</v>
      </c>
      <c r="D493" s="31" t="s">
        <v>2017</v>
      </c>
      <c r="E493" s="31" t="s">
        <v>2018</v>
      </c>
    </row>
    <row r="494">
      <c r="A494" s="31" t="s">
        <v>1960</v>
      </c>
      <c r="B494" s="32" t="s">
        <v>1961</v>
      </c>
      <c r="C494" s="31" t="s">
        <v>1962</v>
      </c>
      <c r="D494" s="31" t="s">
        <v>1963</v>
      </c>
      <c r="E494" s="31" t="s">
        <v>1964</v>
      </c>
    </row>
    <row r="495">
      <c r="A495" s="31" t="s">
        <v>1972</v>
      </c>
      <c r="B495" s="32" t="s">
        <v>1973</v>
      </c>
      <c r="C495" s="31" t="s">
        <v>1962</v>
      </c>
      <c r="D495" s="31" t="s">
        <v>1772</v>
      </c>
      <c r="E495" s="31" t="s">
        <v>1773</v>
      </c>
    </row>
    <row r="496">
      <c r="A496" s="31" t="s">
        <v>2055</v>
      </c>
      <c r="B496" s="32" t="s">
        <v>2056</v>
      </c>
      <c r="C496" s="31" t="s">
        <v>1962</v>
      </c>
      <c r="D496" s="31" t="s">
        <v>2014</v>
      </c>
      <c r="E496" s="31" t="s">
        <v>2057</v>
      </c>
    </row>
    <row r="497">
      <c r="A497" s="31" t="s">
        <v>2036</v>
      </c>
      <c r="B497" s="32" t="s">
        <v>2037</v>
      </c>
      <c r="C497" s="31" t="s">
        <v>1962</v>
      </c>
      <c r="D497" s="31" t="s">
        <v>2038</v>
      </c>
      <c r="E497" s="31" t="s">
        <v>2039</v>
      </c>
    </row>
    <row r="498">
      <c r="A498" s="31" t="s">
        <v>2012</v>
      </c>
      <c r="B498" s="32" t="s">
        <v>2013</v>
      </c>
      <c r="C498" s="31" t="s">
        <v>1962</v>
      </c>
      <c r="D498" s="31" t="s">
        <v>2014</v>
      </c>
      <c r="E498" s="31" t="s">
        <v>2015</v>
      </c>
    </row>
    <row r="499">
      <c r="A499" s="31" t="s">
        <v>2002</v>
      </c>
      <c r="B499" s="32" t="s">
        <v>2003</v>
      </c>
      <c r="C499" s="31" t="s">
        <v>1962</v>
      </c>
      <c r="D499" s="31" t="s">
        <v>1473</v>
      </c>
      <c r="E499" s="31" t="s">
        <v>2004</v>
      </c>
    </row>
    <row r="500">
      <c r="A500" s="31" t="s">
        <v>2043</v>
      </c>
      <c r="B500" s="32" t="s">
        <v>2044</v>
      </c>
      <c r="C500" s="31" t="s">
        <v>1962</v>
      </c>
      <c r="D500" s="31" t="s">
        <v>2045</v>
      </c>
      <c r="E500" s="31" t="s">
        <v>2046</v>
      </c>
    </row>
    <row r="501">
      <c r="A501" s="31" t="s">
        <v>2051</v>
      </c>
      <c r="B501" s="32" t="s">
        <v>2052</v>
      </c>
      <c r="C501" s="31" t="s">
        <v>1962</v>
      </c>
      <c r="D501" s="31" t="s">
        <v>2053</v>
      </c>
      <c r="E501" s="31" t="s">
        <v>2054</v>
      </c>
    </row>
    <row r="502">
      <c r="A502" s="31" t="s">
        <v>2047</v>
      </c>
      <c r="B502" s="32" t="s">
        <v>2048</v>
      </c>
      <c r="C502" s="31" t="s">
        <v>1962</v>
      </c>
      <c r="D502" s="31" t="s">
        <v>2049</v>
      </c>
      <c r="E502" s="31" t="s">
        <v>2050</v>
      </c>
    </row>
    <row r="503">
      <c r="A503" s="31" t="s">
        <v>2040</v>
      </c>
      <c r="B503" s="32" t="s">
        <v>2003</v>
      </c>
      <c r="C503" s="31" t="s">
        <v>1962</v>
      </c>
      <c r="D503" s="31" t="s">
        <v>2041</v>
      </c>
      <c r="E503" s="31" t="s">
        <v>2042</v>
      </c>
    </row>
    <row r="504">
      <c r="A504" s="31" t="s">
        <v>2009</v>
      </c>
      <c r="B504" s="32" t="s">
        <v>2010</v>
      </c>
      <c r="C504" s="31" t="s">
        <v>1962</v>
      </c>
      <c r="D504" s="31" t="s">
        <v>2011</v>
      </c>
      <c r="E504" s="31" t="s">
        <v>233</v>
      </c>
    </row>
    <row r="505">
      <c r="A505" s="31" t="s">
        <v>2031</v>
      </c>
      <c r="B505" s="32" t="s">
        <v>2003</v>
      </c>
      <c r="C505" s="31" t="s">
        <v>1962</v>
      </c>
      <c r="D505" s="31" t="s">
        <v>2032</v>
      </c>
      <c r="E505" s="31" t="s">
        <v>2033</v>
      </c>
    </row>
    <row r="506">
      <c r="A506" s="31" t="s">
        <v>6</v>
      </c>
      <c r="B506" s="32" t="s">
        <v>7</v>
      </c>
      <c r="C506" s="33" t="s">
        <v>5233</v>
      </c>
      <c r="D506" s="31" t="s">
        <v>9</v>
      </c>
      <c r="E506" s="31" t="s">
        <v>10</v>
      </c>
    </row>
    <row r="507">
      <c r="A507" s="31" t="s">
        <v>11</v>
      </c>
      <c r="B507" s="32" t="s">
        <v>12</v>
      </c>
      <c r="C507" s="31" t="s">
        <v>6471</v>
      </c>
      <c r="D507" s="31" t="s">
        <v>14</v>
      </c>
      <c r="E507" s="31" t="s">
        <v>15</v>
      </c>
    </row>
    <row r="508">
      <c r="A508" s="31" t="s">
        <v>16</v>
      </c>
      <c r="B508" s="32" t="s">
        <v>17</v>
      </c>
      <c r="C508" s="33" t="s">
        <v>5233</v>
      </c>
      <c r="D508" s="31" t="s">
        <v>18</v>
      </c>
      <c r="E508" s="31" t="s">
        <v>19</v>
      </c>
    </row>
    <row r="509">
      <c r="A509" s="31" t="s">
        <v>20</v>
      </c>
      <c r="B509" s="32" t="s">
        <v>21</v>
      </c>
      <c r="C509" s="31" t="s">
        <v>6471</v>
      </c>
      <c r="D509" s="31" t="s">
        <v>22</v>
      </c>
      <c r="E509" s="31" t="s">
        <v>23</v>
      </c>
    </row>
    <row r="510">
      <c r="A510" s="31" t="s">
        <v>24</v>
      </c>
      <c r="B510" s="32" t="s">
        <v>25</v>
      </c>
      <c r="C510" s="31" t="s">
        <v>6471</v>
      </c>
      <c r="D510" s="31" t="s">
        <v>26</v>
      </c>
      <c r="E510" s="31" t="s">
        <v>27</v>
      </c>
    </row>
    <row r="511">
      <c r="A511" s="31" t="s">
        <v>1986</v>
      </c>
      <c r="B511" s="32" t="s">
        <v>1987</v>
      </c>
      <c r="C511" s="31" t="s">
        <v>1962</v>
      </c>
      <c r="D511" s="31" t="s">
        <v>1988</v>
      </c>
      <c r="E511" s="31" t="s">
        <v>1989</v>
      </c>
    </row>
    <row r="512">
      <c r="A512" s="31" t="s">
        <v>2092</v>
      </c>
      <c r="B512" s="32" t="s">
        <v>2093</v>
      </c>
      <c r="C512" s="31" t="s">
        <v>1962</v>
      </c>
      <c r="D512" s="31" t="s">
        <v>2094</v>
      </c>
      <c r="E512" s="31" t="s">
        <v>2095</v>
      </c>
    </row>
    <row r="513">
      <c r="A513" s="31" t="s">
        <v>4579</v>
      </c>
      <c r="B513" s="32" t="s">
        <v>6525</v>
      </c>
      <c r="C513" s="31" t="s">
        <v>1962</v>
      </c>
      <c r="D513" s="31" t="s">
        <v>5025</v>
      </c>
      <c r="E513" s="31" t="s">
        <v>5026</v>
      </c>
    </row>
    <row r="514">
      <c r="A514" s="31" t="s">
        <v>4580</v>
      </c>
      <c r="B514" s="32" t="s">
        <v>6525</v>
      </c>
      <c r="C514" s="31" t="s">
        <v>1962</v>
      </c>
      <c r="D514" s="31" t="s">
        <v>5028</v>
      </c>
      <c r="E514" s="31" t="s">
        <v>5029</v>
      </c>
    </row>
    <row r="515">
      <c r="A515" s="31" t="s">
        <v>4581</v>
      </c>
      <c r="B515" s="32" t="s">
        <v>6518</v>
      </c>
      <c r="C515" s="31" t="s">
        <v>1962</v>
      </c>
      <c r="D515" s="31" t="s">
        <v>1727</v>
      </c>
      <c r="E515" s="31" t="s">
        <v>1728</v>
      </c>
    </row>
    <row r="516">
      <c r="A516" s="31" t="s">
        <v>4582</v>
      </c>
      <c r="B516" s="32" t="s">
        <v>6519</v>
      </c>
      <c r="C516" s="31" t="s">
        <v>1962</v>
      </c>
      <c r="D516" s="31" t="s">
        <v>5032</v>
      </c>
      <c r="E516" s="31" t="s">
        <v>5033</v>
      </c>
    </row>
    <row r="517">
      <c r="A517" s="31" t="s">
        <v>4611</v>
      </c>
      <c r="B517" s="32" t="s">
        <v>6536</v>
      </c>
      <c r="C517" s="31" t="s">
        <v>1962</v>
      </c>
      <c r="D517" s="31" t="s">
        <v>2155</v>
      </c>
      <c r="E517" s="31" t="s">
        <v>215</v>
      </c>
    </row>
    <row r="518">
      <c r="A518" s="31" t="s">
        <v>2108</v>
      </c>
      <c r="B518" s="32" t="s">
        <v>2109</v>
      </c>
      <c r="C518" s="31" t="s">
        <v>1962</v>
      </c>
      <c r="D518" s="31" t="s">
        <v>2110</v>
      </c>
      <c r="E518" s="31" t="s">
        <v>2111</v>
      </c>
    </row>
    <row r="519">
      <c r="A519" s="31" t="s">
        <v>2104</v>
      </c>
      <c r="B519" s="32" t="s">
        <v>2105</v>
      </c>
      <c r="C519" s="31" t="s">
        <v>1962</v>
      </c>
      <c r="D519" s="31" t="s">
        <v>2106</v>
      </c>
      <c r="E519" s="31" t="s">
        <v>2107</v>
      </c>
    </row>
    <row r="520">
      <c r="A520" s="31" t="s">
        <v>2100</v>
      </c>
      <c r="B520" s="32" t="s">
        <v>2101</v>
      </c>
      <c r="C520" s="31" t="s">
        <v>1962</v>
      </c>
      <c r="D520" s="31" t="s">
        <v>2102</v>
      </c>
      <c r="E520" s="31" t="s">
        <v>2103</v>
      </c>
    </row>
    <row r="521">
      <c r="A521" s="31" t="s">
        <v>2123</v>
      </c>
      <c r="B521" s="32" t="s">
        <v>2124</v>
      </c>
      <c r="C521" s="31" t="s">
        <v>1962</v>
      </c>
      <c r="D521" s="31" t="s">
        <v>2125</v>
      </c>
      <c r="E521" s="31" t="s">
        <v>642</v>
      </c>
    </row>
    <row r="522">
      <c r="A522" s="31" t="s">
        <v>2126</v>
      </c>
      <c r="B522" s="32" t="s">
        <v>2127</v>
      </c>
      <c r="C522" s="31" t="s">
        <v>1962</v>
      </c>
      <c r="D522" s="31" t="s">
        <v>2128</v>
      </c>
      <c r="E522" s="31" t="s">
        <v>2129</v>
      </c>
    </row>
    <row r="523">
      <c r="A523" s="31" t="s">
        <v>2134</v>
      </c>
      <c r="B523" s="32" t="s">
        <v>2135</v>
      </c>
      <c r="C523" s="31" t="s">
        <v>1962</v>
      </c>
      <c r="D523" s="31" t="s">
        <v>2106</v>
      </c>
      <c r="E523" s="31" t="s">
        <v>2136</v>
      </c>
    </row>
    <row r="524">
      <c r="A524" s="31" t="s">
        <v>2137</v>
      </c>
      <c r="B524" s="32" t="s">
        <v>2138</v>
      </c>
      <c r="C524" s="31" t="s">
        <v>1962</v>
      </c>
      <c r="D524" s="31" t="s">
        <v>2139</v>
      </c>
      <c r="E524" s="31" t="s">
        <v>1944</v>
      </c>
    </row>
    <row r="525">
      <c r="A525" s="31" t="s">
        <v>2140</v>
      </c>
      <c r="B525" s="32" t="s">
        <v>1557</v>
      </c>
      <c r="C525" s="31" t="s">
        <v>1962</v>
      </c>
      <c r="D525" s="31" t="s">
        <v>2141</v>
      </c>
      <c r="E525" s="31" t="s">
        <v>2142</v>
      </c>
    </row>
    <row r="526">
      <c r="A526" s="31" t="s">
        <v>2143</v>
      </c>
      <c r="B526" s="32" t="s">
        <v>2144</v>
      </c>
      <c r="C526" s="31" t="s">
        <v>1962</v>
      </c>
      <c r="D526" s="31" t="s">
        <v>2145</v>
      </c>
      <c r="E526" s="31" t="s">
        <v>2103</v>
      </c>
    </row>
    <row r="527">
      <c r="A527" s="31" t="s">
        <v>2146</v>
      </c>
      <c r="B527" s="32" t="s">
        <v>2147</v>
      </c>
      <c r="C527" s="31" t="s">
        <v>1962</v>
      </c>
      <c r="D527" s="31" t="s">
        <v>2148</v>
      </c>
      <c r="E527" s="31" t="s">
        <v>2149</v>
      </c>
    </row>
    <row r="528">
      <c r="A528" s="31" t="s">
        <v>2157</v>
      </c>
      <c r="B528" s="32" t="s">
        <v>2158</v>
      </c>
      <c r="C528" s="31" t="s">
        <v>1962</v>
      </c>
      <c r="D528" s="31" t="s">
        <v>2159</v>
      </c>
      <c r="E528" s="31" t="s">
        <v>2160</v>
      </c>
    </row>
    <row r="529">
      <c r="A529" s="31" t="s">
        <v>6</v>
      </c>
      <c r="B529" s="32" t="s">
        <v>7</v>
      </c>
      <c r="C529" s="33" t="s">
        <v>5233</v>
      </c>
      <c r="D529" s="31" t="s">
        <v>9</v>
      </c>
      <c r="E529" s="31" t="s">
        <v>10</v>
      </c>
    </row>
    <row r="530">
      <c r="A530" s="31" t="s">
        <v>11</v>
      </c>
      <c r="B530" s="32" t="s">
        <v>12</v>
      </c>
      <c r="C530" s="31" t="s">
        <v>6471</v>
      </c>
      <c r="D530" s="31" t="s">
        <v>14</v>
      </c>
      <c r="E530" s="31" t="s">
        <v>15</v>
      </c>
    </row>
    <row r="531">
      <c r="A531" s="31" t="s">
        <v>16</v>
      </c>
      <c r="B531" s="32" t="s">
        <v>17</v>
      </c>
      <c r="C531" s="33" t="s">
        <v>5233</v>
      </c>
      <c r="D531" s="31" t="s">
        <v>18</v>
      </c>
      <c r="E531" s="31" t="s">
        <v>19</v>
      </c>
    </row>
    <row r="532">
      <c r="A532" s="31" t="s">
        <v>20</v>
      </c>
      <c r="B532" s="32" t="s">
        <v>21</v>
      </c>
      <c r="C532" s="31" t="s">
        <v>6471</v>
      </c>
      <c r="D532" s="31" t="s">
        <v>22</v>
      </c>
      <c r="E532" s="31" t="s">
        <v>23</v>
      </c>
    </row>
    <row r="533">
      <c r="A533" s="31" t="s">
        <v>24</v>
      </c>
      <c r="B533" s="32" t="s">
        <v>25</v>
      </c>
      <c r="C533" s="31" t="s">
        <v>6471</v>
      </c>
      <c r="D533" s="31" t="s">
        <v>26</v>
      </c>
      <c r="E533" s="31" t="s">
        <v>27</v>
      </c>
    </row>
    <row r="534">
      <c r="A534" s="31" t="s">
        <v>2161</v>
      </c>
      <c r="B534" s="32" t="s">
        <v>2162</v>
      </c>
      <c r="C534" s="31" t="s">
        <v>1962</v>
      </c>
      <c r="D534" s="31" t="s">
        <v>2163</v>
      </c>
      <c r="E534" s="31" t="s">
        <v>1944</v>
      </c>
    </row>
    <row r="535">
      <c r="A535" s="31" t="s">
        <v>2168</v>
      </c>
      <c r="B535" s="32" t="s">
        <v>2169</v>
      </c>
      <c r="C535" s="31" t="s">
        <v>1962</v>
      </c>
      <c r="D535" s="31" t="s">
        <v>1943</v>
      </c>
      <c r="E535" s="31" t="s">
        <v>2170</v>
      </c>
    </row>
    <row r="536">
      <c r="A536" s="31" t="s">
        <v>2171</v>
      </c>
      <c r="B536" s="32" t="s">
        <v>2172</v>
      </c>
      <c r="C536" s="31" t="s">
        <v>1962</v>
      </c>
      <c r="D536" s="31" t="s">
        <v>952</v>
      </c>
      <c r="E536" s="31" t="s">
        <v>2173</v>
      </c>
    </row>
    <row r="537">
      <c r="A537" s="31" t="s">
        <v>2174</v>
      </c>
      <c r="B537" s="32" t="s">
        <v>2175</v>
      </c>
      <c r="C537" s="31" t="s">
        <v>1962</v>
      </c>
      <c r="D537" s="31" t="s">
        <v>952</v>
      </c>
      <c r="E537" s="31" t="s">
        <v>2176</v>
      </c>
    </row>
    <row r="538">
      <c r="A538" s="31" t="s">
        <v>2177</v>
      </c>
      <c r="B538" s="32" t="s">
        <v>2178</v>
      </c>
      <c r="C538" s="31" t="s">
        <v>1962</v>
      </c>
      <c r="D538" s="31" t="s">
        <v>1709</v>
      </c>
      <c r="E538" s="31" t="s">
        <v>1862</v>
      </c>
    </row>
    <row r="539">
      <c r="A539" s="31" t="s">
        <v>2179</v>
      </c>
      <c r="B539" s="32" t="s">
        <v>2180</v>
      </c>
      <c r="C539" s="31" t="s">
        <v>1962</v>
      </c>
      <c r="D539" s="31" t="s">
        <v>2181</v>
      </c>
      <c r="E539" s="31" t="s">
        <v>2182</v>
      </c>
    </row>
    <row r="540">
      <c r="A540" s="31" t="s">
        <v>2183</v>
      </c>
      <c r="B540" s="32" t="s">
        <v>1557</v>
      </c>
      <c r="C540" s="31" t="s">
        <v>1962</v>
      </c>
      <c r="D540" s="31" t="s">
        <v>2184</v>
      </c>
      <c r="E540" s="31" t="s">
        <v>2185</v>
      </c>
    </row>
    <row r="541">
      <c r="A541" s="31" t="s">
        <v>2186</v>
      </c>
      <c r="B541" s="32" t="s">
        <v>1557</v>
      </c>
      <c r="C541" s="31" t="s">
        <v>1962</v>
      </c>
      <c r="D541" s="31" t="s">
        <v>2187</v>
      </c>
      <c r="E541" s="31" t="s">
        <v>1745</v>
      </c>
    </row>
    <row r="542">
      <c r="A542" s="31" t="s">
        <v>2188</v>
      </c>
      <c r="B542" s="32" t="s">
        <v>1557</v>
      </c>
      <c r="C542" s="31" t="s">
        <v>1962</v>
      </c>
      <c r="D542" s="31" t="s">
        <v>2189</v>
      </c>
      <c r="E542" s="31" t="s">
        <v>2190</v>
      </c>
    </row>
    <row r="543">
      <c r="A543" s="31" t="s">
        <v>2191</v>
      </c>
      <c r="B543" s="32" t="s">
        <v>2192</v>
      </c>
      <c r="C543" s="31" t="s">
        <v>1962</v>
      </c>
      <c r="D543" s="31" t="s">
        <v>2025</v>
      </c>
      <c r="E543" s="31" t="s">
        <v>2193</v>
      </c>
    </row>
    <row r="544">
      <c r="A544" s="31" t="s">
        <v>2194</v>
      </c>
      <c r="B544" s="32" t="s">
        <v>2195</v>
      </c>
      <c r="C544" s="31" t="s">
        <v>1962</v>
      </c>
      <c r="D544" s="31" t="s">
        <v>2038</v>
      </c>
      <c r="E544" s="31" t="s">
        <v>2039</v>
      </c>
    </row>
    <row r="545">
      <c r="A545" s="31" t="s">
        <v>2196</v>
      </c>
      <c r="B545" s="32" t="s">
        <v>1557</v>
      </c>
      <c r="C545" s="31" t="s">
        <v>1962</v>
      </c>
      <c r="D545" s="31" t="s">
        <v>2197</v>
      </c>
      <c r="E545" s="31" t="s">
        <v>2022</v>
      </c>
    </row>
    <row r="546">
      <c r="A546" s="31" t="s">
        <v>2202</v>
      </c>
      <c r="B546" s="32" t="s">
        <v>2006</v>
      </c>
      <c r="C546" s="31" t="s">
        <v>1962</v>
      </c>
      <c r="D546" s="31" t="s">
        <v>176</v>
      </c>
      <c r="E546" s="31" t="s">
        <v>2203</v>
      </c>
    </row>
    <row r="547">
      <c r="A547" s="31" t="s">
        <v>2204</v>
      </c>
      <c r="B547" s="32" t="s">
        <v>2006</v>
      </c>
      <c r="C547" s="31" t="s">
        <v>1962</v>
      </c>
      <c r="D547" s="31" t="s">
        <v>2205</v>
      </c>
      <c r="E547" s="31" t="s">
        <v>2206</v>
      </c>
    </row>
    <row r="548">
      <c r="A548" s="31" t="s">
        <v>2207</v>
      </c>
      <c r="B548" s="32" t="s">
        <v>2208</v>
      </c>
      <c r="C548" s="31" t="s">
        <v>1962</v>
      </c>
      <c r="D548" s="31" t="s">
        <v>2209</v>
      </c>
      <c r="E548" s="31" t="s">
        <v>2210</v>
      </c>
    </row>
    <row r="549">
      <c r="A549" s="31" t="s">
        <v>2218</v>
      </c>
      <c r="B549" s="32" t="s">
        <v>2219</v>
      </c>
      <c r="C549" s="31" t="s">
        <v>1962</v>
      </c>
      <c r="D549" s="31" t="s">
        <v>2220</v>
      </c>
      <c r="E549" s="31" t="s">
        <v>2221</v>
      </c>
    </row>
    <row r="550">
      <c r="A550" s="31" t="s">
        <v>2226</v>
      </c>
      <c r="B550" s="32" t="s">
        <v>2227</v>
      </c>
      <c r="C550" s="31" t="s">
        <v>1962</v>
      </c>
      <c r="D550" s="31" t="s">
        <v>2228</v>
      </c>
      <c r="E550" s="31" t="s">
        <v>2229</v>
      </c>
    </row>
    <row r="551">
      <c r="A551" s="31" t="s">
        <v>2230</v>
      </c>
      <c r="B551" s="32" t="s">
        <v>2231</v>
      </c>
      <c r="C551" s="31" t="s">
        <v>1962</v>
      </c>
      <c r="D551" s="31" t="s">
        <v>2232</v>
      </c>
      <c r="E551" s="31" t="s">
        <v>2233</v>
      </c>
    </row>
    <row r="552">
      <c r="A552" s="31" t="s">
        <v>6</v>
      </c>
      <c r="B552" s="32" t="s">
        <v>7</v>
      </c>
      <c r="C552" s="33" t="s">
        <v>5233</v>
      </c>
      <c r="D552" s="31" t="s">
        <v>9</v>
      </c>
      <c r="E552" s="31" t="s">
        <v>10</v>
      </c>
    </row>
    <row r="553">
      <c r="A553" s="31" t="s">
        <v>11</v>
      </c>
      <c r="B553" s="32" t="s">
        <v>12</v>
      </c>
      <c r="C553" s="31" t="s">
        <v>6471</v>
      </c>
      <c r="D553" s="31" t="s">
        <v>14</v>
      </c>
      <c r="E553" s="31" t="s">
        <v>15</v>
      </c>
    </row>
    <row r="554">
      <c r="A554" s="31" t="s">
        <v>16</v>
      </c>
      <c r="B554" s="32" t="s">
        <v>17</v>
      </c>
      <c r="C554" s="33" t="s">
        <v>5233</v>
      </c>
      <c r="D554" s="31" t="s">
        <v>18</v>
      </c>
      <c r="E554" s="31" t="s">
        <v>19</v>
      </c>
    </row>
    <row r="555">
      <c r="A555" s="31" t="s">
        <v>20</v>
      </c>
      <c r="B555" s="32" t="s">
        <v>21</v>
      </c>
      <c r="C555" s="31" t="s">
        <v>6471</v>
      </c>
      <c r="D555" s="31" t="s">
        <v>22</v>
      </c>
      <c r="E555" s="31" t="s">
        <v>23</v>
      </c>
    </row>
    <row r="556">
      <c r="A556" s="31" t="s">
        <v>24</v>
      </c>
      <c r="B556" s="32" t="s">
        <v>25</v>
      </c>
      <c r="C556" s="31" t="s">
        <v>6471</v>
      </c>
      <c r="D556" s="31" t="s">
        <v>26</v>
      </c>
      <c r="E556" s="31" t="s">
        <v>27</v>
      </c>
    </row>
    <row r="557">
      <c r="A557" s="31" t="s">
        <v>2236</v>
      </c>
      <c r="B557" s="32" t="s">
        <v>2237</v>
      </c>
      <c r="C557" s="31" t="s">
        <v>1962</v>
      </c>
      <c r="D557" s="31" t="s">
        <v>2205</v>
      </c>
      <c r="E557" s="31" t="s">
        <v>2238</v>
      </c>
    </row>
    <row r="558">
      <c r="A558" s="31" t="s">
        <v>2239</v>
      </c>
      <c r="B558" s="32" t="s">
        <v>2240</v>
      </c>
      <c r="C558" s="31" t="s">
        <v>1962</v>
      </c>
      <c r="D558" s="31" t="s">
        <v>2241</v>
      </c>
      <c r="E558" s="31" t="s">
        <v>2242</v>
      </c>
    </row>
    <row r="559">
      <c r="A559" s="31" t="s">
        <v>2243</v>
      </c>
      <c r="B559" s="32" t="s">
        <v>2244</v>
      </c>
      <c r="C559" s="31" t="s">
        <v>1962</v>
      </c>
      <c r="D559" s="31" t="s">
        <v>2245</v>
      </c>
      <c r="E559" s="31" t="s">
        <v>2246</v>
      </c>
    </row>
    <row r="560">
      <c r="A560" s="31" t="s">
        <v>2247</v>
      </c>
      <c r="B560" s="32" t="s">
        <v>2248</v>
      </c>
      <c r="C560" s="31" t="s">
        <v>1962</v>
      </c>
      <c r="D560" s="31" t="s">
        <v>2249</v>
      </c>
      <c r="E560" s="31" t="s">
        <v>2250</v>
      </c>
    </row>
    <row r="561">
      <c r="A561" s="31" t="s">
        <v>2251</v>
      </c>
      <c r="B561" s="32" t="s">
        <v>2252</v>
      </c>
      <c r="C561" s="31" t="s">
        <v>1962</v>
      </c>
      <c r="D561" s="31" t="s">
        <v>2253</v>
      </c>
      <c r="E561" s="31" t="s">
        <v>2254</v>
      </c>
    </row>
    <row r="562">
      <c r="A562" s="31" t="s">
        <v>2255</v>
      </c>
      <c r="B562" s="32" t="s">
        <v>2256</v>
      </c>
      <c r="C562" s="31" t="s">
        <v>1962</v>
      </c>
      <c r="D562" s="31" t="s">
        <v>2257</v>
      </c>
      <c r="E562" s="31" t="s">
        <v>2258</v>
      </c>
    </row>
    <row r="563">
      <c r="A563" s="31" t="s">
        <v>2259</v>
      </c>
      <c r="B563" s="32" t="s">
        <v>2260</v>
      </c>
      <c r="C563" s="31" t="s">
        <v>1962</v>
      </c>
      <c r="D563" s="31" t="s">
        <v>2053</v>
      </c>
      <c r="E563" s="31" t="s">
        <v>2261</v>
      </c>
    </row>
    <row r="564">
      <c r="A564" s="31" t="s">
        <v>2262</v>
      </c>
      <c r="B564" s="32" t="s">
        <v>2263</v>
      </c>
      <c r="C564" s="31" t="s">
        <v>1962</v>
      </c>
      <c r="D564" s="31" t="s">
        <v>2045</v>
      </c>
      <c r="E564" s="31" t="s">
        <v>2264</v>
      </c>
    </row>
    <row r="565">
      <c r="A565" s="31" t="s">
        <v>2265</v>
      </c>
      <c r="B565" s="32" t="s">
        <v>2266</v>
      </c>
      <c r="C565" s="31" t="s">
        <v>1962</v>
      </c>
      <c r="D565" s="31" t="s">
        <v>2267</v>
      </c>
      <c r="E565" s="31" t="s">
        <v>2268</v>
      </c>
    </row>
    <row r="566">
      <c r="A566" s="31" t="s">
        <v>2269</v>
      </c>
      <c r="B566" s="32" t="s">
        <v>2270</v>
      </c>
      <c r="C566" s="31" t="s">
        <v>1962</v>
      </c>
      <c r="D566" s="31" t="s">
        <v>2271</v>
      </c>
      <c r="E566" s="31" t="s">
        <v>2272</v>
      </c>
    </row>
    <row r="567">
      <c r="A567" s="31" t="s">
        <v>2273</v>
      </c>
      <c r="B567" s="32" t="s">
        <v>2274</v>
      </c>
      <c r="C567" s="31" t="s">
        <v>1962</v>
      </c>
      <c r="D567" s="31" t="s">
        <v>2275</v>
      </c>
      <c r="E567" s="31" t="s">
        <v>2276</v>
      </c>
    </row>
    <row r="568">
      <c r="A568" s="31" t="s">
        <v>2277</v>
      </c>
      <c r="B568" s="32" t="s">
        <v>2278</v>
      </c>
      <c r="C568" s="31" t="s">
        <v>1962</v>
      </c>
      <c r="D568" s="31" t="s">
        <v>2279</v>
      </c>
      <c r="E568" s="31" t="s">
        <v>2280</v>
      </c>
    </row>
    <row r="569">
      <c r="A569" s="31" t="s">
        <v>2281</v>
      </c>
      <c r="B569" s="32" t="s">
        <v>2282</v>
      </c>
      <c r="C569" s="31" t="s">
        <v>1962</v>
      </c>
      <c r="D569" s="31" t="s">
        <v>1778</v>
      </c>
      <c r="E569" s="31" t="s">
        <v>2283</v>
      </c>
    </row>
    <row r="570">
      <c r="A570" s="31" t="s">
        <v>2284</v>
      </c>
      <c r="B570" s="32" t="s">
        <v>2285</v>
      </c>
      <c r="C570" s="31" t="s">
        <v>1962</v>
      </c>
      <c r="D570" s="31" t="s">
        <v>2286</v>
      </c>
      <c r="E570" s="31" t="s">
        <v>2287</v>
      </c>
    </row>
    <row r="571">
      <c r="A571" s="31" t="s">
        <v>2288</v>
      </c>
      <c r="B571" s="32" t="s">
        <v>2289</v>
      </c>
      <c r="C571" s="31" t="s">
        <v>1962</v>
      </c>
      <c r="D571" s="31" t="s">
        <v>2290</v>
      </c>
      <c r="E571" s="31" t="s">
        <v>2291</v>
      </c>
    </row>
    <row r="572">
      <c r="A572" s="31" t="s">
        <v>2296</v>
      </c>
      <c r="B572" s="32" t="s">
        <v>2297</v>
      </c>
      <c r="C572" s="31" t="s">
        <v>1962</v>
      </c>
      <c r="D572" s="31" t="s">
        <v>1943</v>
      </c>
      <c r="E572" s="31" t="s">
        <v>2298</v>
      </c>
    </row>
    <row r="573">
      <c r="A573" s="31" t="s">
        <v>2302</v>
      </c>
      <c r="B573" s="32" t="s">
        <v>2303</v>
      </c>
      <c r="C573" s="31" t="s">
        <v>1962</v>
      </c>
      <c r="D573" s="31" t="s">
        <v>2304</v>
      </c>
      <c r="E573" s="31" t="s">
        <v>2305</v>
      </c>
    </row>
    <row r="574">
      <c r="A574" s="31" t="s">
        <v>2306</v>
      </c>
      <c r="B574" s="32" t="s">
        <v>2307</v>
      </c>
      <c r="C574" s="31" t="s">
        <v>1962</v>
      </c>
      <c r="D574" s="31" t="s">
        <v>1943</v>
      </c>
      <c r="E574" s="31" t="s">
        <v>2298</v>
      </c>
    </row>
    <row r="575">
      <c r="A575" s="31" t="s">
        <v>6</v>
      </c>
      <c r="B575" s="32" t="s">
        <v>7</v>
      </c>
      <c r="C575" s="33" t="s">
        <v>5233</v>
      </c>
      <c r="D575" s="31" t="s">
        <v>9</v>
      </c>
      <c r="E575" s="31" t="s">
        <v>10</v>
      </c>
    </row>
    <row r="576">
      <c r="A576" s="31" t="s">
        <v>11</v>
      </c>
      <c r="B576" s="32" t="s">
        <v>12</v>
      </c>
      <c r="C576" s="31" t="s">
        <v>6471</v>
      </c>
      <c r="D576" s="31" t="s">
        <v>14</v>
      </c>
      <c r="E576" s="31" t="s">
        <v>15</v>
      </c>
    </row>
    <row r="577">
      <c r="A577" s="31" t="s">
        <v>16</v>
      </c>
      <c r="B577" s="32" t="s">
        <v>17</v>
      </c>
      <c r="C577" s="33" t="s">
        <v>5233</v>
      </c>
      <c r="D577" s="31" t="s">
        <v>18</v>
      </c>
      <c r="E577" s="31" t="s">
        <v>19</v>
      </c>
    </row>
    <row r="578">
      <c r="A578" s="31" t="s">
        <v>20</v>
      </c>
      <c r="B578" s="32" t="s">
        <v>21</v>
      </c>
      <c r="C578" s="31" t="s">
        <v>6471</v>
      </c>
      <c r="D578" s="31" t="s">
        <v>22</v>
      </c>
      <c r="E578" s="31" t="s">
        <v>23</v>
      </c>
    </row>
    <row r="579">
      <c r="A579" s="31" t="s">
        <v>24</v>
      </c>
      <c r="B579" s="32" t="s">
        <v>25</v>
      </c>
      <c r="C579" s="31" t="s">
        <v>6471</v>
      </c>
      <c r="D579" s="31" t="s">
        <v>26</v>
      </c>
      <c r="E579" s="31" t="s">
        <v>27</v>
      </c>
    </row>
    <row r="580">
      <c r="A580" s="31" t="s">
        <v>2308</v>
      </c>
      <c r="B580" s="32" t="s">
        <v>2309</v>
      </c>
      <c r="C580" s="31" t="s">
        <v>1962</v>
      </c>
      <c r="D580" s="31" t="s">
        <v>2310</v>
      </c>
      <c r="E580" s="31" t="s">
        <v>2311</v>
      </c>
    </row>
    <row r="581">
      <c r="A581" s="31" t="s">
        <v>2312</v>
      </c>
      <c r="B581" s="32" t="s">
        <v>1557</v>
      </c>
      <c r="C581" s="31" t="s">
        <v>1962</v>
      </c>
      <c r="D581" s="31" t="s">
        <v>2313</v>
      </c>
      <c r="E581" s="31" t="s">
        <v>2314</v>
      </c>
    </row>
    <row r="582">
      <c r="A582" s="31" t="s">
        <v>2315</v>
      </c>
      <c r="B582" s="32" t="s">
        <v>1557</v>
      </c>
      <c r="C582" s="31" t="s">
        <v>1962</v>
      </c>
      <c r="D582" s="31" t="s">
        <v>2316</v>
      </c>
      <c r="E582" s="31" t="s">
        <v>2317</v>
      </c>
    </row>
    <row r="583">
      <c r="A583" s="31" t="s">
        <v>2324</v>
      </c>
      <c r="B583" s="32" t="s">
        <v>2325</v>
      </c>
      <c r="C583" s="31" t="s">
        <v>1962</v>
      </c>
      <c r="D583" s="31" t="s">
        <v>2326</v>
      </c>
      <c r="E583" s="31" t="s">
        <v>2327</v>
      </c>
    </row>
    <row r="584">
      <c r="A584" s="31" t="s">
        <v>2328</v>
      </c>
      <c r="B584" s="32" t="s">
        <v>2329</v>
      </c>
      <c r="C584" s="31" t="s">
        <v>1962</v>
      </c>
      <c r="D584" s="31" t="s">
        <v>2330</v>
      </c>
      <c r="E584" s="31" t="s">
        <v>2331</v>
      </c>
    </row>
    <row r="585">
      <c r="A585" s="31" t="s">
        <v>2332</v>
      </c>
      <c r="B585" s="32" t="s">
        <v>2333</v>
      </c>
      <c r="C585" s="31" t="s">
        <v>1962</v>
      </c>
      <c r="D585" s="31" t="s">
        <v>2334</v>
      </c>
      <c r="E585" s="31" t="s">
        <v>2335</v>
      </c>
    </row>
    <row r="586">
      <c r="A586" s="31" t="s">
        <v>2336</v>
      </c>
      <c r="B586" s="32" t="s">
        <v>2337</v>
      </c>
      <c r="C586" s="31" t="s">
        <v>1962</v>
      </c>
      <c r="D586" s="31" t="s">
        <v>2338</v>
      </c>
      <c r="E586" s="31" t="s">
        <v>2339</v>
      </c>
    </row>
    <row r="587">
      <c r="A587" s="31" t="s">
        <v>2340</v>
      </c>
      <c r="B587" s="32" t="s">
        <v>2341</v>
      </c>
      <c r="C587" s="31" t="s">
        <v>1962</v>
      </c>
      <c r="D587" s="31" t="s">
        <v>2342</v>
      </c>
      <c r="E587" s="31" t="s">
        <v>2343</v>
      </c>
    </row>
    <row r="588">
      <c r="A588" s="31" t="s">
        <v>2344</v>
      </c>
      <c r="B588" s="32" t="s">
        <v>2345</v>
      </c>
      <c r="C588" s="31" t="s">
        <v>1962</v>
      </c>
      <c r="D588" s="31" t="s">
        <v>1643</v>
      </c>
      <c r="E588" s="31" t="s">
        <v>2075</v>
      </c>
    </row>
    <row r="589">
      <c r="A589" s="31" t="s">
        <v>2354</v>
      </c>
      <c r="B589" s="32" t="s">
        <v>2355</v>
      </c>
      <c r="C589" s="31" t="s">
        <v>1962</v>
      </c>
      <c r="D589" s="31" t="s">
        <v>1943</v>
      </c>
      <c r="E589" s="31" t="s">
        <v>2356</v>
      </c>
    </row>
    <row r="590">
      <c r="A590" s="31" t="s">
        <v>2365</v>
      </c>
      <c r="B590" s="32" t="s">
        <v>2366</v>
      </c>
      <c r="C590" s="31" t="s">
        <v>2367</v>
      </c>
      <c r="D590" s="31" t="s">
        <v>952</v>
      </c>
      <c r="E590" s="31" t="s">
        <v>2368</v>
      </c>
    </row>
    <row r="591">
      <c r="A591" s="31" t="s">
        <v>2369</v>
      </c>
      <c r="B591" s="32" t="s">
        <v>2370</v>
      </c>
      <c r="C591" s="31" t="s">
        <v>2367</v>
      </c>
      <c r="D591" s="31" t="s">
        <v>1943</v>
      </c>
      <c r="E591" s="31" t="s">
        <v>1944</v>
      </c>
    </row>
    <row r="592">
      <c r="A592" s="31" t="s">
        <v>2371</v>
      </c>
      <c r="B592" s="32" t="s">
        <v>2372</v>
      </c>
      <c r="C592" s="31" t="s">
        <v>2367</v>
      </c>
      <c r="D592" s="31" t="s">
        <v>2373</v>
      </c>
      <c r="E592" s="31" t="s">
        <v>2374</v>
      </c>
    </row>
    <row r="593">
      <c r="A593" s="31" t="s">
        <v>2396</v>
      </c>
      <c r="B593" s="32" t="s">
        <v>2397</v>
      </c>
      <c r="C593" s="31" t="s">
        <v>2367</v>
      </c>
      <c r="D593" s="31" t="s">
        <v>2398</v>
      </c>
      <c r="E593" s="31" t="s">
        <v>1833</v>
      </c>
    </row>
    <row r="594">
      <c r="A594" s="31" t="s">
        <v>2403</v>
      </c>
      <c r="B594" s="32" t="s">
        <v>2404</v>
      </c>
      <c r="C594" s="31" t="s">
        <v>2367</v>
      </c>
      <c r="D594" s="31" t="s">
        <v>2405</v>
      </c>
      <c r="E594" s="31" t="s">
        <v>2406</v>
      </c>
    </row>
    <row r="595">
      <c r="A595" s="31" t="s">
        <v>2415</v>
      </c>
      <c r="B595" s="32" t="s">
        <v>2416</v>
      </c>
      <c r="C595" s="31" t="s">
        <v>2367</v>
      </c>
      <c r="D595" s="31" t="s">
        <v>671</v>
      </c>
      <c r="E595" s="31" t="s">
        <v>2417</v>
      </c>
    </row>
    <row r="596">
      <c r="A596" s="31" t="s">
        <v>2433</v>
      </c>
      <c r="B596" s="32" t="s">
        <v>2434</v>
      </c>
      <c r="C596" s="31" t="s">
        <v>2367</v>
      </c>
      <c r="D596" s="31" t="s">
        <v>2435</v>
      </c>
      <c r="E596" s="31" t="s">
        <v>2436</v>
      </c>
    </row>
    <row r="597">
      <c r="A597" s="31" t="s">
        <v>2437</v>
      </c>
      <c r="B597" s="32" t="s">
        <v>2438</v>
      </c>
      <c r="C597" s="31" t="s">
        <v>2367</v>
      </c>
      <c r="D597" s="31" t="s">
        <v>2439</v>
      </c>
      <c r="E597" s="31" t="s">
        <v>2440</v>
      </c>
    </row>
    <row r="598">
      <c r="A598" s="31" t="s">
        <v>6</v>
      </c>
      <c r="B598" s="32" t="s">
        <v>7</v>
      </c>
      <c r="C598" s="33" t="s">
        <v>5233</v>
      </c>
      <c r="D598" s="31" t="s">
        <v>9</v>
      </c>
      <c r="E598" s="31" t="s">
        <v>10</v>
      </c>
    </row>
    <row r="599">
      <c r="A599" s="31" t="s">
        <v>11</v>
      </c>
      <c r="B599" s="32" t="s">
        <v>12</v>
      </c>
      <c r="C599" s="31" t="s">
        <v>6471</v>
      </c>
      <c r="D599" s="31" t="s">
        <v>14</v>
      </c>
      <c r="E599" s="31" t="s">
        <v>15</v>
      </c>
    </row>
    <row r="600">
      <c r="A600" s="31" t="s">
        <v>16</v>
      </c>
      <c r="B600" s="32" t="s">
        <v>17</v>
      </c>
      <c r="C600" s="33" t="s">
        <v>5233</v>
      </c>
      <c r="D600" s="31" t="s">
        <v>18</v>
      </c>
      <c r="E600" s="31" t="s">
        <v>19</v>
      </c>
    </row>
    <row r="601">
      <c r="A601" s="31" t="s">
        <v>20</v>
      </c>
      <c r="B601" s="32" t="s">
        <v>21</v>
      </c>
      <c r="C601" s="31" t="s">
        <v>6471</v>
      </c>
      <c r="D601" s="31" t="s">
        <v>22</v>
      </c>
      <c r="E601" s="31" t="s">
        <v>23</v>
      </c>
    </row>
    <row r="602">
      <c r="A602" s="31" t="s">
        <v>24</v>
      </c>
      <c r="B602" s="32" t="s">
        <v>25</v>
      </c>
      <c r="C602" s="31" t="s">
        <v>6471</v>
      </c>
      <c r="D602" s="31" t="s">
        <v>26</v>
      </c>
      <c r="E602" s="31" t="s">
        <v>27</v>
      </c>
    </row>
    <row r="603">
      <c r="A603" s="31" t="s">
        <v>2441</v>
      </c>
      <c r="B603" s="32" t="s">
        <v>2442</v>
      </c>
      <c r="C603" s="31" t="s">
        <v>2367</v>
      </c>
      <c r="D603" s="31" t="s">
        <v>2443</v>
      </c>
      <c r="E603" s="31" t="s">
        <v>2444</v>
      </c>
    </row>
    <row r="604">
      <c r="A604" s="31" t="s">
        <v>2445</v>
      </c>
      <c r="B604" s="32" t="s">
        <v>2446</v>
      </c>
      <c r="C604" s="31" t="s">
        <v>2367</v>
      </c>
      <c r="D604" s="31" t="s">
        <v>2443</v>
      </c>
      <c r="E604" s="31" t="s">
        <v>2447</v>
      </c>
    </row>
    <row r="605">
      <c r="A605" s="31" t="s">
        <v>2448</v>
      </c>
      <c r="B605" s="32" t="s">
        <v>2449</v>
      </c>
      <c r="C605" s="31" t="s">
        <v>2367</v>
      </c>
      <c r="D605" s="31" t="s">
        <v>2450</v>
      </c>
      <c r="E605" s="31" t="s">
        <v>2451</v>
      </c>
    </row>
    <row r="606">
      <c r="A606" s="31" t="s">
        <v>2452</v>
      </c>
      <c r="B606" s="32" t="s">
        <v>2453</v>
      </c>
      <c r="C606" s="31" t="s">
        <v>2367</v>
      </c>
      <c r="D606" s="31" t="s">
        <v>2443</v>
      </c>
      <c r="E606" s="31" t="s">
        <v>2454</v>
      </c>
    </row>
    <row r="607">
      <c r="A607" s="31" t="s">
        <v>2455</v>
      </c>
      <c r="B607" s="32" t="s">
        <v>2456</v>
      </c>
      <c r="C607" s="31" t="s">
        <v>2367</v>
      </c>
      <c r="D607" s="31" t="s">
        <v>2457</v>
      </c>
      <c r="E607" s="31" t="s">
        <v>2458</v>
      </c>
    </row>
    <row r="608">
      <c r="A608" s="31" t="s">
        <v>2459</v>
      </c>
      <c r="B608" s="32" t="s">
        <v>2460</v>
      </c>
      <c r="C608" s="31" t="s">
        <v>2367</v>
      </c>
      <c r="D608" s="31" t="s">
        <v>2461</v>
      </c>
      <c r="E608" s="31" t="s">
        <v>2462</v>
      </c>
    </row>
    <row r="609">
      <c r="A609" s="31" t="s">
        <v>2466</v>
      </c>
      <c r="B609" s="32" t="s">
        <v>2467</v>
      </c>
      <c r="C609" s="31" t="s">
        <v>2367</v>
      </c>
      <c r="D609" s="31" t="s">
        <v>2468</v>
      </c>
      <c r="E609" s="31" t="s">
        <v>2469</v>
      </c>
    </row>
    <row r="610">
      <c r="A610" s="31" t="s">
        <v>2477</v>
      </c>
      <c r="B610" s="32" t="s">
        <v>2478</v>
      </c>
      <c r="C610" s="31" t="s">
        <v>2367</v>
      </c>
      <c r="D610" s="31" t="s">
        <v>2479</v>
      </c>
      <c r="E610" s="31" t="s">
        <v>2480</v>
      </c>
    </row>
    <row r="611">
      <c r="A611" s="31" t="s">
        <v>2481</v>
      </c>
      <c r="B611" s="32" t="s">
        <v>2482</v>
      </c>
      <c r="C611" s="31" t="s">
        <v>2367</v>
      </c>
      <c r="D611" s="31" t="s">
        <v>1963</v>
      </c>
      <c r="E611" s="31" t="s">
        <v>1964</v>
      </c>
    </row>
    <row r="612">
      <c r="A612" s="31" t="s">
        <v>2483</v>
      </c>
      <c r="B612" s="32" t="s">
        <v>2484</v>
      </c>
      <c r="C612" s="31" t="s">
        <v>2367</v>
      </c>
      <c r="D612" s="31" t="s">
        <v>2485</v>
      </c>
      <c r="E612" s="31" t="s">
        <v>1693</v>
      </c>
    </row>
    <row r="613">
      <c r="A613" s="31" t="s">
        <v>2486</v>
      </c>
      <c r="B613" s="32" t="s">
        <v>2487</v>
      </c>
      <c r="C613" s="31" t="s">
        <v>2367</v>
      </c>
      <c r="D613" s="31" t="s">
        <v>1379</v>
      </c>
      <c r="E613" s="31" t="s">
        <v>2488</v>
      </c>
    </row>
    <row r="614">
      <c r="A614" s="31" t="s">
        <v>2495</v>
      </c>
      <c r="B614" s="32" t="s">
        <v>2496</v>
      </c>
      <c r="C614" s="31" t="s">
        <v>2367</v>
      </c>
      <c r="D614" s="31" t="s">
        <v>2497</v>
      </c>
      <c r="E614" s="31" t="s">
        <v>2498</v>
      </c>
    </row>
    <row r="615">
      <c r="A615" s="31" t="s">
        <v>2506</v>
      </c>
      <c r="B615" s="32" t="s">
        <v>2507</v>
      </c>
      <c r="C615" s="31" t="s">
        <v>2367</v>
      </c>
      <c r="D615" s="31" t="s">
        <v>2508</v>
      </c>
      <c r="E615" s="31" t="s">
        <v>2221</v>
      </c>
    </row>
    <row r="616">
      <c r="A616" s="31" t="s">
        <v>2509</v>
      </c>
      <c r="B616" s="32" t="s">
        <v>2510</v>
      </c>
      <c r="C616" s="31" t="s">
        <v>2367</v>
      </c>
      <c r="D616" s="31" t="s">
        <v>465</v>
      </c>
      <c r="E616" s="31" t="s">
        <v>2511</v>
      </c>
    </row>
    <row r="617">
      <c r="A617" s="31" t="s">
        <v>2512</v>
      </c>
      <c r="B617" s="32" t="s">
        <v>2513</v>
      </c>
      <c r="C617" s="31" t="s">
        <v>2367</v>
      </c>
      <c r="D617" s="31" t="s">
        <v>2514</v>
      </c>
      <c r="E617" s="31" t="s">
        <v>2515</v>
      </c>
    </row>
    <row r="618">
      <c r="A618" s="31" t="s">
        <v>2516</v>
      </c>
      <c r="B618" s="32" t="s">
        <v>2517</v>
      </c>
      <c r="C618" s="31" t="s">
        <v>2367</v>
      </c>
      <c r="D618" s="31" t="s">
        <v>2518</v>
      </c>
      <c r="E618" s="31" t="s">
        <v>2519</v>
      </c>
    </row>
    <row r="619">
      <c r="A619" s="31" t="s">
        <v>2520</v>
      </c>
      <c r="B619" s="32" t="s">
        <v>2521</v>
      </c>
      <c r="C619" s="31" t="s">
        <v>2367</v>
      </c>
      <c r="D619" s="31" t="s">
        <v>2522</v>
      </c>
      <c r="E619" s="31" t="s">
        <v>2523</v>
      </c>
    </row>
    <row r="620">
      <c r="A620" s="31" t="s">
        <v>2524</v>
      </c>
      <c r="B620" s="32" t="s">
        <v>2525</v>
      </c>
      <c r="C620" s="31" t="s">
        <v>2367</v>
      </c>
      <c r="D620" s="31" t="s">
        <v>2526</v>
      </c>
      <c r="E620" s="31" t="s">
        <v>2527</v>
      </c>
    </row>
    <row r="621">
      <c r="A621" s="31" t="s">
        <v>6</v>
      </c>
      <c r="B621" s="32" t="s">
        <v>7</v>
      </c>
      <c r="C621" s="33" t="s">
        <v>5233</v>
      </c>
      <c r="D621" s="31" t="s">
        <v>9</v>
      </c>
      <c r="E621" s="31" t="s">
        <v>10</v>
      </c>
    </row>
    <row r="622">
      <c r="A622" s="31" t="s">
        <v>11</v>
      </c>
      <c r="B622" s="32" t="s">
        <v>12</v>
      </c>
      <c r="C622" s="31" t="s">
        <v>6471</v>
      </c>
      <c r="D622" s="31" t="s">
        <v>14</v>
      </c>
      <c r="E622" s="31" t="s">
        <v>15</v>
      </c>
    </row>
    <row r="623">
      <c r="A623" s="31" t="s">
        <v>16</v>
      </c>
      <c r="B623" s="32" t="s">
        <v>17</v>
      </c>
      <c r="C623" s="33" t="s">
        <v>5233</v>
      </c>
      <c r="D623" s="31" t="s">
        <v>18</v>
      </c>
      <c r="E623" s="31" t="s">
        <v>19</v>
      </c>
    </row>
    <row r="624">
      <c r="A624" s="31" t="s">
        <v>20</v>
      </c>
      <c r="B624" s="32" t="s">
        <v>21</v>
      </c>
      <c r="C624" s="31" t="s">
        <v>6471</v>
      </c>
      <c r="D624" s="31" t="s">
        <v>22</v>
      </c>
      <c r="E624" s="31" t="s">
        <v>23</v>
      </c>
    </row>
    <row r="625">
      <c r="A625" s="31" t="s">
        <v>24</v>
      </c>
      <c r="B625" s="32" t="s">
        <v>25</v>
      </c>
      <c r="C625" s="31" t="s">
        <v>6471</v>
      </c>
      <c r="D625" s="31" t="s">
        <v>26</v>
      </c>
      <c r="E625" s="31" t="s">
        <v>27</v>
      </c>
    </row>
    <row r="626">
      <c r="A626" s="31" t="s">
        <v>2545</v>
      </c>
      <c r="B626" s="32" t="s">
        <v>2546</v>
      </c>
      <c r="C626" s="31" t="s">
        <v>2367</v>
      </c>
      <c r="D626" s="31" t="s">
        <v>2547</v>
      </c>
      <c r="E626" s="31" t="s">
        <v>2548</v>
      </c>
    </row>
    <row r="627">
      <c r="A627" s="31" t="s">
        <v>2549</v>
      </c>
      <c r="B627" s="32" t="s">
        <v>2550</v>
      </c>
      <c r="C627" s="31" t="s">
        <v>2367</v>
      </c>
      <c r="D627" s="31" t="s">
        <v>2551</v>
      </c>
      <c r="E627" s="31" t="s">
        <v>2039</v>
      </c>
    </row>
    <row r="628">
      <c r="A628" s="31" t="s">
        <v>2552</v>
      </c>
      <c r="B628" s="32" t="s">
        <v>2553</v>
      </c>
      <c r="C628" s="31" t="s">
        <v>2367</v>
      </c>
      <c r="D628" s="31" t="s">
        <v>2554</v>
      </c>
      <c r="E628" s="31" t="s">
        <v>275</v>
      </c>
    </row>
    <row r="629">
      <c r="A629" s="31" t="s">
        <v>2558</v>
      </c>
      <c r="B629" s="32" t="s">
        <v>2559</v>
      </c>
      <c r="C629" s="31" t="s">
        <v>2367</v>
      </c>
      <c r="D629" s="31" t="s">
        <v>2316</v>
      </c>
      <c r="E629" s="31" t="s">
        <v>2560</v>
      </c>
    </row>
    <row r="630">
      <c r="A630" s="31" t="s">
        <v>2561</v>
      </c>
      <c r="B630" s="32" t="s">
        <v>2562</v>
      </c>
      <c r="C630" s="31" t="s">
        <v>2367</v>
      </c>
      <c r="D630" s="31" t="s">
        <v>2053</v>
      </c>
      <c r="E630" s="31" t="s">
        <v>560</v>
      </c>
    </row>
    <row r="631">
      <c r="A631" s="31" t="s">
        <v>2563</v>
      </c>
      <c r="B631" s="32" t="s">
        <v>2564</v>
      </c>
      <c r="C631" s="31" t="s">
        <v>2367</v>
      </c>
      <c r="D631" s="31" t="s">
        <v>2014</v>
      </c>
      <c r="E631" s="31" t="s">
        <v>2565</v>
      </c>
    </row>
    <row r="632">
      <c r="A632" s="31" t="s">
        <v>2566</v>
      </c>
      <c r="B632" s="32" t="s">
        <v>2567</v>
      </c>
      <c r="C632" s="31" t="s">
        <v>2367</v>
      </c>
      <c r="D632" s="31" t="s">
        <v>2568</v>
      </c>
      <c r="E632" s="31" t="s">
        <v>2569</v>
      </c>
    </row>
    <row r="633">
      <c r="A633" s="31" t="s">
        <v>2570</v>
      </c>
      <c r="B633" s="32" t="s">
        <v>2571</v>
      </c>
      <c r="C633" s="31" t="s">
        <v>2367</v>
      </c>
      <c r="D633" s="31" t="s">
        <v>2572</v>
      </c>
      <c r="E633" s="31" t="s">
        <v>2573</v>
      </c>
    </row>
    <row r="634">
      <c r="A634" s="31" t="s">
        <v>2574</v>
      </c>
      <c r="B634" s="32" t="s">
        <v>2575</v>
      </c>
      <c r="C634" s="31" t="s">
        <v>2367</v>
      </c>
      <c r="D634" s="31" t="s">
        <v>2576</v>
      </c>
      <c r="E634" s="31" t="s">
        <v>2577</v>
      </c>
    </row>
    <row r="635">
      <c r="A635" s="31" t="s">
        <v>2578</v>
      </c>
      <c r="B635" s="32" t="s">
        <v>2579</v>
      </c>
      <c r="C635" s="31" t="s">
        <v>2367</v>
      </c>
      <c r="D635" s="31" t="s">
        <v>2580</v>
      </c>
      <c r="E635" s="31" t="s">
        <v>2581</v>
      </c>
    </row>
    <row r="636">
      <c r="A636" s="31" t="s">
        <v>2582</v>
      </c>
      <c r="B636" s="32" t="s">
        <v>2583</v>
      </c>
      <c r="C636" s="31" t="s">
        <v>2367</v>
      </c>
      <c r="D636" s="31" t="s">
        <v>2584</v>
      </c>
      <c r="E636" s="31" t="s">
        <v>2585</v>
      </c>
    </row>
    <row r="637">
      <c r="A637" s="31" t="s">
        <v>2586</v>
      </c>
      <c r="B637" s="32" t="s">
        <v>2587</v>
      </c>
      <c r="C637" s="31" t="s">
        <v>2367</v>
      </c>
      <c r="D637" s="31" t="s">
        <v>2588</v>
      </c>
      <c r="E637" s="31" t="s">
        <v>2589</v>
      </c>
    </row>
    <row r="638">
      <c r="A638" s="31" t="s">
        <v>2593</v>
      </c>
      <c r="B638" s="32" t="s">
        <v>2594</v>
      </c>
      <c r="C638" s="31" t="s">
        <v>2367</v>
      </c>
      <c r="D638" s="31" t="s">
        <v>2595</v>
      </c>
      <c r="E638" s="31" t="s">
        <v>74</v>
      </c>
    </row>
    <row r="639">
      <c r="A639" s="31" t="s">
        <v>2596</v>
      </c>
      <c r="B639" s="32" t="s">
        <v>2597</v>
      </c>
      <c r="C639" s="31" t="s">
        <v>2367</v>
      </c>
      <c r="D639" s="31" t="s">
        <v>2000</v>
      </c>
      <c r="E639" s="31" t="s">
        <v>2598</v>
      </c>
    </row>
    <row r="640">
      <c r="A640" s="31" t="s">
        <v>2599</v>
      </c>
      <c r="B640" s="32" t="s">
        <v>2600</v>
      </c>
      <c r="C640" s="31" t="s">
        <v>2367</v>
      </c>
      <c r="D640" s="31" t="s">
        <v>2601</v>
      </c>
      <c r="E640" s="31" t="s">
        <v>1940</v>
      </c>
    </row>
    <row r="641">
      <c r="A641" s="31" t="s">
        <v>2602</v>
      </c>
      <c r="B641" s="32" t="s">
        <v>2603</v>
      </c>
      <c r="C641" s="31" t="s">
        <v>2367</v>
      </c>
      <c r="D641" s="31" t="s">
        <v>429</v>
      </c>
      <c r="E641" s="31" t="s">
        <v>2604</v>
      </c>
    </row>
    <row r="642">
      <c r="A642" s="31" t="s">
        <v>2613</v>
      </c>
      <c r="B642" s="32" t="s">
        <v>2614</v>
      </c>
      <c r="C642" s="31" t="s">
        <v>2367</v>
      </c>
      <c r="D642" s="31" t="s">
        <v>2615</v>
      </c>
      <c r="E642" s="31" t="s">
        <v>2616</v>
      </c>
    </row>
    <row r="643">
      <c r="A643" s="31" t="s">
        <v>2653</v>
      </c>
      <c r="B643" s="32" t="s">
        <v>2654</v>
      </c>
      <c r="C643" s="31" t="s">
        <v>2367</v>
      </c>
      <c r="D643" s="31" t="s">
        <v>2655</v>
      </c>
      <c r="E643" s="31" t="s">
        <v>2656</v>
      </c>
    </row>
    <row r="644">
      <c r="A644" s="31" t="s">
        <v>6</v>
      </c>
      <c r="B644" s="32" t="s">
        <v>7</v>
      </c>
      <c r="C644" s="33" t="s">
        <v>5233</v>
      </c>
      <c r="D644" s="31" t="s">
        <v>9</v>
      </c>
      <c r="E644" s="31" t="s">
        <v>10</v>
      </c>
    </row>
    <row r="645">
      <c r="A645" s="31" t="s">
        <v>11</v>
      </c>
      <c r="B645" s="32" t="s">
        <v>12</v>
      </c>
      <c r="C645" s="31" t="s">
        <v>6471</v>
      </c>
      <c r="D645" s="31" t="s">
        <v>14</v>
      </c>
      <c r="E645" s="31" t="s">
        <v>15</v>
      </c>
    </row>
    <row r="646">
      <c r="A646" s="31" t="s">
        <v>16</v>
      </c>
      <c r="B646" s="32" t="s">
        <v>17</v>
      </c>
      <c r="C646" s="33" t="s">
        <v>5233</v>
      </c>
      <c r="D646" s="31" t="s">
        <v>18</v>
      </c>
      <c r="E646" s="31" t="s">
        <v>19</v>
      </c>
    </row>
    <row r="647">
      <c r="A647" s="31" t="s">
        <v>20</v>
      </c>
      <c r="B647" s="32" t="s">
        <v>21</v>
      </c>
      <c r="C647" s="31" t="s">
        <v>6471</v>
      </c>
      <c r="D647" s="31" t="s">
        <v>22</v>
      </c>
      <c r="E647" s="31" t="s">
        <v>23</v>
      </c>
    </row>
    <row r="648">
      <c r="A648" s="31" t="s">
        <v>24</v>
      </c>
      <c r="B648" s="32" t="s">
        <v>25</v>
      </c>
      <c r="C648" s="31" t="s">
        <v>6471</v>
      </c>
      <c r="D648" s="31" t="s">
        <v>26</v>
      </c>
      <c r="E648" s="31" t="s">
        <v>27</v>
      </c>
    </row>
    <row r="649">
      <c r="A649" s="31" t="s">
        <v>2657</v>
      </c>
      <c r="B649" s="32" t="s">
        <v>2658</v>
      </c>
      <c r="C649" s="31" t="s">
        <v>2367</v>
      </c>
      <c r="D649" s="31" t="s">
        <v>2659</v>
      </c>
      <c r="E649" s="31" t="s">
        <v>2660</v>
      </c>
    </row>
    <row r="650">
      <c r="A650" s="31" t="s">
        <v>2675</v>
      </c>
      <c r="B650" s="32" t="s">
        <v>2676</v>
      </c>
      <c r="C650" s="31" t="s">
        <v>2367</v>
      </c>
      <c r="D650" s="31" t="s">
        <v>2677</v>
      </c>
      <c r="E650" s="31" t="s">
        <v>642</v>
      </c>
    </row>
    <row r="651">
      <c r="A651" s="31" t="s">
        <v>2678</v>
      </c>
      <c r="B651" s="32" t="s">
        <v>2679</v>
      </c>
      <c r="C651" s="31" t="s">
        <v>2680</v>
      </c>
      <c r="D651" s="31" t="s">
        <v>2681</v>
      </c>
      <c r="E651" s="31" t="s">
        <v>2682</v>
      </c>
    </row>
    <row r="652">
      <c r="A652" s="31" t="s">
        <v>2683</v>
      </c>
      <c r="B652" s="32" t="s">
        <v>2684</v>
      </c>
      <c r="C652" s="31" t="s">
        <v>2680</v>
      </c>
      <c r="D652" s="31" t="s">
        <v>2685</v>
      </c>
      <c r="E652" s="31" t="s">
        <v>2686</v>
      </c>
    </row>
    <row r="653">
      <c r="A653" s="31" t="s">
        <v>2687</v>
      </c>
      <c r="B653" s="32" t="s">
        <v>2688</v>
      </c>
      <c r="C653" s="31" t="s">
        <v>2680</v>
      </c>
      <c r="D653" s="31" t="s">
        <v>1734</v>
      </c>
      <c r="E653" s="31" t="s">
        <v>1685</v>
      </c>
    </row>
    <row r="654">
      <c r="A654" s="31" t="s">
        <v>2689</v>
      </c>
      <c r="B654" s="32" t="s">
        <v>2690</v>
      </c>
      <c r="C654" s="31" t="s">
        <v>2680</v>
      </c>
      <c r="D654" s="31" t="s">
        <v>2691</v>
      </c>
      <c r="E654" s="31" t="s">
        <v>2692</v>
      </c>
    </row>
    <row r="655">
      <c r="A655" s="31" t="s">
        <v>2701</v>
      </c>
      <c r="B655" s="32" t="s">
        <v>2702</v>
      </c>
      <c r="C655" s="31" t="s">
        <v>2680</v>
      </c>
      <c r="D655" s="31" t="s">
        <v>2703</v>
      </c>
      <c r="E655" s="31" t="s">
        <v>2704</v>
      </c>
    </row>
    <row r="656">
      <c r="A656" s="31" t="s">
        <v>2708</v>
      </c>
      <c r="B656" s="32" t="s">
        <v>2709</v>
      </c>
      <c r="C656" s="31" t="s">
        <v>2680</v>
      </c>
      <c r="D656" s="31" t="s">
        <v>2710</v>
      </c>
      <c r="E656" s="31" t="s">
        <v>2711</v>
      </c>
    </row>
    <row r="657">
      <c r="A657" s="31" t="s">
        <v>2716</v>
      </c>
      <c r="B657" s="32" t="s">
        <v>2717</v>
      </c>
      <c r="C657" s="31" t="s">
        <v>2680</v>
      </c>
      <c r="D657" s="31" t="s">
        <v>2718</v>
      </c>
      <c r="E657" s="31" t="s">
        <v>2305</v>
      </c>
    </row>
    <row r="658">
      <c r="A658" s="31" t="s">
        <v>2722</v>
      </c>
      <c r="B658" s="32" t="s">
        <v>2723</v>
      </c>
      <c r="C658" s="31" t="s">
        <v>2680</v>
      </c>
      <c r="D658" s="31" t="s">
        <v>2724</v>
      </c>
      <c r="E658" s="31" t="s">
        <v>2725</v>
      </c>
    </row>
    <row r="659">
      <c r="A659" s="31" t="s">
        <v>2726</v>
      </c>
      <c r="B659" s="32" t="s">
        <v>2727</v>
      </c>
      <c r="C659" s="31" t="s">
        <v>2680</v>
      </c>
      <c r="D659" s="31" t="s">
        <v>2728</v>
      </c>
      <c r="E659" s="31" t="s">
        <v>2729</v>
      </c>
    </row>
    <row r="660">
      <c r="A660" s="31" t="s">
        <v>2730</v>
      </c>
      <c r="B660" s="32" t="s">
        <v>2731</v>
      </c>
      <c r="C660" s="31" t="s">
        <v>2680</v>
      </c>
      <c r="D660" s="31" t="s">
        <v>2732</v>
      </c>
      <c r="E660" s="31" t="s">
        <v>2733</v>
      </c>
    </row>
    <row r="661">
      <c r="A661" s="31" t="s">
        <v>2738</v>
      </c>
      <c r="B661" s="32" t="s">
        <v>2739</v>
      </c>
      <c r="C661" s="31" t="s">
        <v>2680</v>
      </c>
      <c r="D661" s="31" t="s">
        <v>2740</v>
      </c>
      <c r="E661" s="31" t="s">
        <v>2741</v>
      </c>
    </row>
    <row r="662">
      <c r="A662" s="31" t="s">
        <v>2752</v>
      </c>
      <c r="B662" s="32" t="s">
        <v>2753</v>
      </c>
      <c r="C662" s="31" t="s">
        <v>2680</v>
      </c>
      <c r="D662" s="31" t="s">
        <v>2754</v>
      </c>
      <c r="E662" s="31" t="s">
        <v>2755</v>
      </c>
    </row>
    <row r="663">
      <c r="A663" s="31" t="s">
        <v>2761</v>
      </c>
      <c r="B663" s="32" t="s">
        <v>2762</v>
      </c>
      <c r="C663" s="31" t="s">
        <v>2680</v>
      </c>
      <c r="D663" s="31" t="s">
        <v>2763</v>
      </c>
      <c r="E663" s="31" t="s">
        <v>2764</v>
      </c>
    </row>
    <row r="664">
      <c r="A664" s="31" t="s">
        <v>2765</v>
      </c>
      <c r="B664" s="32" t="s">
        <v>2766</v>
      </c>
      <c r="C664" s="31" t="s">
        <v>2680</v>
      </c>
      <c r="D664" s="31" t="s">
        <v>2767</v>
      </c>
      <c r="E664" s="31" t="s">
        <v>2768</v>
      </c>
    </row>
    <row r="665">
      <c r="A665" s="31" t="s">
        <v>2769</v>
      </c>
      <c r="B665" s="32" t="s">
        <v>2770</v>
      </c>
      <c r="C665" s="31" t="s">
        <v>2680</v>
      </c>
      <c r="D665" s="31" t="s">
        <v>2771</v>
      </c>
      <c r="E665" s="31" t="s">
        <v>642</v>
      </c>
    </row>
    <row r="666">
      <c r="A666" s="31" t="s">
        <v>2772</v>
      </c>
      <c r="B666" s="32" t="s">
        <v>2773</v>
      </c>
      <c r="C666" s="31" t="s">
        <v>2680</v>
      </c>
      <c r="D666" s="31" t="s">
        <v>2774</v>
      </c>
      <c r="E666" s="31" t="s">
        <v>2775</v>
      </c>
    </row>
    <row r="667">
      <c r="A667" s="31" t="s">
        <v>6</v>
      </c>
      <c r="B667" s="32" t="s">
        <v>7</v>
      </c>
      <c r="C667" s="33" t="s">
        <v>5233</v>
      </c>
      <c r="D667" s="31" t="s">
        <v>9</v>
      </c>
      <c r="E667" s="31" t="s">
        <v>10</v>
      </c>
    </row>
    <row r="668">
      <c r="A668" s="31" t="s">
        <v>11</v>
      </c>
      <c r="B668" s="32" t="s">
        <v>12</v>
      </c>
      <c r="C668" s="31" t="s">
        <v>6471</v>
      </c>
      <c r="D668" s="31" t="s">
        <v>14</v>
      </c>
      <c r="E668" s="31" t="s">
        <v>15</v>
      </c>
    </row>
    <row r="669">
      <c r="A669" s="31" t="s">
        <v>16</v>
      </c>
      <c r="B669" s="32" t="s">
        <v>17</v>
      </c>
      <c r="C669" s="33" t="s">
        <v>5233</v>
      </c>
      <c r="D669" s="31" t="s">
        <v>18</v>
      </c>
      <c r="E669" s="31" t="s">
        <v>19</v>
      </c>
    </row>
    <row r="670">
      <c r="A670" s="31" t="s">
        <v>20</v>
      </c>
      <c r="B670" s="32" t="s">
        <v>21</v>
      </c>
      <c r="C670" s="31" t="s">
        <v>6471</v>
      </c>
      <c r="D670" s="31" t="s">
        <v>22</v>
      </c>
      <c r="E670" s="31" t="s">
        <v>23</v>
      </c>
    </row>
    <row r="671">
      <c r="A671" s="31" t="s">
        <v>24</v>
      </c>
      <c r="B671" s="32" t="s">
        <v>25</v>
      </c>
      <c r="C671" s="31" t="s">
        <v>6471</v>
      </c>
      <c r="D671" s="31" t="s">
        <v>26</v>
      </c>
      <c r="E671" s="31" t="s">
        <v>27</v>
      </c>
    </row>
    <row r="672">
      <c r="A672" s="31" t="s">
        <v>2783</v>
      </c>
      <c r="B672" s="32" t="s">
        <v>2784</v>
      </c>
      <c r="C672" s="31" t="s">
        <v>2680</v>
      </c>
      <c r="D672" s="31" t="s">
        <v>2785</v>
      </c>
      <c r="E672" s="31" t="s">
        <v>2786</v>
      </c>
    </row>
    <row r="673">
      <c r="A673" s="31" t="s">
        <v>2787</v>
      </c>
      <c r="B673" s="32" t="s">
        <v>2788</v>
      </c>
      <c r="C673" s="31" t="s">
        <v>2680</v>
      </c>
      <c r="D673" s="31" t="s">
        <v>2789</v>
      </c>
      <c r="E673" s="31" t="s">
        <v>2406</v>
      </c>
    </row>
    <row r="674">
      <c r="A674" s="31" t="s">
        <v>2797</v>
      </c>
      <c r="B674" s="32" t="s">
        <v>2798</v>
      </c>
      <c r="C674" s="31" t="s">
        <v>2680</v>
      </c>
      <c r="D674" s="31" t="s">
        <v>2799</v>
      </c>
      <c r="E674" s="31" t="s">
        <v>2800</v>
      </c>
    </row>
    <row r="675">
      <c r="A675" s="31" t="s">
        <v>2804</v>
      </c>
      <c r="B675" s="32" t="s">
        <v>2805</v>
      </c>
      <c r="C675" s="31" t="s">
        <v>2680</v>
      </c>
      <c r="D675" s="31" t="s">
        <v>2799</v>
      </c>
      <c r="E675" s="31" t="s">
        <v>2800</v>
      </c>
    </row>
    <row r="676">
      <c r="A676" s="31" t="s">
        <v>2806</v>
      </c>
      <c r="B676" s="32" t="s">
        <v>2807</v>
      </c>
      <c r="C676" s="31" t="s">
        <v>2680</v>
      </c>
      <c r="D676" s="31" t="s">
        <v>2808</v>
      </c>
      <c r="E676" s="31" t="s">
        <v>2809</v>
      </c>
    </row>
    <row r="677">
      <c r="A677" s="31" t="s">
        <v>2810</v>
      </c>
      <c r="B677" s="32" t="s">
        <v>2811</v>
      </c>
      <c r="C677" s="31" t="s">
        <v>2680</v>
      </c>
      <c r="D677" s="31" t="s">
        <v>465</v>
      </c>
      <c r="E677" s="31" t="s">
        <v>2812</v>
      </c>
    </row>
    <row r="678">
      <c r="A678" s="31" t="s">
        <v>2813</v>
      </c>
      <c r="B678" s="32" t="s">
        <v>2814</v>
      </c>
      <c r="C678" s="31" t="s">
        <v>2680</v>
      </c>
      <c r="D678" s="31" t="s">
        <v>2815</v>
      </c>
      <c r="E678" s="31" t="s">
        <v>2816</v>
      </c>
    </row>
    <row r="679">
      <c r="A679" s="31" t="s">
        <v>2821</v>
      </c>
      <c r="B679" s="32" t="s">
        <v>2822</v>
      </c>
      <c r="C679" s="31" t="s">
        <v>2680</v>
      </c>
      <c r="D679" s="31" t="s">
        <v>1566</v>
      </c>
      <c r="E679" s="31" t="s">
        <v>2823</v>
      </c>
    </row>
    <row r="680">
      <c r="A680" s="31" t="s">
        <v>2824</v>
      </c>
      <c r="B680" s="32" t="s">
        <v>2825</v>
      </c>
      <c r="C680" s="31" t="s">
        <v>2680</v>
      </c>
      <c r="D680" s="31" t="s">
        <v>546</v>
      </c>
      <c r="E680" s="31" t="s">
        <v>2826</v>
      </c>
    </row>
    <row r="681">
      <c r="A681" s="31" t="s">
        <v>2827</v>
      </c>
      <c r="B681" s="32" t="s">
        <v>2828</v>
      </c>
      <c r="C681" s="31" t="s">
        <v>2680</v>
      </c>
      <c r="D681" s="31" t="s">
        <v>2829</v>
      </c>
      <c r="E681" s="31" t="s">
        <v>2830</v>
      </c>
    </row>
    <row r="682">
      <c r="A682" s="31" t="s">
        <v>2835</v>
      </c>
      <c r="B682" s="32" t="s">
        <v>2836</v>
      </c>
      <c r="C682" s="31" t="s">
        <v>2680</v>
      </c>
      <c r="D682" s="31" t="s">
        <v>2837</v>
      </c>
      <c r="E682" s="31" t="s">
        <v>2838</v>
      </c>
    </row>
    <row r="683">
      <c r="A683" s="31" t="s">
        <v>2839</v>
      </c>
      <c r="B683" s="32" t="s">
        <v>2840</v>
      </c>
      <c r="C683" s="31" t="s">
        <v>2680</v>
      </c>
      <c r="D683" s="31" t="s">
        <v>2841</v>
      </c>
      <c r="E683" s="31" t="s">
        <v>2842</v>
      </c>
    </row>
    <row r="684">
      <c r="A684" s="31" t="s">
        <v>2843</v>
      </c>
      <c r="B684" s="32" t="s">
        <v>2844</v>
      </c>
      <c r="C684" s="31" t="s">
        <v>2680</v>
      </c>
      <c r="D684" s="31" t="s">
        <v>2845</v>
      </c>
      <c r="E684" s="31" t="s">
        <v>2846</v>
      </c>
    </row>
    <row r="685">
      <c r="A685" s="31" t="s">
        <v>2851</v>
      </c>
      <c r="B685" s="32" t="s">
        <v>2852</v>
      </c>
      <c r="C685" s="31" t="s">
        <v>2680</v>
      </c>
      <c r="D685" s="31" t="s">
        <v>2853</v>
      </c>
      <c r="E685" s="31" t="s">
        <v>2854</v>
      </c>
    </row>
    <row r="686">
      <c r="A686" s="31" t="s">
        <v>2855</v>
      </c>
      <c r="B686" s="32" t="s">
        <v>2856</v>
      </c>
      <c r="C686" s="31" t="s">
        <v>2680</v>
      </c>
      <c r="D686" s="31" t="s">
        <v>2857</v>
      </c>
      <c r="E686" s="31" t="s">
        <v>2858</v>
      </c>
    </row>
    <row r="687">
      <c r="A687" s="31" t="s">
        <v>2859</v>
      </c>
      <c r="B687" s="32" t="s">
        <v>2860</v>
      </c>
      <c r="C687" s="31" t="s">
        <v>2680</v>
      </c>
      <c r="D687" s="31" t="s">
        <v>2861</v>
      </c>
      <c r="E687" s="31" t="s">
        <v>2862</v>
      </c>
    </row>
    <row r="688">
      <c r="A688" s="31" t="s">
        <v>2863</v>
      </c>
      <c r="B688" s="32" t="s">
        <v>2864</v>
      </c>
      <c r="C688" s="31" t="s">
        <v>2680</v>
      </c>
      <c r="D688" s="31" t="s">
        <v>2865</v>
      </c>
      <c r="E688" s="31" t="s">
        <v>2866</v>
      </c>
    </row>
    <row r="689">
      <c r="A689" s="31" t="s">
        <v>2889</v>
      </c>
      <c r="B689" s="32" t="s">
        <v>2890</v>
      </c>
      <c r="C689" s="31" t="s">
        <v>2680</v>
      </c>
      <c r="D689" s="31" t="s">
        <v>2681</v>
      </c>
      <c r="E689" s="31" t="s">
        <v>2891</v>
      </c>
    </row>
    <row r="690">
      <c r="A690" s="31" t="s">
        <v>6</v>
      </c>
      <c r="B690" s="32" t="s">
        <v>7</v>
      </c>
      <c r="C690" s="33" t="s">
        <v>5233</v>
      </c>
      <c r="D690" s="31" t="s">
        <v>9</v>
      </c>
      <c r="E690" s="31" t="s">
        <v>10</v>
      </c>
    </row>
    <row r="691">
      <c r="A691" s="31" t="s">
        <v>11</v>
      </c>
      <c r="B691" s="32" t="s">
        <v>12</v>
      </c>
      <c r="C691" s="31" t="s">
        <v>6471</v>
      </c>
      <c r="D691" s="31" t="s">
        <v>14</v>
      </c>
      <c r="E691" s="31" t="s">
        <v>15</v>
      </c>
    </row>
    <row r="692">
      <c r="A692" s="31" t="s">
        <v>16</v>
      </c>
      <c r="B692" s="32" t="s">
        <v>17</v>
      </c>
      <c r="C692" s="33" t="s">
        <v>5233</v>
      </c>
      <c r="D692" s="31" t="s">
        <v>18</v>
      </c>
      <c r="E692" s="31" t="s">
        <v>19</v>
      </c>
    </row>
    <row r="693">
      <c r="A693" s="31" t="s">
        <v>20</v>
      </c>
      <c r="B693" s="32" t="s">
        <v>21</v>
      </c>
      <c r="C693" s="31" t="s">
        <v>6471</v>
      </c>
      <c r="D693" s="31" t="s">
        <v>22</v>
      </c>
      <c r="E693" s="31" t="s">
        <v>23</v>
      </c>
    </row>
    <row r="694">
      <c r="A694" s="31" t="s">
        <v>24</v>
      </c>
      <c r="B694" s="32" t="s">
        <v>25</v>
      </c>
      <c r="C694" s="31" t="s">
        <v>6471</v>
      </c>
      <c r="D694" s="31" t="s">
        <v>26</v>
      </c>
      <c r="E694" s="31" t="s">
        <v>27</v>
      </c>
    </row>
    <row r="695">
      <c r="A695" s="31" t="s">
        <v>2900</v>
      </c>
      <c r="B695" s="32" t="s">
        <v>2901</v>
      </c>
      <c r="C695" s="31" t="s">
        <v>2680</v>
      </c>
      <c r="D695" s="31" t="s">
        <v>2902</v>
      </c>
      <c r="E695" s="31" t="s">
        <v>2903</v>
      </c>
    </row>
    <row r="696">
      <c r="A696" s="31" t="s">
        <v>2904</v>
      </c>
      <c r="B696" s="32" t="s">
        <v>2905</v>
      </c>
      <c r="C696" s="31" t="s">
        <v>2680</v>
      </c>
      <c r="D696" s="31" t="s">
        <v>2906</v>
      </c>
      <c r="E696" s="31" t="s">
        <v>2907</v>
      </c>
    </row>
    <row r="697">
      <c r="A697" s="31" t="s">
        <v>2927</v>
      </c>
      <c r="B697" s="32" t="s">
        <v>2928</v>
      </c>
      <c r="C697" s="31" t="s">
        <v>2680</v>
      </c>
      <c r="D697" s="31" t="s">
        <v>2681</v>
      </c>
      <c r="E697" s="31" t="s">
        <v>2929</v>
      </c>
    </row>
    <row r="698">
      <c r="A698" s="31" t="s">
        <v>2930</v>
      </c>
      <c r="B698" s="32" t="s">
        <v>2931</v>
      </c>
      <c r="C698" s="31" t="s">
        <v>2680</v>
      </c>
      <c r="D698" s="31" t="s">
        <v>2932</v>
      </c>
      <c r="E698" s="31" t="s">
        <v>2933</v>
      </c>
    </row>
    <row r="699">
      <c r="A699" s="31" t="s">
        <v>2934</v>
      </c>
      <c r="B699" s="32" t="s">
        <v>2935</v>
      </c>
      <c r="C699" s="31" t="s">
        <v>2680</v>
      </c>
      <c r="D699" s="31" t="s">
        <v>2936</v>
      </c>
      <c r="E699" s="31" t="s">
        <v>2937</v>
      </c>
    </row>
    <row r="700">
      <c r="A700" s="31" t="s">
        <v>2946</v>
      </c>
      <c r="B700" s="32" t="s">
        <v>2947</v>
      </c>
      <c r="C700" s="31" t="s">
        <v>2680</v>
      </c>
      <c r="D700" s="31" t="s">
        <v>2948</v>
      </c>
      <c r="E700" s="31" t="s">
        <v>2949</v>
      </c>
    </row>
    <row r="701">
      <c r="A701" s="31" t="s">
        <v>2953</v>
      </c>
      <c r="B701" s="32" t="s">
        <v>2954</v>
      </c>
      <c r="C701" s="31" t="s">
        <v>2680</v>
      </c>
      <c r="D701" s="31" t="s">
        <v>2955</v>
      </c>
      <c r="E701" s="31" t="s">
        <v>2956</v>
      </c>
    </row>
    <row r="702">
      <c r="A702" s="31" t="s">
        <v>2964</v>
      </c>
      <c r="B702" s="32" t="s">
        <v>2965</v>
      </c>
      <c r="C702" s="31" t="s">
        <v>2680</v>
      </c>
      <c r="D702" s="31" t="s">
        <v>2966</v>
      </c>
      <c r="E702" s="31" t="s">
        <v>2967</v>
      </c>
    </row>
    <row r="703">
      <c r="A703" s="31" t="s">
        <v>2972</v>
      </c>
      <c r="B703" s="32" t="s">
        <v>2973</v>
      </c>
      <c r="C703" s="31" t="s">
        <v>2970</v>
      </c>
      <c r="D703" s="31" t="s">
        <v>2974</v>
      </c>
      <c r="E703" s="31" t="s">
        <v>2975</v>
      </c>
    </row>
    <row r="704">
      <c r="A704" s="31" t="s">
        <v>2979</v>
      </c>
      <c r="B704" s="32" t="s">
        <v>2980</v>
      </c>
      <c r="C704" s="31" t="s">
        <v>2970</v>
      </c>
      <c r="D704" s="31" t="s">
        <v>2981</v>
      </c>
      <c r="E704" s="31" t="s">
        <v>1745</v>
      </c>
    </row>
    <row r="705">
      <c r="A705" s="31" t="s">
        <v>2982</v>
      </c>
      <c r="B705" s="32" t="s">
        <v>2983</v>
      </c>
      <c r="C705" s="31" t="s">
        <v>2970</v>
      </c>
      <c r="D705" s="31" t="s">
        <v>2984</v>
      </c>
      <c r="E705" s="31" t="s">
        <v>2985</v>
      </c>
    </row>
    <row r="706">
      <c r="A706" s="31" t="s">
        <v>2986</v>
      </c>
      <c r="B706" s="32" t="s">
        <v>2987</v>
      </c>
      <c r="C706" s="31" t="s">
        <v>2970</v>
      </c>
      <c r="D706" s="31" t="s">
        <v>2988</v>
      </c>
      <c r="E706" s="31" t="s">
        <v>2989</v>
      </c>
    </row>
    <row r="707">
      <c r="A707" s="31" t="s">
        <v>2992</v>
      </c>
      <c r="B707" s="32" t="s">
        <v>2993</v>
      </c>
      <c r="C707" s="31" t="s">
        <v>2970</v>
      </c>
      <c r="D707" s="31" t="s">
        <v>2994</v>
      </c>
      <c r="E707" s="31" t="s">
        <v>2995</v>
      </c>
    </row>
    <row r="708">
      <c r="A708" s="31" t="s">
        <v>3003</v>
      </c>
      <c r="B708" s="32" t="s">
        <v>3004</v>
      </c>
      <c r="C708" s="31" t="s">
        <v>2970</v>
      </c>
      <c r="D708" s="31" t="s">
        <v>3005</v>
      </c>
      <c r="E708" s="31" t="s">
        <v>3006</v>
      </c>
    </row>
    <row r="709">
      <c r="A709" s="31" t="s">
        <v>3020</v>
      </c>
      <c r="B709" s="32" t="s">
        <v>3021</v>
      </c>
      <c r="C709" s="31" t="s">
        <v>2970</v>
      </c>
      <c r="D709" s="31" t="s">
        <v>3022</v>
      </c>
      <c r="E709" s="31" t="s">
        <v>3023</v>
      </c>
    </row>
    <row r="710">
      <c r="A710" s="31" t="s">
        <v>3024</v>
      </c>
      <c r="B710" s="32" t="s">
        <v>3025</v>
      </c>
      <c r="C710" s="31" t="s">
        <v>2970</v>
      </c>
      <c r="D710" s="31" t="s">
        <v>3026</v>
      </c>
      <c r="E710" s="31" t="s">
        <v>3027</v>
      </c>
    </row>
    <row r="711">
      <c r="A711" s="31" t="s">
        <v>3031</v>
      </c>
      <c r="B711" s="32" t="s">
        <v>3032</v>
      </c>
      <c r="C711" s="31" t="s">
        <v>2970</v>
      </c>
      <c r="D711" s="31" t="s">
        <v>3033</v>
      </c>
      <c r="E711" s="31" t="s">
        <v>3034</v>
      </c>
    </row>
    <row r="712">
      <c r="A712" s="31" t="s">
        <v>3035</v>
      </c>
      <c r="B712" s="32" t="s">
        <v>3036</v>
      </c>
      <c r="C712" s="31" t="s">
        <v>2970</v>
      </c>
      <c r="D712" s="31" t="s">
        <v>3037</v>
      </c>
      <c r="E712" s="31" t="s">
        <v>3038</v>
      </c>
    </row>
    <row r="713">
      <c r="A713" s="31" t="s">
        <v>6</v>
      </c>
      <c r="B713" s="32" t="s">
        <v>7</v>
      </c>
      <c r="C713" s="33" t="s">
        <v>5233</v>
      </c>
      <c r="D713" s="31" t="s">
        <v>9</v>
      </c>
      <c r="E713" s="31" t="s">
        <v>10</v>
      </c>
    </row>
    <row r="714">
      <c r="A714" s="31" t="s">
        <v>11</v>
      </c>
      <c r="B714" s="32" t="s">
        <v>12</v>
      </c>
      <c r="C714" s="31" t="s">
        <v>6471</v>
      </c>
      <c r="D714" s="31" t="s">
        <v>14</v>
      </c>
      <c r="E714" s="31" t="s">
        <v>15</v>
      </c>
    </row>
    <row r="715">
      <c r="A715" s="31" t="s">
        <v>16</v>
      </c>
      <c r="B715" s="32" t="s">
        <v>17</v>
      </c>
      <c r="C715" s="33" t="s">
        <v>5233</v>
      </c>
      <c r="D715" s="31" t="s">
        <v>18</v>
      </c>
      <c r="E715" s="31" t="s">
        <v>19</v>
      </c>
    </row>
    <row r="716">
      <c r="A716" s="31" t="s">
        <v>20</v>
      </c>
      <c r="B716" s="32" t="s">
        <v>21</v>
      </c>
      <c r="C716" s="31" t="s">
        <v>6471</v>
      </c>
      <c r="D716" s="31" t="s">
        <v>22</v>
      </c>
      <c r="E716" s="31" t="s">
        <v>23</v>
      </c>
    </row>
    <row r="717">
      <c r="A717" s="31" t="s">
        <v>24</v>
      </c>
      <c r="B717" s="32" t="s">
        <v>25</v>
      </c>
      <c r="C717" s="31" t="s">
        <v>6471</v>
      </c>
      <c r="D717" s="31" t="s">
        <v>26</v>
      </c>
      <c r="E717" s="31" t="s">
        <v>27</v>
      </c>
    </row>
    <row r="718">
      <c r="A718" s="31" t="s">
        <v>3039</v>
      </c>
      <c r="B718" s="32" t="s">
        <v>3040</v>
      </c>
      <c r="C718" s="31" t="s">
        <v>2970</v>
      </c>
      <c r="D718" s="31" t="s">
        <v>3041</v>
      </c>
      <c r="E718" s="31" t="s">
        <v>3042</v>
      </c>
    </row>
    <row r="719">
      <c r="A719" s="31" t="s">
        <v>3047</v>
      </c>
      <c r="B719" s="32" t="s">
        <v>3048</v>
      </c>
      <c r="C719" s="31" t="s">
        <v>2970</v>
      </c>
      <c r="D719" s="31" t="s">
        <v>3049</v>
      </c>
      <c r="E719" s="31" t="s">
        <v>3050</v>
      </c>
    </row>
    <row r="720">
      <c r="A720" s="31" t="s">
        <v>3051</v>
      </c>
      <c r="B720" s="32" t="s">
        <v>3052</v>
      </c>
      <c r="C720" s="31" t="s">
        <v>2970</v>
      </c>
      <c r="D720" s="31" t="s">
        <v>2681</v>
      </c>
      <c r="E720" s="31" t="s">
        <v>3053</v>
      </c>
    </row>
    <row r="721">
      <c r="A721" s="31" t="s">
        <v>3054</v>
      </c>
      <c r="B721" s="32" t="s">
        <v>3055</v>
      </c>
      <c r="C721" s="31" t="s">
        <v>2970</v>
      </c>
      <c r="D721" s="31" t="s">
        <v>3056</v>
      </c>
      <c r="E721" s="31" t="s">
        <v>3057</v>
      </c>
    </row>
    <row r="722">
      <c r="A722" s="31" t="s">
        <v>3058</v>
      </c>
      <c r="B722" s="32" t="s">
        <v>3059</v>
      </c>
      <c r="C722" s="31" t="s">
        <v>2970</v>
      </c>
      <c r="D722" s="31" t="s">
        <v>3060</v>
      </c>
      <c r="E722" s="31" t="s">
        <v>3061</v>
      </c>
    </row>
    <row r="723">
      <c r="A723" s="31" t="s">
        <v>3062</v>
      </c>
      <c r="B723" s="32" t="s">
        <v>3063</v>
      </c>
      <c r="C723" s="31" t="s">
        <v>2970</v>
      </c>
      <c r="D723" s="31" t="s">
        <v>3064</v>
      </c>
      <c r="E723" s="31" t="s">
        <v>3065</v>
      </c>
    </row>
    <row r="724">
      <c r="A724" s="31" t="s">
        <v>3077</v>
      </c>
      <c r="B724" s="32" t="s">
        <v>3078</v>
      </c>
      <c r="C724" s="31" t="s">
        <v>2970</v>
      </c>
      <c r="D724" s="31" t="s">
        <v>3079</v>
      </c>
      <c r="E724" s="31" t="s">
        <v>3080</v>
      </c>
    </row>
    <row r="725">
      <c r="A725" s="31" t="s">
        <v>3085</v>
      </c>
      <c r="B725" s="32" t="s">
        <v>3086</v>
      </c>
      <c r="C725" s="31" t="s">
        <v>2970</v>
      </c>
      <c r="D725" s="31" t="s">
        <v>2681</v>
      </c>
      <c r="E725" s="31" t="s">
        <v>3087</v>
      </c>
    </row>
    <row r="726">
      <c r="A726" s="31" t="s">
        <v>3088</v>
      </c>
      <c r="B726" s="32" t="s">
        <v>3089</v>
      </c>
      <c r="C726" s="31" t="s">
        <v>2970</v>
      </c>
      <c r="D726" s="31" t="s">
        <v>3090</v>
      </c>
      <c r="E726" s="31" t="s">
        <v>3091</v>
      </c>
    </row>
    <row r="727">
      <c r="A727" s="31" t="s">
        <v>3107</v>
      </c>
      <c r="B727" s="32" t="s">
        <v>3108</v>
      </c>
      <c r="C727" s="31" t="s">
        <v>2970</v>
      </c>
      <c r="D727" s="31" t="s">
        <v>3109</v>
      </c>
      <c r="E727" s="31" t="s">
        <v>3110</v>
      </c>
    </row>
    <row r="728">
      <c r="A728" s="31" t="s">
        <v>3111</v>
      </c>
      <c r="B728" s="32" t="s">
        <v>3112</v>
      </c>
      <c r="C728" s="31" t="s">
        <v>2970</v>
      </c>
      <c r="D728" s="31" t="s">
        <v>3113</v>
      </c>
      <c r="E728" s="31" t="s">
        <v>3114</v>
      </c>
    </row>
    <row r="729">
      <c r="A729" s="31" t="s">
        <v>3115</v>
      </c>
      <c r="B729" s="32" t="s">
        <v>3116</v>
      </c>
      <c r="C729" s="31" t="s">
        <v>2970</v>
      </c>
      <c r="D729" s="31" t="s">
        <v>3117</v>
      </c>
      <c r="E729" s="31" t="s">
        <v>3118</v>
      </c>
    </row>
    <row r="730">
      <c r="A730" s="31" t="s">
        <v>3119</v>
      </c>
      <c r="B730" s="32" t="s">
        <v>3120</v>
      </c>
      <c r="C730" s="31" t="s">
        <v>2970</v>
      </c>
      <c r="D730" s="31" t="s">
        <v>3121</v>
      </c>
      <c r="E730" s="31" t="s">
        <v>3122</v>
      </c>
    </row>
    <row r="731">
      <c r="A731" s="31" t="s">
        <v>3150</v>
      </c>
      <c r="B731" s="32" t="s">
        <v>3151</v>
      </c>
      <c r="C731" s="31" t="s">
        <v>2970</v>
      </c>
      <c r="D731" s="31" t="s">
        <v>3152</v>
      </c>
      <c r="E731" s="31" t="s">
        <v>3153</v>
      </c>
    </row>
    <row r="732">
      <c r="A732" s="31" t="s">
        <v>3154</v>
      </c>
      <c r="B732" s="32" t="s">
        <v>3155</v>
      </c>
      <c r="C732" s="31" t="s">
        <v>2970</v>
      </c>
      <c r="D732" s="31" t="s">
        <v>3156</v>
      </c>
      <c r="E732" s="31" t="s">
        <v>582</v>
      </c>
    </row>
    <row r="733">
      <c r="A733" s="31" t="s">
        <v>3157</v>
      </c>
      <c r="B733" s="32" t="s">
        <v>3158</v>
      </c>
      <c r="C733" s="31" t="s">
        <v>2970</v>
      </c>
      <c r="D733" s="31" t="s">
        <v>3159</v>
      </c>
      <c r="E733" s="31" t="s">
        <v>3160</v>
      </c>
    </row>
    <row r="734">
      <c r="A734" s="31" t="s">
        <v>3161</v>
      </c>
      <c r="B734" s="32" t="s">
        <v>3162</v>
      </c>
      <c r="C734" s="31" t="s">
        <v>2970</v>
      </c>
      <c r="D734" s="31" t="s">
        <v>3163</v>
      </c>
      <c r="E734" s="31" t="s">
        <v>3164</v>
      </c>
    </row>
    <row r="735">
      <c r="A735" s="31" t="s">
        <v>3168</v>
      </c>
      <c r="B735" s="32" t="s">
        <v>3169</v>
      </c>
      <c r="C735" s="31" t="s">
        <v>2970</v>
      </c>
      <c r="D735" s="31" t="s">
        <v>3170</v>
      </c>
      <c r="E735" s="31" t="s">
        <v>3171</v>
      </c>
    </row>
    <row r="736">
      <c r="A736" s="31" t="s">
        <v>6</v>
      </c>
      <c r="B736" s="32" t="s">
        <v>7</v>
      </c>
      <c r="C736" s="33" t="s">
        <v>5233</v>
      </c>
      <c r="D736" s="31" t="s">
        <v>9</v>
      </c>
      <c r="E736" s="31" t="s">
        <v>10</v>
      </c>
    </row>
    <row r="737">
      <c r="A737" s="31" t="s">
        <v>11</v>
      </c>
      <c r="B737" s="32" t="s">
        <v>12</v>
      </c>
      <c r="C737" s="31" t="s">
        <v>6471</v>
      </c>
      <c r="D737" s="31" t="s">
        <v>14</v>
      </c>
      <c r="E737" s="31" t="s">
        <v>15</v>
      </c>
    </row>
    <row r="738">
      <c r="A738" s="31" t="s">
        <v>16</v>
      </c>
      <c r="B738" s="32" t="s">
        <v>17</v>
      </c>
      <c r="C738" s="33" t="s">
        <v>5233</v>
      </c>
      <c r="D738" s="31" t="s">
        <v>18</v>
      </c>
      <c r="E738" s="31" t="s">
        <v>19</v>
      </c>
    </row>
    <row r="739">
      <c r="A739" s="31" t="s">
        <v>20</v>
      </c>
      <c r="B739" s="32" t="s">
        <v>21</v>
      </c>
      <c r="C739" s="31" t="s">
        <v>6471</v>
      </c>
      <c r="D739" s="31" t="s">
        <v>22</v>
      </c>
      <c r="E739" s="31" t="s">
        <v>23</v>
      </c>
    </row>
    <row r="740">
      <c r="A740" s="31" t="s">
        <v>24</v>
      </c>
      <c r="B740" s="32" t="s">
        <v>25</v>
      </c>
      <c r="C740" s="31" t="s">
        <v>6471</v>
      </c>
      <c r="D740" s="31" t="s">
        <v>26</v>
      </c>
      <c r="E740" s="31" t="s">
        <v>27</v>
      </c>
    </row>
    <row r="741">
      <c r="A741" s="31" t="s">
        <v>3180</v>
      </c>
      <c r="B741" s="32" t="s">
        <v>3181</v>
      </c>
      <c r="C741" s="31" t="s">
        <v>2970</v>
      </c>
      <c r="D741" s="31" t="s">
        <v>3182</v>
      </c>
      <c r="E741" s="31" t="s">
        <v>3183</v>
      </c>
    </row>
    <row r="742">
      <c r="A742" s="31" t="s">
        <v>3193</v>
      </c>
      <c r="B742" s="32" t="s">
        <v>3194</v>
      </c>
      <c r="C742" s="31" t="s">
        <v>2970</v>
      </c>
      <c r="D742" s="31" t="s">
        <v>1094</v>
      </c>
      <c r="E742" s="31" t="s">
        <v>1095</v>
      </c>
    </row>
    <row r="743">
      <c r="A743" s="31" t="s">
        <v>3199</v>
      </c>
      <c r="B743" s="32" t="s">
        <v>3200</v>
      </c>
      <c r="C743" s="31" t="s">
        <v>2970</v>
      </c>
      <c r="D743" s="31" t="s">
        <v>3201</v>
      </c>
      <c r="E743" s="31" t="s">
        <v>3202</v>
      </c>
    </row>
    <row r="744">
      <c r="A744" s="31" t="s">
        <v>3207</v>
      </c>
      <c r="B744" s="32" t="s">
        <v>3208</v>
      </c>
      <c r="C744" s="31" t="s">
        <v>2970</v>
      </c>
      <c r="D744" s="31" t="s">
        <v>3209</v>
      </c>
      <c r="E744" s="31" t="s">
        <v>3210</v>
      </c>
    </row>
    <row r="745">
      <c r="A745" s="31" t="s">
        <v>3214</v>
      </c>
      <c r="B745" s="32" t="s">
        <v>3215</v>
      </c>
      <c r="C745" s="31" t="s">
        <v>2970</v>
      </c>
      <c r="D745" s="31" t="s">
        <v>1772</v>
      </c>
      <c r="E745" s="31" t="s">
        <v>1773</v>
      </c>
    </row>
    <row r="746">
      <c r="A746" s="31" t="s">
        <v>3216</v>
      </c>
      <c r="B746" s="32" t="s">
        <v>3217</v>
      </c>
      <c r="C746" s="31" t="s">
        <v>2970</v>
      </c>
      <c r="D746" s="31" t="s">
        <v>3218</v>
      </c>
      <c r="E746" s="31" t="s">
        <v>1598</v>
      </c>
    </row>
    <row r="747">
      <c r="A747" s="31" t="s">
        <v>3223</v>
      </c>
      <c r="B747" s="32" t="s">
        <v>3224</v>
      </c>
      <c r="C747" s="31" t="s">
        <v>2970</v>
      </c>
      <c r="D747" s="31" t="s">
        <v>3225</v>
      </c>
      <c r="E747" s="31" t="s">
        <v>3226</v>
      </c>
    </row>
    <row r="748">
      <c r="A748" s="31" t="s">
        <v>3231</v>
      </c>
      <c r="B748" s="32" t="s">
        <v>3232</v>
      </c>
      <c r="C748" s="31" t="s">
        <v>2970</v>
      </c>
      <c r="D748" s="31" t="s">
        <v>465</v>
      </c>
      <c r="E748" s="31" t="s">
        <v>3233</v>
      </c>
    </row>
    <row r="749">
      <c r="A749" s="31" t="s">
        <v>3239</v>
      </c>
      <c r="B749" s="32" t="s">
        <v>3240</v>
      </c>
      <c r="C749" s="31" t="s">
        <v>3236</v>
      </c>
      <c r="D749" s="31" t="s">
        <v>3241</v>
      </c>
      <c r="E749" s="31" t="s">
        <v>3242</v>
      </c>
    </row>
    <row r="750">
      <c r="A750" s="31" t="s">
        <v>3243</v>
      </c>
      <c r="B750" s="32" t="s">
        <v>3244</v>
      </c>
      <c r="C750" s="31" t="s">
        <v>3236</v>
      </c>
      <c r="D750" s="31" t="s">
        <v>3245</v>
      </c>
      <c r="E750" s="31" t="s">
        <v>3246</v>
      </c>
    </row>
    <row r="751">
      <c r="A751" s="31" t="s">
        <v>3247</v>
      </c>
      <c r="B751" s="32" t="s">
        <v>3248</v>
      </c>
      <c r="C751" s="31" t="s">
        <v>3236</v>
      </c>
      <c r="D751" s="31" t="s">
        <v>3249</v>
      </c>
      <c r="E751" s="31" t="s">
        <v>3080</v>
      </c>
    </row>
    <row r="752">
      <c r="A752" s="31" t="s">
        <v>3250</v>
      </c>
      <c r="B752" s="32" t="s">
        <v>3251</v>
      </c>
      <c r="C752" s="31" t="s">
        <v>3236</v>
      </c>
      <c r="D752" s="31" t="s">
        <v>3252</v>
      </c>
      <c r="E752" s="31" t="s">
        <v>3253</v>
      </c>
    </row>
    <row r="753">
      <c r="A753" s="31" t="s">
        <v>3254</v>
      </c>
      <c r="B753" s="32" t="s">
        <v>3255</v>
      </c>
      <c r="C753" s="31" t="s">
        <v>3236</v>
      </c>
      <c r="D753" s="31" t="s">
        <v>3256</v>
      </c>
      <c r="E753" s="31" t="s">
        <v>3257</v>
      </c>
    </row>
    <row r="754">
      <c r="A754" s="31" t="s">
        <v>4607</v>
      </c>
      <c r="B754" s="32" t="s">
        <v>6520</v>
      </c>
      <c r="C754" s="31" t="s">
        <v>3236</v>
      </c>
      <c r="D754" s="31" t="s">
        <v>952</v>
      </c>
      <c r="E754" s="31" t="s">
        <v>6521</v>
      </c>
    </row>
    <row r="755">
      <c r="A755" s="31" t="s">
        <v>3258</v>
      </c>
      <c r="B755" s="32" t="s">
        <v>3259</v>
      </c>
      <c r="C755" s="31" t="s">
        <v>3236</v>
      </c>
      <c r="D755" s="31" t="s">
        <v>3260</v>
      </c>
      <c r="E755" s="31" t="s">
        <v>3261</v>
      </c>
    </row>
    <row r="756">
      <c r="A756" s="31" t="s">
        <v>3262</v>
      </c>
      <c r="B756" s="32" t="s">
        <v>3263</v>
      </c>
      <c r="C756" s="31" t="s">
        <v>3236</v>
      </c>
      <c r="D756" s="31" t="s">
        <v>3264</v>
      </c>
      <c r="E756" s="31" t="s">
        <v>3265</v>
      </c>
    </row>
    <row r="757">
      <c r="A757" s="31" t="s">
        <v>3266</v>
      </c>
      <c r="B757" s="32" t="s">
        <v>3267</v>
      </c>
      <c r="C757" s="31" t="s">
        <v>3236</v>
      </c>
      <c r="D757" s="31" t="s">
        <v>3268</v>
      </c>
      <c r="E757" s="31" t="s">
        <v>3265</v>
      </c>
    </row>
    <row r="758">
      <c r="A758" s="31" t="s">
        <v>3273</v>
      </c>
      <c r="B758" s="32" t="s">
        <v>3274</v>
      </c>
      <c r="C758" s="31" t="s">
        <v>3236</v>
      </c>
      <c r="D758" s="31" t="s">
        <v>3275</v>
      </c>
      <c r="E758" s="31" t="s">
        <v>2674</v>
      </c>
    </row>
    <row r="759">
      <c r="A759" s="31" t="s">
        <v>6</v>
      </c>
      <c r="B759" s="32" t="s">
        <v>7</v>
      </c>
      <c r="C759" s="33" t="s">
        <v>5233</v>
      </c>
      <c r="D759" s="31" t="s">
        <v>9</v>
      </c>
      <c r="E759" s="31" t="s">
        <v>10</v>
      </c>
    </row>
    <row r="760">
      <c r="A760" s="31" t="s">
        <v>11</v>
      </c>
      <c r="B760" s="32" t="s">
        <v>12</v>
      </c>
      <c r="C760" s="31" t="s">
        <v>6471</v>
      </c>
      <c r="D760" s="31" t="s">
        <v>14</v>
      </c>
      <c r="E760" s="31" t="s">
        <v>15</v>
      </c>
    </row>
    <row r="761">
      <c r="A761" s="31" t="s">
        <v>16</v>
      </c>
      <c r="B761" s="32" t="s">
        <v>17</v>
      </c>
      <c r="C761" s="33" t="s">
        <v>5233</v>
      </c>
      <c r="D761" s="31" t="s">
        <v>18</v>
      </c>
      <c r="E761" s="31" t="s">
        <v>19</v>
      </c>
    </row>
    <row r="762">
      <c r="A762" s="31" t="s">
        <v>20</v>
      </c>
      <c r="B762" s="32" t="s">
        <v>21</v>
      </c>
      <c r="C762" s="31" t="s">
        <v>6471</v>
      </c>
      <c r="D762" s="31" t="s">
        <v>22</v>
      </c>
      <c r="E762" s="31" t="s">
        <v>23</v>
      </c>
    </row>
    <row r="763">
      <c r="A763" s="31" t="s">
        <v>24</v>
      </c>
      <c r="B763" s="32" t="s">
        <v>25</v>
      </c>
      <c r="C763" s="31" t="s">
        <v>6471</v>
      </c>
      <c r="D763" s="31" t="s">
        <v>26</v>
      </c>
      <c r="E763" s="31" t="s">
        <v>27</v>
      </c>
    </row>
    <row r="764">
      <c r="A764" s="31" t="s">
        <v>3276</v>
      </c>
      <c r="B764" s="32" t="s">
        <v>3277</v>
      </c>
      <c r="C764" s="31" t="s">
        <v>3236</v>
      </c>
      <c r="D764" s="31" t="s">
        <v>3278</v>
      </c>
      <c r="E764" s="31" t="s">
        <v>3279</v>
      </c>
    </row>
    <row r="765">
      <c r="A765" s="31" t="s">
        <v>3280</v>
      </c>
      <c r="B765" s="32" t="s">
        <v>3281</v>
      </c>
      <c r="C765" s="31" t="s">
        <v>3236</v>
      </c>
      <c r="D765" s="31" t="s">
        <v>3282</v>
      </c>
      <c r="E765" s="31" t="s">
        <v>3283</v>
      </c>
    </row>
    <row r="766">
      <c r="A766" s="31" t="s">
        <v>3284</v>
      </c>
      <c r="B766" s="32" t="s">
        <v>3285</v>
      </c>
      <c r="C766" s="31" t="s">
        <v>3236</v>
      </c>
      <c r="D766" s="31" t="s">
        <v>3286</v>
      </c>
      <c r="E766" s="31" t="s">
        <v>3287</v>
      </c>
    </row>
    <row r="767">
      <c r="A767" s="31" t="s">
        <v>3288</v>
      </c>
      <c r="B767" s="32" t="s">
        <v>3289</v>
      </c>
      <c r="C767" s="31" t="s">
        <v>3236</v>
      </c>
      <c r="D767" s="31" t="s">
        <v>465</v>
      </c>
      <c r="E767" s="31" t="s">
        <v>3290</v>
      </c>
    </row>
    <row r="768">
      <c r="A768" s="31" t="s">
        <v>3294</v>
      </c>
      <c r="B768" s="32" t="s">
        <v>3295</v>
      </c>
      <c r="C768" s="31" t="s">
        <v>3236</v>
      </c>
      <c r="D768" s="31" t="s">
        <v>3296</v>
      </c>
      <c r="E768" s="31" t="s">
        <v>3297</v>
      </c>
    </row>
    <row r="769">
      <c r="A769" s="31" t="s">
        <v>3298</v>
      </c>
      <c r="B769" s="32" t="s">
        <v>3299</v>
      </c>
      <c r="C769" s="31" t="s">
        <v>3236</v>
      </c>
      <c r="D769" s="31" t="s">
        <v>3300</v>
      </c>
      <c r="E769" s="31" t="s">
        <v>3301</v>
      </c>
    </row>
    <row r="770">
      <c r="A770" s="31" t="s">
        <v>3302</v>
      </c>
      <c r="B770" s="32" t="s">
        <v>3299</v>
      </c>
      <c r="C770" s="31" t="s">
        <v>3236</v>
      </c>
      <c r="D770" s="31" t="s">
        <v>3303</v>
      </c>
      <c r="E770" s="31" t="s">
        <v>3301</v>
      </c>
    </row>
    <row r="771">
      <c r="A771" s="31" t="s">
        <v>3306</v>
      </c>
      <c r="B771" s="32" t="s">
        <v>3299</v>
      </c>
      <c r="C771" s="31" t="s">
        <v>3236</v>
      </c>
      <c r="D771" s="31" t="s">
        <v>3307</v>
      </c>
      <c r="E771" s="31" t="s">
        <v>3308</v>
      </c>
    </row>
    <row r="772">
      <c r="A772" s="31" t="s">
        <v>3309</v>
      </c>
      <c r="B772" s="32" t="s">
        <v>3299</v>
      </c>
      <c r="C772" s="31" t="s">
        <v>3236</v>
      </c>
      <c r="D772" s="31" t="s">
        <v>3310</v>
      </c>
      <c r="E772" s="31" t="s">
        <v>3311</v>
      </c>
    </row>
    <row r="773">
      <c r="A773" s="31" t="s">
        <v>3312</v>
      </c>
      <c r="B773" s="32" t="s">
        <v>3313</v>
      </c>
      <c r="C773" s="31" t="s">
        <v>3236</v>
      </c>
      <c r="D773" s="31" t="s">
        <v>3314</v>
      </c>
      <c r="E773" s="31" t="s">
        <v>3315</v>
      </c>
    </row>
    <row r="774">
      <c r="A774" s="31" t="s">
        <v>3316</v>
      </c>
      <c r="B774" s="32" t="s">
        <v>3317</v>
      </c>
      <c r="C774" s="31" t="s">
        <v>3236</v>
      </c>
      <c r="D774" s="31" t="s">
        <v>3318</v>
      </c>
      <c r="E774" s="31" t="s">
        <v>3319</v>
      </c>
    </row>
    <row r="775">
      <c r="A775" s="31" t="s">
        <v>3320</v>
      </c>
      <c r="B775" s="32" t="s">
        <v>3321</v>
      </c>
      <c r="C775" s="31" t="s">
        <v>3236</v>
      </c>
      <c r="D775" s="31" t="s">
        <v>3322</v>
      </c>
      <c r="E775" s="31" t="s">
        <v>3323</v>
      </c>
    </row>
    <row r="776">
      <c r="A776" s="31" t="s">
        <v>3324</v>
      </c>
      <c r="B776" s="32" t="s">
        <v>3325</v>
      </c>
      <c r="C776" s="31" t="s">
        <v>3236</v>
      </c>
      <c r="D776" s="31" t="s">
        <v>3326</v>
      </c>
      <c r="E776" s="31" t="s">
        <v>3327</v>
      </c>
    </row>
    <row r="777">
      <c r="A777" s="31" t="s">
        <v>3332</v>
      </c>
      <c r="B777" s="32" t="s">
        <v>3333</v>
      </c>
      <c r="C777" s="31" t="s">
        <v>3236</v>
      </c>
      <c r="D777" s="31" t="s">
        <v>3334</v>
      </c>
      <c r="E777" s="31" t="s">
        <v>3335</v>
      </c>
    </row>
    <row r="778">
      <c r="A778" s="31" t="s">
        <v>3336</v>
      </c>
      <c r="B778" s="32" t="s">
        <v>3337</v>
      </c>
      <c r="C778" s="31" t="s">
        <v>3236</v>
      </c>
      <c r="D778" s="31" t="s">
        <v>3338</v>
      </c>
      <c r="E778" s="31" t="s">
        <v>3339</v>
      </c>
    </row>
    <row r="779">
      <c r="A779" s="31" t="s">
        <v>3340</v>
      </c>
      <c r="B779" s="32" t="s">
        <v>3341</v>
      </c>
      <c r="C779" s="31" t="s">
        <v>3236</v>
      </c>
      <c r="D779" s="31" t="s">
        <v>3342</v>
      </c>
      <c r="E779" s="31" t="s">
        <v>3343</v>
      </c>
    </row>
    <row r="780">
      <c r="A780" s="31" t="s">
        <v>3344</v>
      </c>
      <c r="B780" s="32" t="s">
        <v>3345</v>
      </c>
      <c r="C780" s="31" t="s">
        <v>3236</v>
      </c>
      <c r="D780" s="31" t="s">
        <v>3346</v>
      </c>
      <c r="E780" s="31" t="s">
        <v>3347</v>
      </c>
    </row>
    <row r="781">
      <c r="A781" s="31" t="s">
        <v>3348</v>
      </c>
      <c r="B781" s="32" t="s">
        <v>3349</v>
      </c>
      <c r="C781" s="31" t="s">
        <v>3236</v>
      </c>
      <c r="D781" s="31" t="s">
        <v>3350</v>
      </c>
      <c r="E781" s="31" t="s">
        <v>3351</v>
      </c>
    </row>
    <row r="782">
      <c r="A782" s="31" t="s">
        <v>6</v>
      </c>
      <c r="B782" s="32" t="s">
        <v>7</v>
      </c>
      <c r="C782" s="33" t="s">
        <v>5233</v>
      </c>
      <c r="D782" s="31" t="s">
        <v>9</v>
      </c>
      <c r="E782" s="31" t="s">
        <v>10</v>
      </c>
    </row>
    <row r="783">
      <c r="A783" s="31" t="s">
        <v>11</v>
      </c>
      <c r="B783" s="32" t="s">
        <v>12</v>
      </c>
      <c r="C783" s="31" t="s">
        <v>6471</v>
      </c>
      <c r="D783" s="31" t="s">
        <v>14</v>
      </c>
      <c r="E783" s="31" t="s">
        <v>15</v>
      </c>
    </row>
    <row r="784">
      <c r="A784" s="31" t="s">
        <v>16</v>
      </c>
      <c r="B784" s="32" t="s">
        <v>17</v>
      </c>
      <c r="C784" s="33" t="s">
        <v>5233</v>
      </c>
      <c r="D784" s="31" t="s">
        <v>18</v>
      </c>
      <c r="E784" s="31" t="s">
        <v>19</v>
      </c>
    </row>
    <row r="785">
      <c r="A785" s="31" t="s">
        <v>20</v>
      </c>
      <c r="B785" s="32" t="s">
        <v>21</v>
      </c>
      <c r="C785" s="31" t="s">
        <v>6471</v>
      </c>
      <c r="D785" s="31" t="s">
        <v>22</v>
      </c>
      <c r="E785" s="31" t="s">
        <v>23</v>
      </c>
    </row>
    <row r="786">
      <c r="A786" s="31" t="s">
        <v>24</v>
      </c>
      <c r="B786" s="32" t="s">
        <v>25</v>
      </c>
      <c r="C786" s="31" t="s">
        <v>6471</v>
      </c>
      <c r="D786" s="31" t="s">
        <v>26</v>
      </c>
      <c r="E786" s="31" t="s">
        <v>27</v>
      </c>
    </row>
    <row r="787">
      <c r="A787" s="31" t="s">
        <v>3352</v>
      </c>
      <c r="B787" s="32" t="s">
        <v>3353</v>
      </c>
      <c r="C787" s="31" t="s">
        <v>3236</v>
      </c>
      <c r="D787" s="31" t="s">
        <v>3354</v>
      </c>
      <c r="E787" s="31" t="s">
        <v>3355</v>
      </c>
    </row>
    <row r="788">
      <c r="A788" s="31" t="s">
        <v>3356</v>
      </c>
      <c r="B788" s="32" t="s">
        <v>3357</v>
      </c>
      <c r="C788" s="31" t="s">
        <v>3236</v>
      </c>
      <c r="D788" s="31" t="s">
        <v>3338</v>
      </c>
      <c r="E788" s="31" t="s">
        <v>3358</v>
      </c>
    </row>
    <row r="789">
      <c r="A789" s="31" t="s">
        <v>3359</v>
      </c>
      <c r="B789" s="32" t="s">
        <v>3360</v>
      </c>
      <c r="C789" s="31" t="s">
        <v>3236</v>
      </c>
      <c r="D789" s="31" t="s">
        <v>465</v>
      </c>
      <c r="E789" s="31" t="s">
        <v>722</v>
      </c>
    </row>
    <row r="790">
      <c r="A790" s="31" t="s">
        <v>3361</v>
      </c>
      <c r="B790" s="32" t="s">
        <v>3362</v>
      </c>
      <c r="C790" s="31" t="s">
        <v>3236</v>
      </c>
      <c r="D790" s="31" t="s">
        <v>3363</v>
      </c>
      <c r="E790" s="31" t="s">
        <v>3364</v>
      </c>
    </row>
    <row r="791">
      <c r="A791" s="31" t="s">
        <v>3369</v>
      </c>
      <c r="B791" s="32" t="s">
        <v>3370</v>
      </c>
      <c r="C791" s="31" t="s">
        <v>3236</v>
      </c>
      <c r="D791" s="31" t="s">
        <v>3371</v>
      </c>
      <c r="E791" s="31" t="s">
        <v>3372</v>
      </c>
    </row>
    <row r="792">
      <c r="A792" s="31" t="s">
        <v>3373</v>
      </c>
      <c r="B792" s="32" t="s">
        <v>3374</v>
      </c>
      <c r="C792" s="31" t="s">
        <v>3236</v>
      </c>
      <c r="D792" s="31" t="s">
        <v>2526</v>
      </c>
      <c r="E792" s="31" t="s">
        <v>722</v>
      </c>
    </row>
    <row r="793">
      <c r="A793" s="31" t="s">
        <v>3375</v>
      </c>
      <c r="B793" s="32" t="s">
        <v>3376</v>
      </c>
      <c r="C793" s="31" t="s">
        <v>3236</v>
      </c>
      <c r="D793" s="31" t="s">
        <v>3377</v>
      </c>
      <c r="E793" s="31" t="s">
        <v>3378</v>
      </c>
    </row>
    <row r="794">
      <c r="A794" s="31" t="s">
        <v>3379</v>
      </c>
      <c r="B794" s="32" t="s">
        <v>3380</v>
      </c>
      <c r="C794" s="31" t="s">
        <v>3236</v>
      </c>
      <c r="D794" s="31" t="s">
        <v>1305</v>
      </c>
      <c r="E794" s="31" t="s">
        <v>3381</v>
      </c>
    </row>
    <row r="795">
      <c r="A795" s="31" t="s">
        <v>3390</v>
      </c>
      <c r="B795" s="32" t="s">
        <v>3391</v>
      </c>
      <c r="C795" s="31" t="s">
        <v>3236</v>
      </c>
      <c r="D795" s="31" t="s">
        <v>3392</v>
      </c>
      <c r="E795" s="31" t="s">
        <v>3393</v>
      </c>
    </row>
    <row r="796">
      <c r="A796" s="31" t="s">
        <v>3394</v>
      </c>
      <c r="B796" s="32" t="s">
        <v>3395</v>
      </c>
      <c r="C796" s="31" t="s">
        <v>3236</v>
      </c>
      <c r="D796" s="31" t="s">
        <v>3396</v>
      </c>
      <c r="E796" s="31" t="s">
        <v>2343</v>
      </c>
    </row>
    <row r="797">
      <c r="A797" s="31" t="s">
        <v>3397</v>
      </c>
      <c r="B797" s="32" t="s">
        <v>3398</v>
      </c>
      <c r="C797" s="31" t="s">
        <v>3399</v>
      </c>
      <c r="D797" s="31" t="s">
        <v>124</v>
      </c>
      <c r="E797" s="31" t="s">
        <v>3400</v>
      </c>
    </row>
    <row r="798">
      <c r="A798" s="31" t="s">
        <v>3401</v>
      </c>
      <c r="B798" s="32" t="s">
        <v>3402</v>
      </c>
      <c r="C798" s="31" t="s">
        <v>3399</v>
      </c>
      <c r="D798" s="31" t="s">
        <v>3403</v>
      </c>
      <c r="E798" s="31" t="s">
        <v>3279</v>
      </c>
    </row>
    <row r="799">
      <c r="A799" s="31" t="s">
        <v>3407</v>
      </c>
      <c r="B799" s="32" t="s">
        <v>3408</v>
      </c>
      <c r="C799" s="31" t="s">
        <v>3399</v>
      </c>
      <c r="D799" s="31" t="s">
        <v>3409</v>
      </c>
      <c r="E799" s="31" t="s">
        <v>3410</v>
      </c>
    </row>
    <row r="800">
      <c r="A800" s="31" t="s">
        <v>3411</v>
      </c>
      <c r="B800" s="32" t="s">
        <v>3412</v>
      </c>
      <c r="C800" s="31" t="s">
        <v>3399</v>
      </c>
      <c r="D800" s="31" t="s">
        <v>3409</v>
      </c>
      <c r="E800" s="31" t="s">
        <v>3413</v>
      </c>
    </row>
    <row r="801">
      <c r="A801" s="31" t="s">
        <v>3414</v>
      </c>
      <c r="B801" s="32" t="s">
        <v>3415</v>
      </c>
      <c r="C801" s="31" t="s">
        <v>3399</v>
      </c>
      <c r="D801" s="31" t="s">
        <v>3416</v>
      </c>
      <c r="E801" s="31" t="s">
        <v>3413</v>
      </c>
    </row>
    <row r="802">
      <c r="A802" s="31" t="s">
        <v>3425</v>
      </c>
      <c r="B802" s="32" t="s">
        <v>3426</v>
      </c>
      <c r="C802" s="31" t="s">
        <v>3399</v>
      </c>
      <c r="D802" s="31" t="s">
        <v>748</v>
      </c>
      <c r="E802" s="31" t="s">
        <v>3427</v>
      </c>
    </row>
    <row r="803">
      <c r="A803" s="31" t="s">
        <v>3428</v>
      </c>
      <c r="B803" s="32" t="s">
        <v>3429</v>
      </c>
      <c r="C803" s="31" t="s">
        <v>3399</v>
      </c>
      <c r="D803" s="31" t="s">
        <v>2681</v>
      </c>
      <c r="E803" s="31" t="s">
        <v>3430</v>
      </c>
    </row>
    <row r="804">
      <c r="A804" s="31" t="s">
        <v>3431</v>
      </c>
      <c r="B804" s="32" t="s">
        <v>3429</v>
      </c>
      <c r="C804" s="31" t="s">
        <v>3399</v>
      </c>
      <c r="D804" s="31" t="s">
        <v>3432</v>
      </c>
      <c r="E804" s="31" t="s">
        <v>3430</v>
      </c>
    </row>
    <row r="805">
      <c r="A805" s="31" t="s">
        <v>6</v>
      </c>
      <c r="B805" s="32" t="s">
        <v>7</v>
      </c>
      <c r="C805" s="33" t="s">
        <v>5233</v>
      </c>
      <c r="D805" s="31" t="s">
        <v>9</v>
      </c>
      <c r="E805" s="31" t="s">
        <v>10</v>
      </c>
    </row>
    <row r="806">
      <c r="A806" s="31" t="s">
        <v>11</v>
      </c>
      <c r="B806" s="32" t="s">
        <v>12</v>
      </c>
      <c r="C806" s="31" t="s">
        <v>6471</v>
      </c>
      <c r="D806" s="31" t="s">
        <v>14</v>
      </c>
      <c r="E806" s="31" t="s">
        <v>15</v>
      </c>
    </row>
    <row r="807">
      <c r="A807" s="31" t="s">
        <v>16</v>
      </c>
      <c r="B807" s="32" t="s">
        <v>17</v>
      </c>
      <c r="C807" s="33" t="s">
        <v>5233</v>
      </c>
      <c r="D807" s="31" t="s">
        <v>18</v>
      </c>
      <c r="E807" s="31" t="s">
        <v>19</v>
      </c>
    </row>
    <row r="808">
      <c r="A808" s="31" t="s">
        <v>20</v>
      </c>
      <c r="B808" s="32" t="s">
        <v>21</v>
      </c>
      <c r="C808" s="31" t="s">
        <v>6471</v>
      </c>
      <c r="D808" s="31" t="s">
        <v>22</v>
      </c>
      <c r="E808" s="31" t="s">
        <v>23</v>
      </c>
    </row>
    <row r="809">
      <c r="A809" s="31" t="s">
        <v>24</v>
      </c>
      <c r="B809" s="32" t="s">
        <v>25</v>
      </c>
      <c r="C809" s="31" t="s">
        <v>6471</v>
      </c>
      <c r="D809" s="31" t="s">
        <v>26</v>
      </c>
      <c r="E809" s="31" t="s">
        <v>27</v>
      </c>
    </row>
    <row r="810">
      <c r="A810" s="31" t="s">
        <v>3433</v>
      </c>
      <c r="B810" s="32" t="s">
        <v>3429</v>
      </c>
      <c r="C810" s="31" t="s">
        <v>3399</v>
      </c>
      <c r="D810" s="31" t="s">
        <v>2681</v>
      </c>
      <c r="E810" s="31" t="s">
        <v>3430</v>
      </c>
    </row>
    <row r="811">
      <c r="A811" s="31" t="s">
        <v>3434</v>
      </c>
      <c r="B811" s="32" t="s">
        <v>3435</v>
      </c>
      <c r="C811" s="31" t="s">
        <v>3399</v>
      </c>
      <c r="D811" s="31" t="s">
        <v>3436</v>
      </c>
      <c r="E811" s="31" t="s">
        <v>3437</v>
      </c>
    </row>
    <row r="812">
      <c r="A812" s="31" t="s">
        <v>3438</v>
      </c>
      <c r="B812" s="32" t="s">
        <v>3439</v>
      </c>
      <c r="C812" s="31" t="s">
        <v>3399</v>
      </c>
      <c r="D812" s="31" t="s">
        <v>317</v>
      </c>
      <c r="E812" s="31" t="s">
        <v>3437</v>
      </c>
    </row>
    <row r="813">
      <c r="A813" s="31" t="s">
        <v>3440</v>
      </c>
      <c r="B813" s="32" t="s">
        <v>3441</v>
      </c>
      <c r="C813" s="31" t="s">
        <v>3399</v>
      </c>
      <c r="D813" s="31" t="s">
        <v>3442</v>
      </c>
      <c r="E813" s="31" t="s">
        <v>3443</v>
      </c>
    </row>
    <row r="814">
      <c r="A814" s="31" t="s">
        <v>3444</v>
      </c>
      <c r="B814" s="32" t="s">
        <v>3445</v>
      </c>
      <c r="C814" s="31" t="s">
        <v>3399</v>
      </c>
      <c r="D814" s="31" t="s">
        <v>3446</v>
      </c>
      <c r="E814" s="31" t="s">
        <v>3447</v>
      </c>
    </row>
    <row r="815">
      <c r="A815" s="31" t="s">
        <v>3451</v>
      </c>
      <c r="B815" s="32" t="s">
        <v>3452</v>
      </c>
      <c r="C815" s="31" t="s">
        <v>3399</v>
      </c>
      <c r="D815" s="31" t="s">
        <v>1636</v>
      </c>
      <c r="E815" s="31" t="s">
        <v>3453</v>
      </c>
    </row>
    <row r="816">
      <c r="A816" s="31" t="s">
        <v>3454</v>
      </c>
      <c r="B816" s="32" t="s">
        <v>3455</v>
      </c>
      <c r="C816" s="31" t="s">
        <v>3399</v>
      </c>
      <c r="D816" s="31" t="s">
        <v>3456</v>
      </c>
      <c r="E816" s="31" t="s">
        <v>3457</v>
      </c>
    </row>
    <row r="817">
      <c r="A817" s="31" t="s">
        <v>3462</v>
      </c>
      <c r="B817" s="32" t="s">
        <v>3463</v>
      </c>
      <c r="C817" s="31" t="s">
        <v>3399</v>
      </c>
      <c r="D817" s="31" t="s">
        <v>3121</v>
      </c>
      <c r="E817" s="31" t="s">
        <v>2221</v>
      </c>
    </row>
    <row r="818">
      <c r="A818" s="31" t="s">
        <v>3464</v>
      </c>
      <c r="B818" s="32" t="s">
        <v>3465</v>
      </c>
      <c r="C818" s="31" t="s">
        <v>3399</v>
      </c>
      <c r="D818" s="31" t="s">
        <v>3466</v>
      </c>
      <c r="E818" s="31" t="s">
        <v>3467</v>
      </c>
    </row>
    <row r="819">
      <c r="A819" s="31" t="s">
        <v>3468</v>
      </c>
      <c r="B819" s="32" t="s">
        <v>3469</v>
      </c>
      <c r="C819" s="31" t="s">
        <v>3399</v>
      </c>
      <c r="D819" s="31" t="s">
        <v>3470</v>
      </c>
      <c r="E819" s="31" t="s">
        <v>576</v>
      </c>
    </row>
    <row r="820">
      <c r="A820" s="31" t="s">
        <v>3471</v>
      </c>
      <c r="B820" s="32" t="s">
        <v>3472</v>
      </c>
      <c r="C820" s="31" t="s">
        <v>3399</v>
      </c>
      <c r="D820" s="31" t="s">
        <v>3473</v>
      </c>
      <c r="E820" s="31" t="s">
        <v>3474</v>
      </c>
    </row>
    <row r="821">
      <c r="A821" s="31" t="s">
        <v>3483</v>
      </c>
      <c r="B821" s="32" t="s">
        <v>3484</v>
      </c>
      <c r="C821" s="31" t="s">
        <v>3399</v>
      </c>
      <c r="D821" s="31" t="s">
        <v>3485</v>
      </c>
      <c r="E821" s="31" t="s">
        <v>3486</v>
      </c>
    </row>
    <row r="822">
      <c r="A822" s="31" t="s">
        <v>3506</v>
      </c>
      <c r="B822" s="32" t="s">
        <v>3507</v>
      </c>
      <c r="C822" s="31" t="s">
        <v>3399</v>
      </c>
      <c r="D822" s="31" t="s">
        <v>3508</v>
      </c>
      <c r="E822" s="31" t="s">
        <v>3509</v>
      </c>
    </row>
    <row r="823">
      <c r="A823" s="31" t="s">
        <v>3514</v>
      </c>
      <c r="B823" s="32" t="s">
        <v>3515</v>
      </c>
      <c r="C823" s="31" t="s">
        <v>3399</v>
      </c>
      <c r="D823" s="31" t="s">
        <v>3516</v>
      </c>
      <c r="E823" s="31" t="s">
        <v>3517</v>
      </c>
    </row>
    <row r="824">
      <c r="A824" s="31" t="s">
        <v>3518</v>
      </c>
      <c r="B824" s="32" t="s">
        <v>3519</v>
      </c>
      <c r="C824" s="31" t="s">
        <v>3399</v>
      </c>
      <c r="D824" s="31" t="s">
        <v>3520</v>
      </c>
      <c r="E824" s="31" t="s">
        <v>3521</v>
      </c>
    </row>
    <row r="825">
      <c r="A825" s="31" t="s">
        <v>3522</v>
      </c>
      <c r="B825" s="32" t="s">
        <v>3523</v>
      </c>
      <c r="C825" s="31" t="s">
        <v>3399</v>
      </c>
      <c r="D825" s="31" t="s">
        <v>3524</v>
      </c>
      <c r="E825" s="31" t="s">
        <v>3525</v>
      </c>
    </row>
    <row r="826">
      <c r="A826" s="31" t="s">
        <v>3530</v>
      </c>
      <c r="B826" s="32" t="s">
        <v>3531</v>
      </c>
      <c r="C826" s="31" t="s">
        <v>3399</v>
      </c>
      <c r="D826" s="31" t="s">
        <v>3532</v>
      </c>
      <c r="E826" s="31" t="s">
        <v>3533</v>
      </c>
    </row>
    <row r="827">
      <c r="A827" s="31" t="s">
        <v>3534</v>
      </c>
      <c r="B827" s="32" t="s">
        <v>3535</v>
      </c>
      <c r="C827" s="31" t="s">
        <v>3399</v>
      </c>
      <c r="D827" s="31" t="s">
        <v>3532</v>
      </c>
      <c r="E827" s="31" t="s">
        <v>3536</v>
      </c>
    </row>
    <row r="828">
      <c r="A828" s="31" t="s">
        <v>6</v>
      </c>
      <c r="B828" s="32" t="s">
        <v>7</v>
      </c>
      <c r="C828" s="33" t="s">
        <v>5233</v>
      </c>
      <c r="D828" s="31" t="s">
        <v>9</v>
      </c>
      <c r="E828" s="31" t="s">
        <v>10</v>
      </c>
    </row>
    <row r="829">
      <c r="A829" s="31" t="s">
        <v>11</v>
      </c>
      <c r="B829" s="32" t="s">
        <v>12</v>
      </c>
      <c r="C829" s="31" t="s">
        <v>6471</v>
      </c>
      <c r="D829" s="31" t="s">
        <v>14</v>
      </c>
      <c r="E829" s="31" t="s">
        <v>15</v>
      </c>
    </row>
    <row r="830">
      <c r="A830" s="31" t="s">
        <v>16</v>
      </c>
      <c r="B830" s="32" t="s">
        <v>17</v>
      </c>
      <c r="C830" s="33" t="s">
        <v>5233</v>
      </c>
      <c r="D830" s="31" t="s">
        <v>18</v>
      </c>
      <c r="E830" s="31" t="s">
        <v>19</v>
      </c>
    </row>
    <row r="831">
      <c r="A831" s="31" t="s">
        <v>20</v>
      </c>
      <c r="B831" s="32" t="s">
        <v>21</v>
      </c>
      <c r="C831" s="31" t="s">
        <v>6471</v>
      </c>
      <c r="D831" s="31" t="s">
        <v>22</v>
      </c>
      <c r="E831" s="31" t="s">
        <v>23</v>
      </c>
    </row>
    <row r="832">
      <c r="A832" s="31" t="s">
        <v>24</v>
      </c>
      <c r="B832" s="32" t="s">
        <v>25</v>
      </c>
      <c r="C832" s="31" t="s">
        <v>6471</v>
      </c>
      <c r="D832" s="31" t="s">
        <v>26</v>
      </c>
      <c r="E832" s="31" t="s">
        <v>27</v>
      </c>
    </row>
    <row r="833">
      <c r="A833" s="31" t="s">
        <v>3537</v>
      </c>
      <c r="B833" s="32" t="s">
        <v>3538</v>
      </c>
      <c r="C833" s="31" t="s">
        <v>3399</v>
      </c>
      <c r="D833" s="31" t="s">
        <v>3539</v>
      </c>
      <c r="E833" s="31" t="s">
        <v>3540</v>
      </c>
    </row>
    <row r="834">
      <c r="A834" s="31" t="s">
        <v>3541</v>
      </c>
      <c r="B834" s="32" t="s">
        <v>3542</v>
      </c>
      <c r="C834" s="31" t="s">
        <v>3399</v>
      </c>
      <c r="D834" s="31" t="s">
        <v>3543</v>
      </c>
      <c r="E834" s="31" t="s">
        <v>525</v>
      </c>
    </row>
    <row r="835">
      <c r="A835" s="31" t="s">
        <v>3544</v>
      </c>
      <c r="B835" s="32" t="s">
        <v>3545</v>
      </c>
      <c r="C835" s="31" t="s">
        <v>3399</v>
      </c>
      <c r="D835" s="31" t="s">
        <v>3546</v>
      </c>
      <c r="E835" s="31" t="s">
        <v>3547</v>
      </c>
    </row>
    <row r="836">
      <c r="A836" s="31" t="s">
        <v>3548</v>
      </c>
      <c r="B836" s="32" t="s">
        <v>3549</v>
      </c>
      <c r="C836" s="31" t="s">
        <v>3399</v>
      </c>
      <c r="D836" s="31" t="s">
        <v>3550</v>
      </c>
      <c r="E836" s="31" t="s">
        <v>3551</v>
      </c>
    </row>
    <row r="837">
      <c r="A837" s="31" t="s">
        <v>3552</v>
      </c>
      <c r="B837" s="32" t="s">
        <v>3553</v>
      </c>
      <c r="C837" s="31" t="s">
        <v>3399</v>
      </c>
      <c r="D837" s="31" t="s">
        <v>864</v>
      </c>
      <c r="E837" s="31" t="s">
        <v>74</v>
      </c>
    </row>
    <row r="838">
      <c r="A838" s="31" t="s">
        <v>3554</v>
      </c>
      <c r="B838" s="32" t="s">
        <v>3555</v>
      </c>
      <c r="C838" s="31" t="s">
        <v>3399</v>
      </c>
      <c r="D838" s="31" t="s">
        <v>3556</v>
      </c>
      <c r="E838" s="31" t="s">
        <v>3413</v>
      </c>
    </row>
    <row r="839">
      <c r="A839" s="31" t="s">
        <v>3557</v>
      </c>
      <c r="B839" s="32" t="s">
        <v>3558</v>
      </c>
      <c r="C839" s="31" t="s">
        <v>3399</v>
      </c>
      <c r="D839" s="31" t="s">
        <v>3559</v>
      </c>
      <c r="E839" s="31" t="s">
        <v>3560</v>
      </c>
    </row>
    <row r="840">
      <c r="A840" s="31" t="s">
        <v>3561</v>
      </c>
      <c r="B840" s="32" t="s">
        <v>3562</v>
      </c>
      <c r="C840" s="31" t="s">
        <v>3399</v>
      </c>
      <c r="D840" s="31" t="s">
        <v>3563</v>
      </c>
      <c r="E840" s="31" t="s">
        <v>3564</v>
      </c>
    </row>
    <row r="841">
      <c r="A841" s="31" t="s">
        <v>3568</v>
      </c>
      <c r="B841" s="32" t="s">
        <v>3569</v>
      </c>
      <c r="C841" s="31" t="s">
        <v>3399</v>
      </c>
      <c r="D841" s="31" t="s">
        <v>3559</v>
      </c>
      <c r="E841" s="31" t="s">
        <v>3570</v>
      </c>
    </row>
    <row r="842">
      <c r="A842" s="31" t="s">
        <v>3576</v>
      </c>
      <c r="B842" s="32" t="s">
        <v>3577</v>
      </c>
      <c r="C842" s="31" t="s">
        <v>3399</v>
      </c>
      <c r="D842" s="31" t="s">
        <v>3578</v>
      </c>
      <c r="E842" s="31" t="s">
        <v>3579</v>
      </c>
    </row>
    <row r="843">
      <c r="A843" s="31" t="s">
        <v>3584</v>
      </c>
      <c r="B843" s="32" t="s">
        <v>3585</v>
      </c>
      <c r="C843" s="31" t="s">
        <v>3399</v>
      </c>
      <c r="D843" s="31" t="s">
        <v>3586</v>
      </c>
      <c r="E843" s="31" t="s">
        <v>3587</v>
      </c>
    </row>
    <row r="844">
      <c r="A844" s="31" t="s">
        <v>3588</v>
      </c>
      <c r="B844" s="32" t="s">
        <v>3589</v>
      </c>
      <c r="C844" s="31" t="s">
        <v>3399</v>
      </c>
      <c r="D844" s="31" t="s">
        <v>3590</v>
      </c>
      <c r="E844" s="31" t="s">
        <v>3587</v>
      </c>
    </row>
    <row r="845">
      <c r="A845" s="31" t="s">
        <v>3591</v>
      </c>
      <c r="B845" s="32" t="s">
        <v>3592</v>
      </c>
      <c r="C845" s="31" t="s">
        <v>3399</v>
      </c>
      <c r="D845" s="31" t="s">
        <v>3593</v>
      </c>
      <c r="E845" s="31" t="s">
        <v>3587</v>
      </c>
    </row>
    <row r="846">
      <c r="A846" s="31" t="s">
        <v>3597</v>
      </c>
      <c r="B846" s="32" t="s">
        <v>3598</v>
      </c>
      <c r="C846" s="31" t="s">
        <v>3399</v>
      </c>
      <c r="D846" s="31" t="s">
        <v>2932</v>
      </c>
      <c r="E846" s="31" t="s">
        <v>3587</v>
      </c>
    </row>
    <row r="847">
      <c r="A847" s="31" t="s">
        <v>3599</v>
      </c>
      <c r="B847" s="32" t="s">
        <v>3600</v>
      </c>
      <c r="C847" s="31" t="s">
        <v>3399</v>
      </c>
      <c r="D847" s="31" t="s">
        <v>2029</v>
      </c>
      <c r="E847" s="31" t="s">
        <v>525</v>
      </c>
    </row>
    <row r="848">
      <c r="A848" s="31" t="s">
        <v>3612</v>
      </c>
      <c r="B848" s="32" t="s">
        <v>3613</v>
      </c>
      <c r="C848" s="31" t="s">
        <v>3614</v>
      </c>
      <c r="D848" s="31" t="s">
        <v>465</v>
      </c>
      <c r="E848" s="31" t="s">
        <v>3615</v>
      </c>
    </row>
    <row r="849">
      <c r="A849" s="31" t="s">
        <v>3622</v>
      </c>
      <c r="B849" s="32" t="s">
        <v>3623</v>
      </c>
      <c r="C849" s="31" t="s">
        <v>3614</v>
      </c>
      <c r="D849" s="31" t="s">
        <v>1305</v>
      </c>
      <c r="E849" s="31" t="s">
        <v>525</v>
      </c>
    </row>
    <row r="850">
      <c r="A850" s="31" t="s">
        <v>3624</v>
      </c>
      <c r="B850" s="32" t="s">
        <v>3625</v>
      </c>
      <c r="C850" s="31" t="s">
        <v>3614</v>
      </c>
      <c r="D850" s="31" t="s">
        <v>3626</v>
      </c>
      <c r="E850" s="31" t="s">
        <v>3627</v>
      </c>
    </row>
    <row r="851">
      <c r="A851" s="31" t="s">
        <v>6</v>
      </c>
      <c r="B851" s="32" t="s">
        <v>7</v>
      </c>
      <c r="C851" s="33" t="s">
        <v>5233</v>
      </c>
      <c r="D851" s="31" t="s">
        <v>9</v>
      </c>
      <c r="E851" s="31" t="s">
        <v>10</v>
      </c>
    </row>
    <row r="852">
      <c r="A852" s="31" t="s">
        <v>11</v>
      </c>
      <c r="B852" s="32" t="s">
        <v>12</v>
      </c>
      <c r="C852" s="31" t="s">
        <v>6471</v>
      </c>
      <c r="D852" s="31" t="s">
        <v>14</v>
      </c>
      <c r="E852" s="31" t="s">
        <v>15</v>
      </c>
    </row>
    <row r="853">
      <c r="A853" s="31" t="s">
        <v>16</v>
      </c>
      <c r="B853" s="32" t="s">
        <v>17</v>
      </c>
      <c r="C853" s="33" t="s">
        <v>5233</v>
      </c>
      <c r="D853" s="31" t="s">
        <v>18</v>
      </c>
      <c r="E853" s="31" t="s">
        <v>19</v>
      </c>
    </row>
    <row r="854">
      <c r="A854" s="31" t="s">
        <v>20</v>
      </c>
      <c r="B854" s="32" t="s">
        <v>21</v>
      </c>
      <c r="C854" s="31" t="s">
        <v>6471</v>
      </c>
      <c r="D854" s="31" t="s">
        <v>22</v>
      </c>
      <c r="E854" s="31" t="s">
        <v>23</v>
      </c>
    </row>
    <row r="855">
      <c r="A855" s="31" t="s">
        <v>24</v>
      </c>
      <c r="B855" s="32" t="s">
        <v>25</v>
      </c>
      <c r="C855" s="31" t="s">
        <v>6471</v>
      </c>
      <c r="D855" s="31" t="s">
        <v>26</v>
      </c>
      <c r="E855" s="31" t="s">
        <v>27</v>
      </c>
    </row>
    <row r="856">
      <c r="A856" s="31" t="s">
        <v>3628</v>
      </c>
      <c r="B856" s="32" t="s">
        <v>3629</v>
      </c>
      <c r="C856" s="31" t="s">
        <v>3614</v>
      </c>
      <c r="D856" s="31" t="s">
        <v>3630</v>
      </c>
      <c r="E856" s="31" t="s">
        <v>3631</v>
      </c>
    </row>
    <row r="857">
      <c r="A857" s="31" t="s">
        <v>3636</v>
      </c>
      <c r="B857" s="32" t="s">
        <v>3637</v>
      </c>
      <c r="C857" s="31" t="s">
        <v>3614</v>
      </c>
      <c r="D857" s="31" t="s">
        <v>3638</v>
      </c>
      <c r="E857" s="31" t="s">
        <v>3639</v>
      </c>
    </row>
    <row r="858">
      <c r="A858" s="31" t="s">
        <v>3640</v>
      </c>
      <c r="B858" s="32" t="s">
        <v>3641</v>
      </c>
      <c r="C858" s="31" t="s">
        <v>3614</v>
      </c>
      <c r="D858" s="31" t="s">
        <v>3559</v>
      </c>
      <c r="E858" s="31" t="s">
        <v>3642</v>
      </c>
    </row>
    <row r="859">
      <c r="A859" s="31" t="s">
        <v>3662</v>
      </c>
      <c r="B859" s="32" t="s">
        <v>3663</v>
      </c>
      <c r="C859" s="31" t="s">
        <v>3614</v>
      </c>
      <c r="D859" s="31" t="s">
        <v>3664</v>
      </c>
      <c r="E859" s="31" t="s">
        <v>3665</v>
      </c>
    </row>
    <row r="860">
      <c r="A860" s="31" t="s">
        <v>3666</v>
      </c>
      <c r="B860" s="32" t="s">
        <v>3667</v>
      </c>
      <c r="C860" s="31" t="s">
        <v>3614</v>
      </c>
      <c r="D860" s="31" t="s">
        <v>3668</v>
      </c>
      <c r="E860" s="31" t="s">
        <v>3669</v>
      </c>
    </row>
    <row r="861">
      <c r="A861" s="31" t="s">
        <v>3670</v>
      </c>
      <c r="B861" s="32" t="s">
        <v>3671</v>
      </c>
      <c r="C861" s="31" t="s">
        <v>3614</v>
      </c>
      <c r="D861" s="31" t="s">
        <v>3668</v>
      </c>
      <c r="E861" s="31" t="s">
        <v>3669</v>
      </c>
    </row>
    <row r="862">
      <c r="A862" s="31" t="s">
        <v>3676</v>
      </c>
      <c r="B862" s="32" t="s">
        <v>3677</v>
      </c>
      <c r="C862" s="31" t="s">
        <v>3614</v>
      </c>
      <c r="D862" s="31" t="s">
        <v>3678</v>
      </c>
      <c r="E862" s="31" t="s">
        <v>3279</v>
      </c>
    </row>
    <row r="863">
      <c r="A863" s="31" t="s">
        <v>3694</v>
      </c>
      <c r="B863" s="32" t="s">
        <v>3695</v>
      </c>
      <c r="C863" s="31" t="s">
        <v>3614</v>
      </c>
      <c r="D863" s="31" t="s">
        <v>3696</v>
      </c>
      <c r="E863" s="31" t="s">
        <v>3697</v>
      </c>
    </row>
    <row r="864">
      <c r="A864" s="31" t="s">
        <v>3698</v>
      </c>
      <c r="B864" s="32" t="s">
        <v>3699</v>
      </c>
      <c r="C864" s="31" t="s">
        <v>3614</v>
      </c>
      <c r="D864" s="31" t="s">
        <v>3700</v>
      </c>
      <c r="E864" s="31" t="s">
        <v>3701</v>
      </c>
    </row>
    <row r="865">
      <c r="A865" s="31" t="s">
        <v>3714</v>
      </c>
      <c r="B865" s="32" t="s">
        <v>3715</v>
      </c>
      <c r="C865" s="31" t="s">
        <v>3614</v>
      </c>
      <c r="D865" s="31" t="s">
        <v>1083</v>
      </c>
      <c r="E865" s="31" t="s">
        <v>374</v>
      </c>
    </row>
    <row r="866">
      <c r="A866" s="31" t="s">
        <v>3716</v>
      </c>
      <c r="B866" s="32" t="s">
        <v>3717</v>
      </c>
      <c r="C866" s="31" t="s">
        <v>3614</v>
      </c>
      <c r="D866" s="31" t="s">
        <v>317</v>
      </c>
      <c r="E866" s="31" t="s">
        <v>493</v>
      </c>
    </row>
    <row r="867">
      <c r="A867" s="31" t="s">
        <v>3718</v>
      </c>
      <c r="B867" s="32" t="s">
        <v>3719</v>
      </c>
      <c r="C867" s="31" t="s">
        <v>3614</v>
      </c>
      <c r="D867" s="31" t="s">
        <v>2710</v>
      </c>
      <c r="E867" s="31" t="s">
        <v>3720</v>
      </c>
    </row>
    <row r="868">
      <c r="A868" s="31" t="s">
        <v>3721</v>
      </c>
      <c r="B868" s="32" t="s">
        <v>3722</v>
      </c>
      <c r="C868" s="31" t="s">
        <v>3614</v>
      </c>
      <c r="D868" s="31" t="s">
        <v>2710</v>
      </c>
      <c r="E868" s="31" t="s">
        <v>2711</v>
      </c>
    </row>
    <row r="869">
      <c r="A869" s="31" t="s">
        <v>3745</v>
      </c>
      <c r="B869" s="32" t="s">
        <v>3746</v>
      </c>
      <c r="C869" s="31" t="s">
        <v>3736</v>
      </c>
      <c r="D869" s="31" t="s">
        <v>3590</v>
      </c>
      <c r="E869" s="31" t="s">
        <v>3747</v>
      </c>
    </row>
    <row r="870">
      <c r="A870" s="31" t="s">
        <v>3748</v>
      </c>
      <c r="B870" s="32" t="s">
        <v>3749</v>
      </c>
      <c r="C870" s="31" t="s">
        <v>3736</v>
      </c>
      <c r="D870" s="31" t="s">
        <v>3750</v>
      </c>
      <c r="E870" s="31" t="s">
        <v>3751</v>
      </c>
    </row>
    <row r="871">
      <c r="A871" s="31" t="s">
        <v>3752</v>
      </c>
      <c r="B871" s="32" t="s">
        <v>3753</v>
      </c>
      <c r="C871" s="31" t="s">
        <v>3736</v>
      </c>
      <c r="D871" s="31" t="s">
        <v>3754</v>
      </c>
      <c r="E871" s="31" t="s">
        <v>3755</v>
      </c>
    </row>
    <row r="872">
      <c r="A872" s="31" t="s">
        <v>3756</v>
      </c>
      <c r="B872" s="32" t="s">
        <v>3757</v>
      </c>
      <c r="C872" s="31" t="s">
        <v>3736</v>
      </c>
      <c r="D872" s="31" t="s">
        <v>3758</v>
      </c>
      <c r="E872" s="31" t="s">
        <v>3759</v>
      </c>
    </row>
    <row r="873">
      <c r="A873" s="31" t="s">
        <v>28</v>
      </c>
      <c r="B873" s="32" t="s">
        <v>29</v>
      </c>
      <c r="C873" s="31" t="s">
        <v>3736</v>
      </c>
      <c r="D873" s="31" t="s">
        <v>31</v>
      </c>
      <c r="E873" s="31" t="s">
        <v>32</v>
      </c>
    </row>
  </sheetData>
  <mergeCells count="2">
    <mergeCell ref="A1:E1"/>
    <mergeCell ref="A159:E159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  <hyperlink r:id="rId476" ref="B481"/>
    <hyperlink r:id="rId477" ref="B482"/>
    <hyperlink r:id="rId478" ref="B483"/>
    <hyperlink r:id="rId479" ref="B484"/>
    <hyperlink r:id="rId480" ref="B485"/>
    <hyperlink r:id="rId481" ref="B486"/>
    <hyperlink r:id="rId482" ref="B487"/>
    <hyperlink r:id="rId483" ref="B488"/>
    <hyperlink r:id="rId484" ref="B489"/>
    <hyperlink r:id="rId485" ref="B490"/>
    <hyperlink r:id="rId486" ref="B491"/>
    <hyperlink r:id="rId487" ref="B492"/>
    <hyperlink r:id="rId488" ref="B493"/>
    <hyperlink r:id="rId489" ref="B494"/>
    <hyperlink r:id="rId490" ref="B495"/>
    <hyperlink r:id="rId491" ref="B496"/>
    <hyperlink r:id="rId492" ref="B497"/>
    <hyperlink r:id="rId493" ref="B498"/>
    <hyperlink r:id="rId494" ref="B499"/>
    <hyperlink r:id="rId495" ref="B500"/>
    <hyperlink r:id="rId496" ref="B501"/>
    <hyperlink r:id="rId497" ref="B502"/>
    <hyperlink r:id="rId498" ref="B503"/>
    <hyperlink r:id="rId499" ref="B504"/>
    <hyperlink r:id="rId500" ref="B505"/>
    <hyperlink r:id="rId501" ref="B506"/>
    <hyperlink r:id="rId502" ref="B507"/>
    <hyperlink r:id="rId503" ref="B508"/>
    <hyperlink r:id="rId504" ref="B509"/>
    <hyperlink r:id="rId505" ref="B510"/>
    <hyperlink r:id="rId506" ref="B511"/>
    <hyperlink r:id="rId507" ref="B512"/>
    <hyperlink r:id="rId508" ref="B513"/>
    <hyperlink r:id="rId509" ref="B514"/>
    <hyperlink r:id="rId510" ref="B515"/>
    <hyperlink r:id="rId511" ref="B516"/>
    <hyperlink r:id="rId512" ref="B517"/>
    <hyperlink r:id="rId513" ref="B518"/>
    <hyperlink r:id="rId514" ref="B519"/>
    <hyperlink r:id="rId515" ref="B520"/>
    <hyperlink r:id="rId516" ref="B521"/>
    <hyperlink r:id="rId517" ref="B522"/>
    <hyperlink r:id="rId518" ref="B523"/>
    <hyperlink r:id="rId519" ref="B524"/>
    <hyperlink r:id="rId520" ref="B525"/>
    <hyperlink r:id="rId521" ref="B526"/>
    <hyperlink r:id="rId522" ref="B527"/>
    <hyperlink r:id="rId523" ref="B528"/>
    <hyperlink r:id="rId524" ref="B529"/>
    <hyperlink r:id="rId525" ref="B530"/>
    <hyperlink r:id="rId526" ref="B531"/>
    <hyperlink r:id="rId527" ref="B532"/>
    <hyperlink r:id="rId528" ref="B533"/>
    <hyperlink r:id="rId529" ref="B534"/>
    <hyperlink r:id="rId530" ref="B535"/>
    <hyperlink r:id="rId531" ref="B536"/>
    <hyperlink r:id="rId532" ref="B537"/>
    <hyperlink r:id="rId533" ref="B538"/>
    <hyperlink r:id="rId534" ref="B539"/>
    <hyperlink r:id="rId535" ref="B540"/>
    <hyperlink r:id="rId536" ref="B541"/>
    <hyperlink r:id="rId537" ref="B542"/>
    <hyperlink r:id="rId538" ref="B543"/>
    <hyperlink r:id="rId539" ref="B544"/>
    <hyperlink r:id="rId540" ref="B545"/>
    <hyperlink r:id="rId541" ref="B546"/>
    <hyperlink r:id="rId542" ref="B547"/>
    <hyperlink r:id="rId543" ref="B548"/>
    <hyperlink r:id="rId544" ref="B549"/>
    <hyperlink r:id="rId545" ref="B550"/>
    <hyperlink r:id="rId546" ref="B551"/>
    <hyperlink r:id="rId547" ref="B552"/>
    <hyperlink r:id="rId548" ref="B553"/>
    <hyperlink r:id="rId549" ref="B554"/>
    <hyperlink r:id="rId550" ref="B555"/>
    <hyperlink r:id="rId551" ref="B556"/>
    <hyperlink r:id="rId552" ref="B557"/>
    <hyperlink r:id="rId553" ref="B558"/>
    <hyperlink r:id="rId554" ref="B559"/>
    <hyperlink r:id="rId555" ref="B560"/>
    <hyperlink r:id="rId556" ref="B561"/>
    <hyperlink r:id="rId557" ref="B562"/>
    <hyperlink r:id="rId558" ref="B563"/>
    <hyperlink r:id="rId559" ref="B564"/>
    <hyperlink r:id="rId560" ref="B565"/>
    <hyperlink r:id="rId561" ref="B566"/>
    <hyperlink r:id="rId562" ref="B567"/>
    <hyperlink r:id="rId563" ref="B568"/>
    <hyperlink r:id="rId564" ref="B569"/>
    <hyperlink r:id="rId565" ref="B570"/>
    <hyperlink r:id="rId566" ref="B571"/>
    <hyperlink r:id="rId567" ref="B572"/>
    <hyperlink r:id="rId568" ref="B573"/>
    <hyperlink r:id="rId569" ref="B574"/>
    <hyperlink r:id="rId570" ref="B575"/>
    <hyperlink r:id="rId571" ref="B576"/>
    <hyperlink r:id="rId572" ref="B577"/>
    <hyperlink r:id="rId573" ref="B578"/>
    <hyperlink r:id="rId574" ref="B579"/>
    <hyperlink r:id="rId575" ref="B580"/>
    <hyperlink r:id="rId576" ref="B581"/>
    <hyperlink r:id="rId577" ref="B582"/>
    <hyperlink r:id="rId578" ref="B583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  <hyperlink r:id="rId608" ref="B613"/>
    <hyperlink r:id="rId609" ref="B614"/>
    <hyperlink r:id="rId610" ref="B615"/>
    <hyperlink r:id="rId611" ref="B616"/>
    <hyperlink r:id="rId612" ref="B617"/>
    <hyperlink r:id="rId613" ref="B618"/>
    <hyperlink r:id="rId614" ref="B619"/>
    <hyperlink r:id="rId615" ref="B620"/>
    <hyperlink r:id="rId616" ref="B621"/>
    <hyperlink r:id="rId617" ref="B622"/>
    <hyperlink r:id="rId618" ref="B623"/>
    <hyperlink r:id="rId619" ref="B624"/>
    <hyperlink r:id="rId620" ref="B625"/>
    <hyperlink r:id="rId621" ref="B626"/>
    <hyperlink r:id="rId622" ref="B627"/>
    <hyperlink r:id="rId623" ref="B628"/>
    <hyperlink r:id="rId624" ref="B629"/>
    <hyperlink r:id="rId625" ref="B630"/>
    <hyperlink r:id="rId626" ref="B631"/>
    <hyperlink r:id="rId627" ref="B632"/>
    <hyperlink r:id="rId628" ref="B633"/>
    <hyperlink r:id="rId629" ref="B634"/>
    <hyperlink r:id="rId630" ref="B635"/>
    <hyperlink r:id="rId631" ref="B636"/>
    <hyperlink r:id="rId632" ref="B637"/>
    <hyperlink r:id="rId633" ref="B638"/>
    <hyperlink r:id="rId634" ref="B639"/>
    <hyperlink r:id="rId635" ref="B640"/>
    <hyperlink r:id="rId636" ref="B641"/>
    <hyperlink r:id="rId637" ref="B642"/>
    <hyperlink r:id="rId638" ref="B643"/>
    <hyperlink r:id="rId639" ref="B644"/>
    <hyperlink r:id="rId640" ref="B645"/>
    <hyperlink r:id="rId641" ref="B646"/>
    <hyperlink r:id="rId642" ref="B647"/>
    <hyperlink r:id="rId643" ref="B648"/>
    <hyperlink r:id="rId644" ref="B649"/>
    <hyperlink r:id="rId645" ref="B650"/>
    <hyperlink r:id="rId646" ref="B651"/>
    <hyperlink r:id="rId647" ref="B652"/>
    <hyperlink r:id="rId648" ref="B653"/>
    <hyperlink r:id="rId649" ref="B654"/>
    <hyperlink r:id="rId650" ref="B655"/>
    <hyperlink r:id="rId651" ref="B656"/>
    <hyperlink r:id="rId652" ref="B657"/>
    <hyperlink r:id="rId653" ref="B658"/>
    <hyperlink r:id="rId654" ref="B659"/>
    <hyperlink r:id="rId655" ref="B660"/>
    <hyperlink r:id="rId656" ref="B661"/>
    <hyperlink r:id="rId657" ref="B662"/>
    <hyperlink r:id="rId658" ref="B663"/>
    <hyperlink r:id="rId659" ref="B664"/>
    <hyperlink r:id="rId660" ref="B665"/>
    <hyperlink r:id="rId661" ref="B666"/>
    <hyperlink r:id="rId662" ref="B667"/>
    <hyperlink r:id="rId663" ref="B668"/>
    <hyperlink r:id="rId664" ref="B669"/>
    <hyperlink r:id="rId665" ref="B670"/>
    <hyperlink r:id="rId666" ref="B671"/>
    <hyperlink r:id="rId667" ref="B672"/>
    <hyperlink r:id="rId668" ref="B673"/>
    <hyperlink r:id="rId669" ref="B674"/>
    <hyperlink r:id="rId670" ref="B675"/>
    <hyperlink r:id="rId671" ref="B676"/>
    <hyperlink r:id="rId672" ref="B677"/>
    <hyperlink r:id="rId673" ref="B678"/>
    <hyperlink r:id="rId674" ref="B679"/>
    <hyperlink r:id="rId675" ref="B680"/>
    <hyperlink r:id="rId676" ref="B681"/>
    <hyperlink r:id="rId677" ref="B682"/>
    <hyperlink r:id="rId678" ref="B683"/>
    <hyperlink r:id="rId679" ref="B684"/>
    <hyperlink r:id="rId680" ref="B685"/>
    <hyperlink r:id="rId681" ref="B686"/>
    <hyperlink r:id="rId682" ref="B687"/>
    <hyperlink r:id="rId683" ref="B688"/>
    <hyperlink r:id="rId684" ref="B689"/>
    <hyperlink r:id="rId685" ref="B690"/>
    <hyperlink r:id="rId686" ref="B691"/>
    <hyperlink r:id="rId687" ref="B692"/>
    <hyperlink r:id="rId688" ref="B693"/>
    <hyperlink r:id="rId689" ref="B694"/>
    <hyperlink r:id="rId690" ref="B695"/>
    <hyperlink r:id="rId691" ref="B696"/>
    <hyperlink r:id="rId692" ref="B697"/>
    <hyperlink r:id="rId693" ref="B698"/>
    <hyperlink r:id="rId694" ref="B699"/>
    <hyperlink r:id="rId695" ref="B700"/>
    <hyperlink r:id="rId696" ref="B701"/>
    <hyperlink r:id="rId697" ref="B702"/>
    <hyperlink r:id="rId698" ref="B703"/>
    <hyperlink r:id="rId699" ref="B704"/>
    <hyperlink r:id="rId700" ref="B705"/>
    <hyperlink r:id="rId701" ref="B706"/>
    <hyperlink r:id="rId702" ref="B707"/>
    <hyperlink r:id="rId703" ref="B708"/>
    <hyperlink r:id="rId704" ref="B709"/>
    <hyperlink r:id="rId705" ref="B710"/>
    <hyperlink r:id="rId706" ref="B711"/>
    <hyperlink r:id="rId707" ref="B712"/>
    <hyperlink r:id="rId708" ref="B713"/>
    <hyperlink r:id="rId709" ref="B714"/>
    <hyperlink r:id="rId710" ref="B715"/>
    <hyperlink r:id="rId711" ref="B716"/>
    <hyperlink r:id="rId712" ref="B717"/>
    <hyperlink r:id="rId713" ref="B718"/>
    <hyperlink r:id="rId714" ref="B719"/>
    <hyperlink r:id="rId715" ref="B720"/>
    <hyperlink r:id="rId716" ref="B721"/>
    <hyperlink r:id="rId717" ref="B722"/>
    <hyperlink r:id="rId718" ref="B723"/>
    <hyperlink r:id="rId719" ref="B724"/>
    <hyperlink r:id="rId720" ref="B725"/>
    <hyperlink r:id="rId721" ref="B726"/>
    <hyperlink r:id="rId722" ref="B727"/>
    <hyperlink r:id="rId723" ref="B728"/>
    <hyperlink r:id="rId724" ref="B729"/>
    <hyperlink r:id="rId725" ref="B730"/>
    <hyperlink r:id="rId726" ref="B731"/>
    <hyperlink r:id="rId727" ref="B732"/>
    <hyperlink r:id="rId728" ref="B733"/>
    <hyperlink r:id="rId729" ref="B734"/>
    <hyperlink r:id="rId730" ref="B735"/>
    <hyperlink r:id="rId731" ref="B736"/>
    <hyperlink r:id="rId732" ref="B737"/>
    <hyperlink r:id="rId733" ref="B738"/>
    <hyperlink r:id="rId734" ref="B739"/>
    <hyperlink r:id="rId735" ref="B740"/>
    <hyperlink r:id="rId736" ref="B741"/>
    <hyperlink r:id="rId737" ref="B742"/>
    <hyperlink r:id="rId738" ref="B743"/>
    <hyperlink r:id="rId739" ref="B744"/>
    <hyperlink r:id="rId740" ref="B745"/>
    <hyperlink r:id="rId741" ref="B746"/>
    <hyperlink r:id="rId742" ref="B747"/>
    <hyperlink r:id="rId743" ref="B748"/>
    <hyperlink r:id="rId744" ref="B749"/>
    <hyperlink r:id="rId745" ref="B750"/>
    <hyperlink r:id="rId746" ref="B751"/>
    <hyperlink r:id="rId747" ref="B752"/>
    <hyperlink r:id="rId748" ref="B753"/>
    <hyperlink r:id="rId749" ref="B754"/>
    <hyperlink r:id="rId750" ref="B755"/>
    <hyperlink r:id="rId751" ref="B756"/>
    <hyperlink r:id="rId752" ref="B757"/>
    <hyperlink r:id="rId753" ref="B758"/>
    <hyperlink r:id="rId754" ref="B759"/>
    <hyperlink r:id="rId755" ref="B760"/>
    <hyperlink r:id="rId756" ref="B761"/>
    <hyperlink r:id="rId757" ref="B762"/>
    <hyperlink r:id="rId758" ref="B763"/>
    <hyperlink r:id="rId759" ref="B764"/>
    <hyperlink r:id="rId760" ref="B765"/>
    <hyperlink r:id="rId761" ref="B766"/>
    <hyperlink r:id="rId762" ref="B767"/>
    <hyperlink r:id="rId763" ref="B768"/>
    <hyperlink r:id="rId764" ref="B769"/>
    <hyperlink r:id="rId765" ref="B770"/>
    <hyperlink r:id="rId766" ref="B771"/>
    <hyperlink r:id="rId767" ref="B772"/>
    <hyperlink r:id="rId768" ref="B773"/>
    <hyperlink r:id="rId769" ref="B774"/>
    <hyperlink r:id="rId770" ref="B775"/>
    <hyperlink r:id="rId771" ref="B776"/>
    <hyperlink r:id="rId772" ref="B777"/>
    <hyperlink r:id="rId773" ref="B778"/>
    <hyperlink r:id="rId774" ref="B779"/>
    <hyperlink r:id="rId775" ref="B780"/>
    <hyperlink r:id="rId776" ref="B781"/>
    <hyperlink r:id="rId777" ref="B782"/>
    <hyperlink r:id="rId778" ref="B783"/>
    <hyperlink r:id="rId779" ref="B784"/>
    <hyperlink r:id="rId780" ref="B785"/>
    <hyperlink r:id="rId781" ref="B786"/>
    <hyperlink r:id="rId782" ref="B787"/>
    <hyperlink r:id="rId783" ref="B788"/>
    <hyperlink r:id="rId784" ref="B789"/>
    <hyperlink r:id="rId785" ref="B790"/>
    <hyperlink r:id="rId786" ref="B791"/>
    <hyperlink r:id="rId787" ref="B792"/>
    <hyperlink r:id="rId788" ref="B793"/>
    <hyperlink r:id="rId789" ref="B794"/>
    <hyperlink r:id="rId790" ref="B795"/>
    <hyperlink r:id="rId791" ref="B796"/>
    <hyperlink r:id="rId792" ref="B797"/>
    <hyperlink r:id="rId793" ref="B798"/>
    <hyperlink r:id="rId794" ref="B799"/>
    <hyperlink r:id="rId795" ref="B800"/>
    <hyperlink r:id="rId796" ref="B801"/>
    <hyperlink r:id="rId797" ref="B802"/>
    <hyperlink r:id="rId798" ref="B803"/>
    <hyperlink r:id="rId799" ref="B804"/>
    <hyperlink r:id="rId800" ref="B805"/>
    <hyperlink r:id="rId801" ref="B806"/>
    <hyperlink r:id="rId802" ref="B807"/>
    <hyperlink r:id="rId803" ref="B808"/>
    <hyperlink r:id="rId804" ref="B809"/>
    <hyperlink r:id="rId805" ref="B810"/>
    <hyperlink r:id="rId806" ref="B811"/>
    <hyperlink r:id="rId807" ref="B812"/>
    <hyperlink r:id="rId808" ref="B813"/>
    <hyperlink r:id="rId809" ref="B814"/>
    <hyperlink r:id="rId810" ref="B815"/>
    <hyperlink r:id="rId811" ref="B816"/>
    <hyperlink r:id="rId812" ref="B817"/>
    <hyperlink r:id="rId813" ref="B818"/>
    <hyperlink r:id="rId814" ref="B819"/>
    <hyperlink r:id="rId815" ref="B820"/>
    <hyperlink r:id="rId816" ref="B821"/>
    <hyperlink r:id="rId817" ref="B822"/>
    <hyperlink r:id="rId818" ref="B823"/>
    <hyperlink r:id="rId819" ref="B824"/>
    <hyperlink r:id="rId820" ref="B825"/>
    <hyperlink r:id="rId821" ref="B826"/>
    <hyperlink r:id="rId822" ref="B827"/>
    <hyperlink r:id="rId823" ref="B828"/>
    <hyperlink r:id="rId824" ref="B829"/>
    <hyperlink r:id="rId825" ref="B830"/>
    <hyperlink r:id="rId826" ref="B831"/>
    <hyperlink r:id="rId827" ref="B832"/>
    <hyperlink r:id="rId828" ref="B833"/>
    <hyperlink r:id="rId829" ref="B834"/>
    <hyperlink r:id="rId830" ref="B835"/>
    <hyperlink r:id="rId831" ref="B836"/>
    <hyperlink r:id="rId832" ref="B837"/>
    <hyperlink r:id="rId833" ref="B838"/>
    <hyperlink r:id="rId834" ref="B839"/>
    <hyperlink r:id="rId835" ref="B840"/>
    <hyperlink r:id="rId836" ref="B841"/>
    <hyperlink r:id="rId837" ref="B842"/>
    <hyperlink r:id="rId838" ref="B843"/>
    <hyperlink r:id="rId839" ref="B844"/>
    <hyperlink r:id="rId840" ref="B845"/>
    <hyperlink r:id="rId841" ref="B846"/>
    <hyperlink r:id="rId842" ref="B847"/>
    <hyperlink r:id="rId843" ref="B848"/>
    <hyperlink r:id="rId844" ref="B849"/>
    <hyperlink r:id="rId845" ref="B850"/>
    <hyperlink r:id="rId846" ref="B851"/>
    <hyperlink r:id="rId847" ref="B852"/>
    <hyperlink r:id="rId848" ref="B853"/>
    <hyperlink r:id="rId849" ref="B854"/>
    <hyperlink r:id="rId850" ref="B855"/>
    <hyperlink r:id="rId851" ref="B856"/>
    <hyperlink r:id="rId852" ref="B857"/>
    <hyperlink r:id="rId853" ref="B858"/>
    <hyperlink r:id="rId854" ref="B859"/>
    <hyperlink r:id="rId855" ref="B860"/>
    <hyperlink r:id="rId856" ref="B861"/>
    <hyperlink r:id="rId857" ref="B862"/>
    <hyperlink r:id="rId858" ref="B863"/>
    <hyperlink r:id="rId859" ref="B864"/>
    <hyperlink r:id="rId860" ref="B865"/>
    <hyperlink r:id="rId861" ref="B866"/>
    <hyperlink r:id="rId862" ref="B867"/>
    <hyperlink r:id="rId863" ref="B868"/>
    <hyperlink r:id="rId864" ref="B869"/>
    <hyperlink r:id="rId865" ref="B870"/>
    <hyperlink r:id="rId866" ref="B871"/>
    <hyperlink r:id="rId867" ref="B872"/>
    <hyperlink r:id="rId868" ref="B873"/>
  </hyperlinks>
  <drawing r:id="rId86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1">
      <c r="A1" s="29" t="s">
        <v>0</v>
      </c>
    </row>
    <row r="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>
      <c r="A3" s="31" t="s">
        <v>6</v>
      </c>
      <c r="B3" s="32" t="s">
        <v>7</v>
      </c>
      <c r="C3" s="33" t="s">
        <v>5233</v>
      </c>
      <c r="D3" s="31" t="s">
        <v>9</v>
      </c>
      <c r="E3" s="31" t="s">
        <v>10</v>
      </c>
    </row>
    <row r="4">
      <c r="A4" s="31" t="s">
        <v>11</v>
      </c>
      <c r="B4" s="32" t="s">
        <v>12</v>
      </c>
      <c r="C4" s="31" t="s">
        <v>6471</v>
      </c>
      <c r="D4" s="31" t="s">
        <v>14</v>
      </c>
      <c r="E4" s="31" t="s">
        <v>15</v>
      </c>
    </row>
    <row r="5">
      <c r="A5" s="31" t="s">
        <v>16</v>
      </c>
      <c r="B5" s="32" t="s">
        <v>17</v>
      </c>
      <c r="C5" s="33" t="s">
        <v>5233</v>
      </c>
      <c r="D5" s="31" t="s">
        <v>18</v>
      </c>
      <c r="E5" s="31" t="s">
        <v>19</v>
      </c>
    </row>
    <row r="6">
      <c r="A6" s="31" t="s">
        <v>20</v>
      </c>
      <c r="B6" s="32" t="s">
        <v>21</v>
      </c>
      <c r="C6" s="31" t="s">
        <v>6471</v>
      </c>
      <c r="D6" s="31" t="s">
        <v>22</v>
      </c>
      <c r="E6" s="31" t="s">
        <v>23</v>
      </c>
    </row>
    <row r="7">
      <c r="A7" s="31" t="s">
        <v>24</v>
      </c>
      <c r="B7" s="32" t="s">
        <v>25</v>
      </c>
      <c r="C7" s="31" t="s">
        <v>6471</v>
      </c>
      <c r="D7" s="31" t="s">
        <v>26</v>
      </c>
      <c r="E7" s="31" t="s">
        <v>27</v>
      </c>
    </row>
    <row r="8">
      <c r="A8" s="31" t="s">
        <v>37</v>
      </c>
      <c r="B8" s="32" t="s">
        <v>38</v>
      </c>
      <c r="C8" s="31" t="s">
        <v>30</v>
      </c>
      <c r="D8" s="31" t="s">
        <v>40</v>
      </c>
      <c r="E8" s="31" t="s">
        <v>41</v>
      </c>
    </row>
    <row r="9">
      <c r="A9" s="31" t="s">
        <v>56</v>
      </c>
      <c r="B9" s="32" t="s">
        <v>57</v>
      </c>
      <c r="C9" s="31" t="s">
        <v>39</v>
      </c>
      <c r="D9" s="31" t="s">
        <v>58</v>
      </c>
      <c r="E9" s="31" t="s">
        <v>59</v>
      </c>
    </row>
    <row r="10">
      <c r="A10" s="31" t="s">
        <v>130</v>
      </c>
      <c r="B10" s="32" t="s">
        <v>131</v>
      </c>
      <c r="C10" s="31" t="s">
        <v>6471</v>
      </c>
      <c r="D10" s="31" t="s">
        <v>132</v>
      </c>
      <c r="E10" s="31" t="s">
        <v>133</v>
      </c>
    </row>
    <row r="11">
      <c r="A11" s="31" t="s">
        <v>379</v>
      </c>
      <c r="B11" s="32" t="s">
        <v>380</v>
      </c>
      <c r="C11" s="31" t="s">
        <v>6471</v>
      </c>
      <c r="D11" s="31" t="s">
        <v>381</v>
      </c>
      <c r="E11" s="31" t="s">
        <v>382</v>
      </c>
    </row>
    <row r="12">
      <c r="A12" s="31" t="s">
        <v>375</v>
      </c>
      <c r="B12" s="32" t="s">
        <v>376</v>
      </c>
      <c r="C12" s="31" t="s">
        <v>6471</v>
      </c>
      <c r="D12" s="31" t="s">
        <v>377</v>
      </c>
      <c r="E12" s="31" t="s">
        <v>378</v>
      </c>
    </row>
    <row r="13">
      <c r="A13" s="31" t="s">
        <v>359</v>
      </c>
      <c r="B13" s="32" t="s">
        <v>360</v>
      </c>
      <c r="C13" s="31" t="s">
        <v>6471</v>
      </c>
      <c r="D13" s="31" t="s">
        <v>361</v>
      </c>
      <c r="E13" s="31" t="s">
        <v>362</v>
      </c>
    </row>
    <row r="14">
      <c r="A14" s="31" t="s">
        <v>371</v>
      </c>
      <c r="B14" s="32" t="s">
        <v>372</v>
      </c>
      <c r="C14" s="31" t="s">
        <v>6471</v>
      </c>
      <c r="D14" s="31" t="s">
        <v>373</v>
      </c>
      <c r="E14" s="31" t="s">
        <v>374</v>
      </c>
    </row>
    <row r="15">
      <c r="A15" s="31" t="s">
        <v>387</v>
      </c>
      <c r="B15" s="32" t="s">
        <v>388</v>
      </c>
      <c r="C15" s="31" t="s">
        <v>6471</v>
      </c>
      <c r="D15" s="31" t="s">
        <v>389</v>
      </c>
      <c r="E15" s="31" t="s">
        <v>390</v>
      </c>
    </row>
    <row r="16">
      <c r="A16" s="31" t="s">
        <v>395</v>
      </c>
      <c r="B16" s="32" t="s">
        <v>396</v>
      </c>
      <c r="C16" s="31" t="s">
        <v>6471</v>
      </c>
      <c r="D16" s="31" t="s">
        <v>397</v>
      </c>
      <c r="E16" s="31" t="s">
        <v>398</v>
      </c>
    </row>
    <row r="17">
      <c r="A17" s="31" t="s">
        <v>166</v>
      </c>
      <c r="B17" s="32" t="s">
        <v>167</v>
      </c>
      <c r="C17" s="31" t="s">
        <v>6471</v>
      </c>
      <c r="D17" s="31" t="s">
        <v>168</v>
      </c>
      <c r="E17" s="31" t="s">
        <v>169</v>
      </c>
    </row>
    <row r="18">
      <c r="A18" s="31" t="s">
        <v>68</v>
      </c>
      <c r="B18" s="32" t="s">
        <v>65</v>
      </c>
      <c r="C18" s="31" t="s">
        <v>6471</v>
      </c>
      <c r="D18" s="31" t="s">
        <v>69</v>
      </c>
      <c r="E18" s="31" t="s">
        <v>70</v>
      </c>
    </row>
    <row r="19">
      <c r="A19" s="31" t="s">
        <v>126</v>
      </c>
      <c r="B19" s="32" t="s">
        <v>127</v>
      </c>
      <c r="C19" s="31" t="s">
        <v>6471</v>
      </c>
      <c r="D19" s="31" t="s">
        <v>128</v>
      </c>
      <c r="E19" s="31" t="s">
        <v>129</v>
      </c>
    </row>
    <row r="20">
      <c r="A20" s="31" t="s">
        <v>383</v>
      </c>
      <c r="B20" s="32" t="s">
        <v>384</v>
      </c>
      <c r="C20" s="31" t="s">
        <v>6471</v>
      </c>
      <c r="D20" s="31" t="s">
        <v>385</v>
      </c>
      <c r="E20" s="31" t="s">
        <v>386</v>
      </c>
    </row>
    <row r="21">
      <c r="A21" s="31" t="s">
        <v>102</v>
      </c>
      <c r="B21" s="32" t="s">
        <v>103</v>
      </c>
      <c r="C21" s="31" t="s">
        <v>6471</v>
      </c>
      <c r="D21" s="31" t="s">
        <v>104</v>
      </c>
      <c r="E21" s="31" t="s">
        <v>105</v>
      </c>
    </row>
    <row r="22">
      <c r="A22" s="31" t="s">
        <v>367</v>
      </c>
      <c r="B22" s="32" t="s">
        <v>368</v>
      </c>
      <c r="C22" s="31" t="s">
        <v>6471</v>
      </c>
      <c r="D22" s="31" t="s">
        <v>369</v>
      </c>
      <c r="E22" s="31" t="s">
        <v>370</v>
      </c>
    </row>
    <row r="23">
      <c r="A23" s="31" t="s">
        <v>91</v>
      </c>
      <c r="B23" s="32" t="s">
        <v>88</v>
      </c>
      <c r="C23" s="31" t="s">
        <v>6471</v>
      </c>
      <c r="D23" s="31" t="s">
        <v>92</v>
      </c>
      <c r="E23" s="31" t="s">
        <v>93</v>
      </c>
    </row>
    <row r="24">
      <c r="A24" s="31" t="s">
        <v>84</v>
      </c>
      <c r="B24" s="32" t="s">
        <v>81</v>
      </c>
      <c r="C24" s="31" t="s">
        <v>6471</v>
      </c>
      <c r="D24" s="31" t="s">
        <v>85</v>
      </c>
      <c r="E24" s="31" t="s">
        <v>86</v>
      </c>
    </row>
    <row r="25">
      <c r="A25" s="31" t="s">
        <v>75</v>
      </c>
      <c r="B25" s="32" t="s">
        <v>76</v>
      </c>
      <c r="C25" s="31" t="s">
        <v>6471</v>
      </c>
      <c r="D25" s="31" t="s">
        <v>73</v>
      </c>
      <c r="E25" s="31" t="s">
        <v>74</v>
      </c>
    </row>
    <row r="26">
      <c r="A26" s="31" t="s">
        <v>6</v>
      </c>
      <c r="B26" s="32" t="s">
        <v>7</v>
      </c>
      <c r="C26" s="33" t="s">
        <v>5233</v>
      </c>
      <c r="D26" s="31" t="s">
        <v>9</v>
      </c>
      <c r="E26" s="31" t="s">
        <v>10</v>
      </c>
    </row>
    <row r="27">
      <c r="A27" s="31" t="s">
        <v>11</v>
      </c>
      <c r="B27" s="32" t="s">
        <v>12</v>
      </c>
      <c r="C27" s="31" t="s">
        <v>6471</v>
      </c>
      <c r="D27" s="31" t="s">
        <v>14</v>
      </c>
      <c r="E27" s="31" t="s">
        <v>15</v>
      </c>
    </row>
    <row r="28">
      <c r="A28" s="31" t="s">
        <v>16</v>
      </c>
      <c r="B28" s="32" t="s">
        <v>17</v>
      </c>
      <c r="C28" s="33" t="s">
        <v>5233</v>
      </c>
      <c r="D28" s="31" t="s">
        <v>18</v>
      </c>
      <c r="E28" s="31" t="s">
        <v>19</v>
      </c>
    </row>
    <row r="29">
      <c r="A29" s="31" t="s">
        <v>20</v>
      </c>
      <c r="B29" s="32" t="s">
        <v>21</v>
      </c>
      <c r="C29" s="31" t="s">
        <v>6471</v>
      </c>
      <c r="D29" s="31" t="s">
        <v>22</v>
      </c>
      <c r="E29" s="31" t="s">
        <v>23</v>
      </c>
    </row>
    <row r="30">
      <c r="A30" s="31" t="s">
        <v>24</v>
      </c>
      <c r="B30" s="32" t="s">
        <v>25</v>
      </c>
      <c r="C30" s="31" t="s">
        <v>6471</v>
      </c>
      <c r="D30" s="31" t="s">
        <v>26</v>
      </c>
      <c r="E30" s="31" t="s">
        <v>27</v>
      </c>
    </row>
    <row r="31">
      <c r="A31" s="31" t="s">
        <v>84</v>
      </c>
      <c r="B31" s="32" t="s">
        <v>81</v>
      </c>
      <c r="C31" s="31" t="s">
        <v>6471</v>
      </c>
      <c r="D31" s="31" t="s">
        <v>85</v>
      </c>
      <c r="E31" s="31" t="s">
        <v>86</v>
      </c>
    </row>
    <row r="32">
      <c r="A32" s="31" t="s">
        <v>75</v>
      </c>
      <c r="B32" s="32" t="s">
        <v>76</v>
      </c>
      <c r="C32" s="31" t="s">
        <v>6471</v>
      </c>
      <c r="D32" s="31" t="s">
        <v>73</v>
      </c>
      <c r="E32" s="31" t="s">
        <v>74</v>
      </c>
    </row>
    <row r="33">
      <c r="A33" s="31" t="s">
        <v>399</v>
      </c>
      <c r="B33" s="32" t="s">
        <v>400</v>
      </c>
      <c r="C33" s="31" t="s">
        <v>53</v>
      </c>
      <c r="D33" s="31" t="s">
        <v>402</v>
      </c>
      <c r="E33" s="31" t="s">
        <v>403</v>
      </c>
    </row>
    <row r="34">
      <c r="A34" s="31" t="s">
        <v>404</v>
      </c>
      <c r="B34" s="32" t="s">
        <v>405</v>
      </c>
      <c r="C34" s="31" t="s">
        <v>53</v>
      </c>
      <c r="D34" s="31" t="s">
        <v>406</v>
      </c>
      <c r="E34" s="31" t="s">
        <v>407</v>
      </c>
    </row>
    <row r="35">
      <c r="A35" s="31" t="s">
        <v>408</v>
      </c>
      <c r="B35" s="32" t="s">
        <v>409</v>
      </c>
      <c r="C35" s="31" t="s">
        <v>13</v>
      </c>
      <c r="D35" s="31" t="s">
        <v>389</v>
      </c>
      <c r="E35" s="31" t="s">
        <v>411</v>
      </c>
    </row>
    <row r="36">
      <c r="A36" s="31" t="s">
        <v>416</v>
      </c>
      <c r="B36" s="32" t="s">
        <v>417</v>
      </c>
      <c r="C36" s="31" t="s">
        <v>410</v>
      </c>
      <c r="D36" s="31" t="s">
        <v>419</v>
      </c>
      <c r="E36" s="31" t="s">
        <v>420</v>
      </c>
    </row>
    <row r="37">
      <c r="A37" s="31" t="s">
        <v>421</v>
      </c>
      <c r="B37" s="32" t="s">
        <v>422</v>
      </c>
      <c r="C37" s="31" t="s">
        <v>6529</v>
      </c>
      <c r="D37" s="31" t="s">
        <v>424</v>
      </c>
      <c r="E37" s="31" t="s">
        <v>425</v>
      </c>
    </row>
    <row r="38">
      <c r="A38" s="31" t="s">
        <v>426</v>
      </c>
      <c r="B38" s="32" t="s">
        <v>427</v>
      </c>
      <c r="C38" s="31" t="s">
        <v>6524</v>
      </c>
      <c r="D38" s="31" t="s">
        <v>429</v>
      </c>
      <c r="E38" s="31" t="s">
        <v>430</v>
      </c>
    </row>
    <row r="39">
      <c r="A39" s="31" t="s">
        <v>431</v>
      </c>
      <c r="B39" s="32" t="s">
        <v>432</v>
      </c>
      <c r="C39" s="31" t="s">
        <v>6524</v>
      </c>
      <c r="D39" s="31" t="s">
        <v>433</v>
      </c>
      <c r="E39" s="31" t="s">
        <v>434</v>
      </c>
    </row>
    <row r="40">
      <c r="A40" s="31" t="s">
        <v>451</v>
      </c>
      <c r="B40" s="32" t="s">
        <v>452</v>
      </c>
      <c r="C40" s="34">
        <v>46127.0</v>
      </c>
      <c r="D40" s="31" t="s">
        <v>453</v>
      </c>
      <c r="E40" s="31" t="s">
        <v>454</v>
      </c>
    </row>
    <row r="41">
      <c r="A41" s="31" t="s">
        <v>455</v>
      </c>
      <c r="B41" s="32" t="s">
        <v>456</v>
      </c>
      <c r="C41" s="34">
        <v>46127.0</v>
      </c>
      <c r="D41" s="31" t="s">
        <v>457</v>
      </c>
      <c r="E41" s="31" t="s">
        <v>458</v>
      </c>
    </row>
    <row r="42">
      <c r="A42" s="31" t="s">
        <v>459</v>
      </c>
      <c r="B42" s="32" t="s">
        <v>460</v>
      </c>
      <c r="C42" s="34">
        <v>46127.0</v>
      </c>
      <c r="D42" s="31" t="s">
        <v>461</v>
      </c>
      <c r="E42" s="31" t="s">
        <v>462</v>
      </c>
    </row>
    <row r="43">
      <c r="A43" s="31" t="s">
        <v>447</v>
      </c>
      <c r="B43" s="32" t="s">
        <v>448</v>
      </c>
      <c r="C43" s="34">
        <v>46127.0</v>
      </c>
      <c r="D43" s="31" t="s">
        <v>449</v>
      </c>
      <c r="E43" s="31" t="s">
        <v>450</v>
      </c>
    </row>
    <row r="44">
      <c r="A44" s="31" t="s">
        <v>443</v>
      </c>
      <c r="B44" s="32" t="s">
        <v>444</v>
      </c>
      <c r="C44" s="34">
        <v>46127.0</v>
      </c>
      <c r="D44" s="31" t="s">
        <v>445</v>
      </c>
      <c r="E44" s="31" t="s">
        <v>446</v>
      </c>
    </row>
    <row r="45">
      <c r="A45" s="31" t="s">
        <v>471</v>
      </c>
      <c r="B45" s="32" t="s">
        <v>472</v>
      </c>
      <c r="C45" s="34">
        <v>46136.0</v>
      </c>
      <c r="D45" s="31" t="s">
        <v>473</v>
      </c>
      <c r="E45" s="31" t="s">
        <v>474</v>
      </c>
    </row>
    <row r="46">
      <c r="A46" s="31" t="s">
        <v>475</v>
      </c>
      <c r="B46" s="32" t="s">
        <v>476</v>
      </c>
      <c r="C46" s="34">
        <v>46136.0</v>
      </c>
      <c r="D46" s="31" t="s">
        <v>477</v>
      </c>
      <c r="E46" s="31" t="s">
        <v>374</v>
      </c>
    </row>
    <row r="47">
      <c r="A47" s="31" t="s">
        <v>494</v>
      </c>
      <c r="B47" s="32" t="s">
        <v>495</v>
      </c>
      <c r="C47" s="34">
        <v>46142.0</v>
      </c>
      <c r="D47" s="31" t="s">
        <v>496</v>
      </c>
      <c r="E47" s="31" t="s">
        <v>497</v>
      </c>
    </row>
    <row r="48">
      <c r="A48" s="31" t="s">
        <v>514</v>
      </c>
      <c r="B48" s="32" t="s">
        <v>515</v>
      </c>
      <c r="C48" s="34">
        <v>46142.0</v>
      </c>
      <c r="D48" s="31" t="s">
        <v>516</v>
      </c>
      <c r="E48" s="31" t="s">
        <v>517</v>
      </c>
    </row>
    <row r="49">
      <c r="A49" s="31" t="s">
        <v>6</v>
      </c>
      <c r="B49" s="32" t="s">
        <v>7</v>
      </c>
      <c r="C49" s="33" t="s">
        <v>5233</v>
      </c>
      <c r="D49" s="31" t="s">
        <v>9</v>
      </c>
      <c r="E49" s="31" t="s">
        <v>10</v>
      </c>
    </row>
    <row r="50">
      <c r="A50" s="31" t="s">
        <v>11</v>
      </c>
      <c r="B50" s="32" t="s">
        <v>12</v>
      </c>
      <c r="C50" s="31" t="s">
        <v>6471</v>
      </c>
      <c r="D50" s="31" t="s">
        <v>14</v>
      </c>
      <c r="E50" s="31" t="s">
        <v>15</v>
      </c>
    </row>
    <row r="51">
      <c r="A51" s="31" t="s">
        <v>16</v>
      </c>
      <c r="B51" s="32" t="s">
        <v>17</v>
      </c>
      <c r="C51" s="33" t="s">
        <v>5233</v>
      </c>
      <c r="D51" s="31" t="s">
        <v>18</v>
      </c>
      <c r="E51" s="31" t="s">
        <v>19</v>
      </c>
    </row>
    <row r="52">
      <c r="A52" s="31" t="s">
        <v>20</v>
      </c>
      <c r="B52" s="32" t="s">
        <v>21</v>
      </c>
      <c r="C52" s="31" t="s">
        <v>6471</v>
      </c>
      <c r="D52" s="31" t="s">
        <v>22</v>
      </c>
      <c r="E52" s="31" t="s">
        <v>23</v>
      </c>
    </row>
    <row r="53">
      <c r="A53" s="31" t="s">
        <v>24</v>
      </c>
      <c r="B53" s="32" t="s">
        <v>25</v>
      </c>
      <c r="C53" s="31" t="s">
        <v>6471</v>
      </c>
      <c r="D53" s="31" t="s">
        <v>26</v>
      </c>
      <c r="E53" s="31" t="s">
        <v>27</v>
      </c>
    </row>
    <row r="54">
      <c r="A54" s="31" t="s">
        <v>486</v>
      </c>
      <c r="B54" s="32" t="s">
        <v>487</v>
      </c>
      <c r="C54" s="34">
        <v>46142.0</v>
      </c>
      <c r="D54" s="31" t="s">
        <v>488</v>
      </c>
      <c r="E54" s="31" t="s">
        <v>489</v>
      </c>
    </row>
    <row r="55">
      <c r="A55" s="31" t="s">
        <v>494</v>
      </c>
      <c r="B55" s="32" t="s">
        <v>495</v>
      </c>
      <c r="C55" s="34">
        <v>46142.0</v>
      </c>
      <c r="D55" s="31" t="s">
        <v>496</v>
      </c>
      <c r="E55" s="31" t="s">
        <v>497</v>
      </c>
    </row>
    <row r="56">
      <c r="A56" s="31" t="s">
        <v>490</v>
      </c>
      <c r="B56" s="32" t="s">
        <v>491</v>
      </c>
      <c r="C56" s="34">
        <v>46142.0</v>
      </c>
      <c r="D56" s="31" t="s">
        <v>492</v>
      </c>
      <c r="E56" s="31" t="s">
        <v>493</v>
      </c>
    </row>
    <row r="57">
      <c r="A57" s="31" t="s">
        <v>482</v>
      </c>
      <c r="B57" s="32" t="s">
        <v>483</v>
      </c>
      <c r="C57" s="34">
        <v>46142.0</v>
      </c>
      <c r="D57" s="31" t="s">
        <v>484</v>
      </c>
      <c r="E57" s="31" t="s">
        <v>485</v>
      </c>
    </row>
    <row r="58">
      <c r="A58" s="31" t="s">
        <v>534</v>
      </c>
      <c r="B58" s="32" t="s">
        <v>535</v>
      </c>
      <c r="C58" s="33" t="s">
        <v>5233</v>
      </c>
      <c r="D58" s="31" t="s">
        <v>536</v>
      </c>
      <c r="E58" s="31" t="s">
        <v>537</v>
      </c>
    </row>
    <row r="59">
      <c r="A59" s="31" t="s">
        <v>522</v>
      </c>
      <c r="B59" s="32" t="s">
        <v>523</v>
      </c>
      <c r="C59" s="33" t="s">
        <v>5233</v>
      </c>
      <c r="D59" s="31" t="s">
        <v>524</v>
      </c>
      <c r="E59" s="31" t="s">
        <v>525</v>
      </c>
    </row>
    <row r="60">
      <c r="A60" s="31" t="s">
        <v>530</v>
      </c>
      <c r="B60" s="32" t="s">
        <v>531</v>
      </c>
      <c r="C60" s="33" t="s">
        <v>5233</v>
      </c>
      <c r="D60" s="31" t="s">
        <v>532</v>
      </c>
      <c r="E60" s="31" t="s">
        <v>533</v>
      </c>
    </row>
    <row r="61">
      <c r="A61" s="31" t="s">
        <v>526</v>
      </c>
      <c r="B61" s="32" t="s">
        <v>527</v>
      </c>
      <c r="C61" s="33" t="s">
        <v>5233</v>
      </c>
      <c r="D61" s="31" t="s">
        <v>528</v>
      </c>
      <c r="E61" s="31" t="s">
        <v>529</v>
      </c>
    </row>
    <row r="62">
      <c r="A62" s="31" t="s">
        <v>538</v>
      </c>
      <c r="B62" s="32" t="s">
        <v>539</v>
      </c>
      <c r="C62" s="33" t="s">
        <v>5233</v>
      </c>
      <c r="D62" s="31" t="s">
        <v>540</v>
      </c>
      <c r="E62" s="31" t="s">
        <v>425</v>
      </c>
    </row>
    <row r="63">
      <c r="A63" s="31" t="s">
        <v>544</v>
      </c>
      <c r="B63" s="32" t="s">
        <v>545</v>
      </c>
      <c r="C63" s="33" t="s">
        <v>5233</v>
      </c>
      <c r="D63" s="31" t="s">
        <v>546</v>
      </c>
      <c r="E63" s="31" t="s">
        <v>470</v>
      </c>
    </row>
    <row r="64">
      <c r="A64" s="31" t="s">
        <v>550</v>
      </c>
      <c r="B64" s="32" t="s">
        <v>551</v>
      </c>
      <c r="C64" s="33" t="s">
        <v>5233</v>
      </c>
      <c r="D64" s="31" t="s">
        <v>469</v>
      </c>
      <c r="E64" s="31" t="s">
        <v>552</v>
      </c>
    </row>
    <row r="65">
      <c r="A65" s="31" t="s">
        <v>573</v>
      </c>
      <c r="B65" s="32" t="s">
        <v>574</v>
      </c>
      <c r="C65" s="33" t="s">
        <v>5233</v>
      </c>
      <c r="D65" s="31" t="s">
        <v>575</v>
      </c>
      <c r="E65" s="31" t="s">
        <v>576</v>
      </c>
    </row>
    <row r="66">
      <c r="A66" s="31" t="s">
        <v>577</v>
      </c>
      <c r="B66" s="32" t="s">
        <v>578</v>
      </c>
      <c r="C66" s="33" t="s">
        <v>5233</v>
      </c>
      <c r="D66" s="35">
        <v>2500.0</v>
      </c>
      <c r="E66" s="31" t="s">
        <v>374</v>
      </c>
    </row>
    <row r="67">
      <c r="A67" s="31" t="s">
        <v>583</v>
      </c>
      <c r="B67" s="32" t="s">
        <v>584</v>
      </c>
      <c r="C67" s="33" t="s">
        <v>5233</v>
      </c>
      <c r="D67" s="31" t="s">
        <v>585</v>
      </c>
      <c r="E67" s="31" t="s">
        <v>586</v>
      </c>
    </row>
    <row r="68">
      <c r="A68" s="31" t="s">
        <v>579</v>
      </c>
      <c r="B68" s="32" t="s">
        <v>580</v>
      </c>
      <c r="C68" s="33" t="s">
        <v>5233</v>
      </c>
      <c r="D68" s="31" t="s">
        <v>581</v>
      </c>
      <c r="E68" s="31" t="s">
        <v>582</v>
      </c>
    </row>
    <row r="69">
      <c r="A69" s="31" t="s">
        <v>587</v>
      </c>
      <c r="B69" s="32" t="s">
        <v>588</v>
      </c>
      <c r="C69" s="36">
        <v>46174.0</v>
      </c>
      <c r="D69" s="31" t="s">
        <v>589</v>
      </c>
      <c r="E69" s="31" t="s">
        <v>590</v>
      </c>
    </row>
    <row r="70">
      <c r="A70" s="31" t="s">
        <v>591</v>
      </c>
      <c r="B70" s="32" t="s">
        <v>592</v>
      </c>
      <c r="C70" s="34">
        <v>46185.0</v>
      </c>
      <c r="D70" s="31" t="s">
        <v>593</v>
      </c>
      <c r="E70" s="31" t="s">
        <v>594</v>
      </c>
    </row>
    <row r="71">
      <c r="A71" s="31" t="s">
        <v>595</v>
      </c>
      <c r="B71" s="32" t="s">
        <v>596</v>
      </c>
      <c r="C71" s="34">
        <v>46188.0</v>
      </c>
      <c r="D71" s="31" t="s">
        <v>597</v>
      </c>
      <c r="E71" s="31" t="s">
        <v>598</v>
      </c>
    </row>
    <row r="72">
      <c r="A72" s="31" t="s">
        <v>6</v>
      </c>
      <c r="B72" s="32" t="s">
        <v>7</v>
      </c>
      <c r="C72" s="33" t="s">
        <v>5233</v>
      </c>
      <c r="D72" s="31" t="s">
        <v>9</v>
      </c>
      <c r="E72" s="31" t="s">
        <v>10</v>
      </c>
    </row>
    <row r="73">
      <c r="A73" s="31" t="s">
        <v>11</v>
      </c>
      <c r="B73" s="32" t="s">
        <v>12</v>
      </c>
      <c r="C73" s="31" t="s">
        <v>6471</v>
      </c>
      <c r="D73" s="31" t="s">
        <v>14</v>
      </c>
      <c r="E73" s="31" t="s">
        <v>15</v>
      </c>
    </row>
    <row r="74">
      <c r="A74" s="31" t="s">
        <v>16</v>
      </c>
      <c r="B74" s="32" t="s">
        <v>17</v>
      </c>
      <c r="C74" s="33" t="s">
        <v>5233</v>
      </c>
      <c r="D74" s="31" t="s">
        <v>18</v>
      </c>
      <c r="E74" s="31" t="s">
        <v>19</v>
      </c>
    </row>
    <row r="75">
      <c r="A75" s="31" t="s">
        <v>20</v>
      </c>
      <c r="B75" s="32" t="s">
        <v>21</v>
      </c>
      <c r="C75" s="31" t="s">
        <v>6471</v>
      </c>
      <c r="D75" s="31" t="s">
        <v>22</v>
      </c>
      <c r="E75" s="31" t="s">
        <v>23</v>
      </c>
    </row>
    <row r="76">
      <c r="A76" s="31" t="s">
        <v>24</v>
      </c>
      <c r="B76" s="32" t="s">
        <v>25</v>
      </c>
      <c r="C76" s="31" t="s">
        <v>6471</v>
      </c>
      <c r="D76" s="31" t="s">
        <v>26</v>
      </c>
      <c r="E76" s="31" t="s">
        <v>27</v>
      </c>
    </row>
    <row r="77">
      <c r="A77" s="31" t="s">
        <v>599</v>
      </c>
      <c r="B77" s="32" t="s">
        <v>600</v>
      </c>
      <c r="C77" s="34">
        <v>46197.0</v>
      </c>
      <c r="D77" s="31" t="s">
        <v>601</v>
      </c>
      <c r="E77" s="31" t="s">
        <v>602</v>
      </c>
    </row>
    <row r="78">
      <c r="A78" s="31" t="s">
        <v>603</v>
      </c>
      <c r="B78" s="32" t="s">
        <v>604</v>
      </c>
      <c r="C78" s="34">
        <v>46198.0</v>
      </c>
      <c r="D78" s="31" t="s">
        <v>605</v>
      </c>
      <c r="E78" s="31" t="s">
        <v>606</v>
      </c>
    </row>
    <row r="79">
      <c r="A79" s="31" t="s">
        <v>607</v>
      </c>
      <c r="B79" s="32" t="s">
        <v>608</v>
      </c>
      <c r="C79" s="34">
        <v>46218.0</v>
      </c>
      <c r="D79" s="31" t="s">
        <v>609</v>
      </c>
      <c r="E79" s="31" t="s">
        <v>610</v>
      </c>
    </row>
    <row r="80">
      <c r="A80" s="31" t="s">
        <v>611</v>
      </c>
      <c r="B80" s="32" t="s">
        <v>612</v>
      </c>
      <c r="C80" s="34">
        <v>46234.0</v>
      </c>
      <c r="D80" s="31" t="s">
        <v>613</v>
      </c>
      <c r="E80" s="31" t="s">
        <v>614</v>
      </c>
    </row>
    <row r="81">
      <c r="A81" s="31" t="s">
        <v>615</v>
      </c>
      <c r="B81" s="32" t="s">
        <v>616</v>
      </c>
      <c r="C81" s="33" t="s">
        <v>5233</v>
      </c>
      <c r="D81" s="31" t="s">
        <v>617</v>
      </c>
      <c r="E81" s="31" t="s">
        <v>434</v>
      </c>
    </row>
    <row r="82">
      <c r="A82" s="31" t="s">
        <v>618</v>
      </c>
      <c r="B82" s="32" t="s">
        <v>619</v>
      </c>
      <c r="C82" s="33" t="s">
        <v>5233</v>
      </c>
      <c r="D82" s="31" t="s">
        <v>620</v>
      </c>
      <c r="E82" s="31" t="s">
        <v>610</v>
      </c>
    </row>
    <row r="83">
      <c r="A83" s="31" t="s">
        <v>621</v>
      </c>
      <c r="B83" s="32" t="s">
        <v>622</v>
      </c>
      <c r="C83" s="33" t="s">
        <v>5233</v>
      </c>
      <c r="D83" s="31" t="s">
        <v>623</v>
      </c>
      <c r="E83" s="31" t="s">
        <v>624</v>
      </c>
    </row>
    <row r="84">
      <c r="A84" s="31" t="s">
        <v>629</v>
      </c>
      <c r="B84" s="32" t="s">
        <v>630</v>
      </c>
      <c r="C84" s="33" t="s">
        <v>5233</v>
      </c>
      <c r="D84" s="31" t="s">
        <v>631</v>
      </c>
      <c r="E84" s="31" t="s">
        <v>632</v>
      </c>
    </row>
    <row r="85">
      <c r="A85" s="31" t="s">
        <v>625</v>
      </c>
      <c r="B85" s="32" t="s">
        <v>626</v>
      </c>
      <c r="C85" s="33" t="s">
        <v>5233</v>
      </c>
      <c r="D85" s="31" t="s">
        <v>627</v>
      </c>
      <c r="E85" s="31" t="s">
        <v>628</v>
      </c>
    </row>
    <row r="86">
      <c r="A86" s="31" t="s">
        <v>657</v>
      </c>
      <c r="B86" s="32" t="s">
        <v>658</v>
      </c>
      <c r="C86" s="33" t="s">
        <v>5233</v>
      </c>
      <c r="D86" s="31" t="s">
        <v>653</v>
      </c>
      <c r="E86" s="31" t="s">
        <v>654</v>
      </c>
    </row>
    <row r="87">
      <c r="A87" s="31" t="s">
        <v>655</v>
      </c>
      <c r="B87" s="32" t="s">
        <v>656</v>
      </c>
      <c r="C87" s="33" t="s">
        <v>5233</v>
      </c>
      <c r="D87" s="31" t="s">
        <v>653</v>
      </c>
      <c r="E87" s="31" t="s">
        <v>654</v>
      </c>
    </row>
    <row r="88">
      <c r="A88" s="31" t="s">
        <v>651</v>
      </c>
      <c r="B88" s="32" t="s">
        <v>652</v>
      </c>
      <c r="C88" s="33" t="s">
        <v>5233</v>
      </c>
      <c r="D88" s="31" t="s">
        <v>653</v>
      </c>
      <c r="E88" s="31" t="s">
        <v>654</v>
      </c>
    </row>
    <row r="89">
      <c r="A89" s="31" t="s">
        <v>637</v>
      </c>
      <c r="B89" s="32" t="s">
        <v>95</v>
      </c>
      <c r="C89" s="33" t="s">
        <v>5233</v>
      </c>
      <c r="D89" s="31" t="s">
        <v>96</v>
      </c>
      <c r="E89" s="31" t="s">
        <v>638</v>
      </c>
    </row>
    <row r="90">
      <c r="A90" s="31" t="s">
        <v>643</v>
      </c>
      <c r="B90" s="32" t="s">
        <v>644</v>
      </c>
      <c r="C90" s="33" t="s">
        <v>5233</v>
      </c>
      <c r="D90" s="31" t="s">
        <v>645</v>
      </c>
      <c r="E90" s="31" t="s">
        <v>646</v>
      </c>
    </row>
    <row r="92">
      <c r="A92" s="29" t="s">
        <v>667</v>
      </c>
    </row>
    <row r="93">
      <c r="A93" s="30" t="s">
        <v>1</v>
      </c>
      <c r="B93" s="30" t="s">
        <v>2</v>
      </c>
      <c r="C93" s="30" t="s">
        <v>3</v>
      </c>
      <c r="D93" s="30" t="s">
        <v>4</v>
      </c>
      <c r="E93" s="30" t="s">
        <v>5</v>
      </c>
    </row>
    <row r="94">
      <c r="A94" s="31" t="s">
        <v>6</v>
      </c>
      <c r="B94" s="32" t="s">
        <v>7</v>
      </c>
      <c r="C94" s="33" t="s">
        <v>5233</v>
      </c>
      <c r="D94" s="31" t="s">
        <v>9</v>
      </c>
      <c r="E94" s="31" t="s">
        <v>10</v>
      </c>
    </row>
    <row r="95">
      <c r="A95" s="31" t="s">
        <v>11</v>
      </c>
      <c r="B95" s="32" t="s">
        <v>12</v>
      </c>
      <c r="C95" s="31" t="s">
        <v>6471</v>
      </c>
      <c r="D95" s="31" t="s">
        <v>14</v>
      </c>
      <c r="E95" s="31" t="s">
        <v>15</v>
      </c>
    </row>
    <row r="96">
      <c r="A96" s="31" t="s">
        <v>16</v>
      </c>
      <c r="B96" s="32" t="s">
        <v>17</v>
      </c>
      <c r="C96" s="33" t="s">
        <v>5233</v>
      </c>
      <c r="D96" s="31" t="s">
        <v>18</v>
      </c>
      <c r="E96" s="31" t="s">
        <v>19</v>
      </c>
    </row>
    <row r="97">
      <c r="A97" s="31" t="s">
        <v>20</v>
      </c>
      <c r="B97" s="32" t="s">
        <v>21</v>
      </c>
      <c r="C97" s="31" t="s">
        <v>6471</v>
      </c>
      <c r="D97" s="31" t="s">
        <v>22</v>
      </c>
      <c r="E97" s="31" t="s">
        <v>23</v>
      </c>
    </row>
    <row r="98">
      <c r="A98" s="31" t="s">
        <v>24</v>
      </c>
      <c r="B98" s="32" t="s">
        <v>25</v>
      </c>
      <c r="C98" s="31" t="s">
        <v>6471</v>
      </c>
      <c r="D98" s="31" t="s">
        <v>26</v>
      </c>
      <c r="E98" s="31" t="s">
        <v>27</v>
      </c>
    </row>
    <row r="99">
      <c r="A99" s="31" t="s">
        <v>700</v>
      </c>
      <c r="B99" s="32" t="s">
        <v>701</v>
      </c>
      <c r="C99" s="31" t="s">
        <v>670</v>
      </c>
      <c r="D99" s="31" t="s">
        <v>702</v>
      </c>
      <c r="E99" s="31" t="s">
        <v>703</v>
      </c>
    </row>
    <row r="100">
      <c r="A100" s="31" t="s">
        <v>676</v>
      </c>
      <c r="B100" s="32" t="s">
        <v>677</v>
      </c>
      <c r="C100" s="31" t="s">
        <v>670</v>
      </c>
      <c r="D100" s="31" t="s">
        <v>678</v>
      </c>
      <c r="E100" s="31" t="s">
        <v>679</v>
      </c>
    </row>
    <row r="101">
      <c r="A101" s="31" t="s">
        <v>716</v>
      </c>
      <c r="B101" s="32" t="s">
        <v>717</v>
      </c>
      <c r="C101" s="31" t="s">
        <v>670</v>
      </c>
      <c r="D101" s="31" t="s">
        <v>718</v>
      </c>
      <c r="E101" s="31" t="s">
        <v>610</v>
      </c>
    </row>
    <row r="102">
      <c r="A102" s="31" t="s">
        <v>692</v>
      </c>
      <c r="B102" s="32" t="s">
        <v>693</v>
      </c>
      <c r="C102" s="31" t="s">
        <v>670</v>
      </c>
      <c r="D102" s="31" t="s">
        <v>694</v>
      </c>
      <c r="E102" s="31" t="s">
        <v>695</v>
      </c>
    </row>
    <row r="103">
      <c r="A103" s="31" t="s">
        <v>688</v>
      </c>
      <c r="B103" s="32" t="s">
        <v>689</v>
      </c>
      <c r="C103" s="31" t="s">
        <v>670</v>
      </c>
      <c r="D103" s="31" t="s">
        <v>690</v>
      </c>
      <c r="E103" s="31" t="s">
        <v>691</v>
      </c>
    </row>
    <row r="104">
      <c r="A104" s="31" t="s">
        <v>684</v>
      </c>
      <c r="B104" s="32" t="s">
        <v>685</v>
      </c>
      <c r="C104" s="31" t="s">
        <v>670</v>
      </c>
      <c r="D104" s="31" t="s">
        <v>686</v>
      </c>
      <c r="E104" s="31" t="s">
        <v>687</v>
      </c>
    </row>
    <row r="105">
      <c r="A105" s="31" t="s">
        <v>673</v>
      </c>
      <c r="B105" s="32" t="s">
        <v>674</v>
      </c>
      <c r="C105" s="31" t="s">
        <v>670</v>
      </c>
      <c r="D105" s="31" t="s">
        <v>675</v>
      </c>
      <c r="E105" s="31" t="s">
        <v>610</v>
      </c>
    </row>
    <row r="106">
      <c r="A106" s="31" t="s">
        <v>746</v>
      </c>
      <c r="B106" s="32" t="s">
        <v>747</v>
      </c>
      <c r="C106" s="31" t="s">
        <v>670</v>
      </c>
      <c r="D106" s="31" t="s">
        <v>748</v>
      </c>
      <c r="E106" s="31" t="s">
        <v>749</v>
      </c>
    </row>
    <row r="107">
      <c r="A107" s="31" t="s">
        <v>735</v>
      </c>
      <c r="B107" s="32" t="s">
        <v>736</v>
      </c>
      <c r="C107" s="31" t="s">
        <v>670</v>
      </c>
      <c r="D107" s="31" t="s">
        <v>737</v>
      </c>
      <c r="E107" s="31" t="s">
        <v>374</v>
      </c>
    </row>
    <row r="108">
      <c r="A108" s="31" t="s">
        <v>770</v>
      </c>
      <c r="B108" s="32" t="s">
        <v>771</v>
      </c>
      <c r="C108" s="31" t="s">
        <v>670</v>
      </c>
      <c r="D108" s="31" t="s">
        <v>772</v>
      </c>
      <c r="E108" s="31" t="s">
        <v>582</v>
      </c>
    </row>
    <row r="109">
      <c r="A109" s="31" t="s">
        <v>766</v>
      </c>
      <c r="B109" s="32" t="s">
        <v>767</v>
      </c>
      <c r="C109" s="31" t="s">
        <v>670</v>
      </c>
      <c r="D109" s="31" t="s">
        <v>768</v>
      </c>
      <c r="E109" s="31" t="s">
        <v>769</v>
      </c>
    </row>
    <row r="110">
      <c r="A110" s="31" t="s">
        <v>788</v>
      </c>
      <c r="B110" s="32" t="s">
        <v>789</v>
      </c>
      <c r="C110" s="31" t="s">
        <v>670</v>
      </c>
      <c r="D110" s="31" t="s">
        <v>790</v>
      </c>
      <c r="E110" s="31" t="s">
        <v>791</v>
      </c>
    </row>
    <row r="111">
      <c r="A111" s="31" t="s">
        <v>792</v>
      </c>
      <c r="B111" s="32" t="s">
        <v>793</v>
      </c>
      <c r="C111" s="31" t="s">
        <v>670</v>
      </c>
      <c r="D111" s="31" t="s">
        <v>794</v>
      </c>
      <c r="E111" s="31" t="s">
        <v>795</v>
      </c>
    </row>
    <row r="112">
      <c r="A112" s="31" t="s">
        <v>804</v>
      </c>
      <c r="B112" s="32" t="s">
        <v>805</v>
      </c>
      <c r="C112" s="31" t="s">
        <v>670</v>
      </c>
      <c r="D112" s="31" t="s">
        <v>806</v>
      </c>
      <c r="E112" s="31" t="s">
        <v>807</v>
      </c>
    </row>
    <row r="113">
      <c r="A113" s="31" t="s">
        <v>819</v>
      </c>
      <c r="B113" s="32" t="s">
        <v>820</v>
      </c>
      <c r="C113" s="31" t="s">
        <v>670</v>
      </c>
      <c r="D113" s="31" t="s">
        <v>821</v>
      </c>
      <c r="E113" s="31" t="s">
        <v>822</v>
      </c>
    </row>
    <row r="114">
      <c r="A114" s="31" t="s">
        <v>823</v>
      </c>
      <c r="B114" s="32" t="s">
        <v>824</v>
      </c>
      <c r="C114" s="31" t="s">
        <v>670</v>
      </c>
      <c r="D114" s="31" t="s">
        <v>465</v>
      </c>
      <c r="E114" s="31" t="s">
        <v>825</v>
      </c>
    </row>
    <row r="115">
      <c r="A115" s="31" t="s">
        <v>830</v>
      </c>
      <c r="B115" s="32" t="s">
        <v>831</v>
      </c>
      <c r="C115" s="31" t="s">
        <v>670</v>
      </c>
      <c r="D115" s="31" t="s">
        <v>832</v>
      </c>
      <c r="E115" s="31" t="s">
        <v>833</v>
      </c>
    </row>
    <row r="116">
      <c r="A116" s="31" t="s">
        <v>826</v>
      </c>
      <c r="B116" s="32" t="s">
        <v>827</v>
      </c>
      <c r="C116" s="31" t="s">
        <v>670</v>
      </c>
      <c r="D116" s="31" t="s">
        <v>828</v>
      </c>
      <c r="E116" s="31" t="s">
        <v>829</v>
      </c>
    </row>
    <row r="117">
      <c r="A117" s="31" t="s">
        <v>6</v>
      </c>
      <c r="B117" s="32" t="s">
        <v>7</v>
      </c>
      <c r="C117" s="33" t="s">
        <v>5233</v>
      </c>
      <c r="D117" s="31" t="s">
        <v>9</v>
      </c>
      <c r="E117" s="31" t="s">
        <v>10</v>
      </c>
    </row>
    <row r="118">
      <c r="A118" s="31" t="s">
        <v>11</v>
      </c>
      <c r="B118" s="32" t="s">
        <v>12</v>
      </c>
      <c r="C118" s="31" t="s">
        <v>6471</v>
      </c>
      <c r="D118" s="31" t="s">
        <v>14</v>
      </c>
      <c r="E118" s="31" t="s">
        <v>15</v>
      </c>
    </row>
    <row r="119">
      <c r="A119" s="31" t="s">
        <v>16</v>
      </c>
      <c r="B119" s="32" t="s">
        <v>17</v>
      </c>
      <c r="C119" s="33" t="s">
        <v>5233</v>
      </c>
      <c r="D119" s="31" t="s">
        <v>18</v>
      </c>
      <c r="E119" s="31" t="s">
        <v>19</v>
      </c>
    </row>
    <row r="120">
      <c r="A120" s="31" t="s">
        <v>20</v>
      </c>
      <c r="B120" s="32" t="s">
        <v>21</v>
      </c>
      <c r="C120" s="31" t="s">
        <v>6471</v>
      </c>
      <c r="D120" s="31" t="s">
        <v>22</v>
      </c>
      <c r="E120" s="31" t="s">
        <v>23</v>
      </c>
    </row>
    <row r="121">
      <c r="A121" s="31" t="s">
        <v>24</v>
      </c>
      <c r="B121" s="32" t="s">
        <v>25</v>
      </c>
      <c r="C121" s="31" t="s">
        <v>6471</v>
      </c>
      <c r="D121" s="31" t="s">
        <v>26</v>
      </c>
      <c r="E121" s="31" t="s">
        <v>27</v>
      </c>
    </row>
    <row r="122">
      <c r="A122" s="31" t="s">
        <v>826</v>
      </c>
      <c r="B122" s="32" t="s">
        <v>827</v>
      </c>
      <c r="C122" s="31" t="s">
        <v>670</v>
      </c>
      <c r="D122" s="31" t="s">
        <v>828</v>
      </c>
      <c r="E122" s="31" t="s">
        <v>829</v>
      </c>
    </row>
    <row r="123">
      <c r="A123" s="31" t="s">
        <v>848</v>
      </c>
      <c r="B123" s="32" t="s">
        <v>849</v>
      </c>
      <c r="C123" s="31" t="s">
        <v>670</v>
      </c>
      <c r="D123" s="31" t="s">
        <v>850</v>
      </c>
      <c r="E123" s="31" t="s">
        <v>807</v>
      </c>
    </row>
    <row r="124">
      <c r="A124" s="31" t="s">
        <v>872</v>
      </c>
      <c r="B124" s="32" t="s">
        <v>873</v>
      </c>
      <c r="C124" s="31" t="s">
        <v>670</v>
      </c>
      <c r="D124" s="31" t="s">
        <v>874</v>
      </c>
      <c r="E124" s="31" t="s">
        <v>875</v>
      </c>
    </row>
    <row r="125">
      <c r="A125" s="31" t="s">
        <v>869</v>
      </c>
      <c r="B125" s="32" t="s">
        <v>870</v>
      </c>
      <c r="C125" s="31" t="s">
        <v>670</v>
      </c>
      <c r="D125" s="31" t="s">
        <v>871</v>
      </c>
      <c r="E125" s="31" t="s">
        <v>646</v>
      </c>
    </row>
    <row r="126">
      <c r="A126" s="31" t="s">
        <v>880</v>
      </c>
      <c r="B126" s="32" t="s">
        <v>881</v>
      </c>
      <c r="C126" s="31" t="s">
        <v>670</v>
      </c>
      <c r="D126" s="31" t="s">
        <v>882</v>
      </c>
      <c r="E126" s="31" t="s">
        <v>883</v>
      </c>
    </row>
    <row r="127">
      <c r="A127" s="31" t="s">
        <v>884</v>
      </c>
      <c r="B127" s="32" t="s">
        <v>885</v>
      </c>
      <c r="C127" s="31" t="s">
        <v>670</v>
      </c>
      <c r="D127" s="31" t="s">
        <v>886</v>
      </c>
      <c r="E127" s="31" t="s">
        <v>887</v>
      </c>
    </row>
    <row r="128">
      <c r="A128" s="31" t="s">
        <v>888</v>
      </c>
      <c r="B128" s="32" t="s">
        <v>889</v>
      </c>
      <c r="C128" s="31" t="s">
        <v>670</v>
      </c>
      <c r="D128" s="31" t="s">
        <v>890</v>
      </c>
      <c r="E128" s="31" t="s">
        <v>891</v>
      </c>
    </row>
    <row r="129">
      <c r="A129" s="31" t="s">
        <v>896</v>
      </c>
      <c r="B129" s="32" t="s">
        <v>897</v>
      </c>
      <c r="C129" s="31" t="s">
        <v>898</v>
      </c>
      <c r="D129" s="31" t="s">
        <v>899</v>
      </c>
      <c r="E129" s="31" t="s">
        <v>900</v>
      </c>
    </row>
    <row r="130">
      <c r="A130" s="31" t="s">
        <v>928</v>
      </c>
      <c r="B130" s="32" t="s">
        <v>929</v>
      </c>
      <c r="C130" s="31" t="s">
        <v>898</v>
      </c>
      <c r="D130" s="31" t="s">
        <v>930</v>
      </c>
      <c r="E130" s="31" t="s">
        <v>374</v>
      </c>
    </row>
    <row r="131">
      <c r="A131" s="31" t="s">
        <v>908</v>
      </c>
      <c r="B131" s="32" t="s">
        <v>909</v>
      </c>
      <c r="C131" s="31" t="s">
        <v>898</v>
      </c>
      <c r="D131" s="31" t="s">
        <v>910</v>
      </c>
      <c r="E131" s="31" t="s">
        <v>911</v>
      </c>
    </row>
    <row r="132">
      <c r="A132" s="31" t="s">
        <v>959</v>
      </c>
      <c r="B132" s="32" t="s">
        <v>960</v>
      </c>
      <c r="C132" s="31" t="s">
        <v>898</v>
      </c>
      <c r="D132" s="31" t="s">
        <v>961</v>
      </c>
      <c r="E132" s="31" t="s">
        <v>962</v>
      </c>
    </row>
    <row r="133">
      <c r="A133" s="31" t="s">
        <v>942</v>
      </c>
      <c r="B133" s="32" t="s">
        <v>943</v>
      </c>
      <c r="C133" s="31" t="s">
        <v>898</v>
      </c>
      <c r="D133" s="31" t="s">
        <v>944</v>
      </c>
      <c r="E133" s="31" t="s">
        <v>945</v>
      </c>
    </row>
    <row r="134">
      <c r="A134" s="31" t="s">
        <v>935</v>
      </c>
      <c r="B134" s="32" t="s">
        <v>936</v>
      </c>
      <c r="C134" s="31" t="s">
        <v>898</v>
      </c>
      <c r="D134" s="31" t="s">
        <v>937</v>
      </c>
      <c r="E134" s="31" t="s">
        <v>938</v>
      </c>
    </row>
    <row r="135">
      <c r="A135" s="31" t="s">
        <v>931</v>
      </c>
      <c r="B135" s="32" t="s">
        <v>932</v>
      </c>
      <c r="C135" s="31" t="s">
        <v>898</v>
      </c>
      <c r="D135" s="31" t="s">
        <v>933</v>
      </c>
      <c r="E135" s="31" t="s">
        <v>934</v>
      </c>
    </row>
    <row r="136">
      <c r="A136" s="31" t="s">
        <v>924</v>
      </c>
      <c r="B136" s="32" t="s">
        <v>925</v>
      </c>
      <c r="C136" s="31" t="s">
        <v>898</v>
      </c>
      <c r="D136" s="31" t="s">
        <v>926</v>
      </c>
      <c r="E136" s="31" t="s">
        <v>927</v>
      </c>
    </row>
    <row r="137">
      <c r="A137" s="31" t="s">
        <v>916</v>
      </c>
      <c r="B137" s="32" t="s">
        <v>917</v>
      </c>
      <c r="C137" s="31" t="s">
        <v>898</v>
      </c>
      <c r="D137" s="31" t="s">
        <v>918</v>
      </c>
      <c r="E137" s="31" t="s">
        <v>919</v>
      </c>
    </row>
    <row r="138">
      <c r="A138" s="31" t="s">
        <v>912</v>
      </c>
      <c r="B138" s="32" t="s">
        <v>913</v>
      </c>
      <c r="C138" s="31" t="s">
        <v>898</v>
      </c>
      <c r="D138" s="31" t="s">
        <v>914</v>
      </c>
      <c r="E138" s="31" t="s">
        <v>915</v>
      </c>
    </row>
    <row r="139">
      <c r="A139" s="31" t="s">
        <v>905</v>
      </c>
      <c r="B139" s="32" t="s">
        <v>906</v>
      </c>
      <c r="C139" s="31" t="s">
        <v>898</v>
      </c>
      <c r="D139" s="31" t="s">
        <v>907</v>
      </c>
      <c r="E139" s="31" t="s">
        <v>610</v>
      </c>
    </row>
    <row r="140">
      <c r="A140" s="31" t="s">
        <v>6</v>
      </c>
      <c r="B140" s="32" t="s">
        <v>7</v>
      </c>
      <c r="C140" s="33" t="s">
        <v>5233</v>
      </c>
      <c r="D140" s="31" t="s">
        <v>9</v>
      </c>
      <c r="E140" s="31" t="s">
        <v>10</v>
      </c>
    </row>
    <row r="141">
      <c r="A141" s="31" t="s">
        <v>11</v>
      </c>
      <c r="B141" s="32" t="s">
        <v>12</v>
      </c>
      <c r="C141" s="31" t="s">
        <v>6471</v>
      </c>
      <c r="D141" s="31" t="s">
        <v>14</v>
      </c>
      <c r="E141" s="31" t="s">
        <v>15</v>
      </c>
    </row>
    <row r="142">
      <c r="A142" s="31" t="s">
        <v>16</v>
      </c>
      <c r="B142" s="32" t="s">
        <v>17</v>
      </c>
      <c r="C142" s="33" t="s">
        <v>5233</v>
      </c>
      <c r="D142" s="31" t="s">
        <v>18</v>
      </c>
      <c r="E142" s="31" t="s">
        <v>19</v>
      </c>
    </row>
    <row r="143">
      <c r="A143" s="31" t="s">
        <v>20</v>
      </c>
      <c r="B143" s="32" t="s">
        <v>21</v>
      </c>
      <c r="C143" s="31" t="s">
        <v>6471</v>
      </c>
      <c r="D143" s="31" t="s">
        <v>22</v>
      </c>
      <c r="E143" s="31" t="s">
        <v>23</v>
      </c>
    </row>
    <row r="144">
      <c r="A144" s="31" t="s">
        <v>24</v>
      </c>
      <c r="B144" s="32" t="s">
        <v>25</v>
      </c>
      <c r="C144" s="31" t="s">
        <v>6471</v>
      </c>
      <c r="D144" s="31" t="s">
        <v>26</v>
      </c>
      <c r="E144" s="31" t="s">
        <v>27</v>
      </c>
    </row>
    <row r="145">
      <c r="A145" s="31" t="s">
        <v>942</v>
      </c>
      <c r="B145" s="32" t="s">
        <v>943</v>
      </c>
      <c r="C145" s="31" t="s">
        <v>898</v>
      </c>
      <c r="D145" s="31" t="s">
        <v>944</v>
      </c>
      <c r="E145" s="31" t="s">
        <v>945</v>
      </c>
    </row>
    <row r="146">
      <c r="A146" s="31" t="s">
        <v>1003</v>
      </c>
      <c r="B146" s="32" t="s">
        <v>1004</v>
      </c>
      <c r="C146" s="31" t="s">
        <v>898</v>
      </c>
      <c r="D146" s="31" t="s">
        <v>1005</v>
      </c>
      <c r="E146" s="31" t="s">
        <v>1006</v>
      </c>
    </row>
    <row r="147">
      <c r="A147" s="31" t="s">
        <v>999</v>
      </c>
      <c r="B147" s="32" t="s">
        <v>1000</v>
      </c>
      <c r="C147" s="31" t="s">
        <v>898</v>
      </c>
      <c r="D147" s="31" t="s">
        <v>1001</v>
      </c>
      <c r="E147" s="31" t="s">
        <v>1002</v>
      </c>
    </row>
    <row r="148">
      <c r="A148" s="31" t="s">
        <v>1011</v>
      </c>
      <c r="B148" s="32" t="s">
        <v>1012</v>
      </c>
      <c r="C148" s="31" t="s">
        <v>898</v>
      </c>
      <c r="D148" s="31" t="s">
        <v>1001</v>
      </c>
      <c r="E148" s="31" t="s">
        <v>1002</v>
      </c>
    </row>
    <row r="149">
      <c r="A149" s="31" t="s">
        <v>1021</v>
      </c>
      <c r="B149" s="32" t="s">
        <v>1022</v>
      </c>
      <c r="C149" s="31" t="s">
        <v>898</v>
      </c>
      <c r="D149" s="31" t="s">
        <v>1023</v>
      </c>
      <c r="E149" s="31" t="s">
        <v>1024</v>
      </c>
    </row>
    <row r="150">
      <c r="A150" s="31" t="s">
        <v>1017</v>
      </c>
      <c r="B150" s="32" t="s">
        <v>1018</v>
      </c>
      <c r="C150" s="31" t="s">
        <v>898</v>
      </c>
      <c r="D150" s="31" t="s">
        <v>1019</v>
      </c>
      <c r="E150" s="31" t="s">
        <v>1020</v>
      </c>
    </row>
    <row r="151">
      <c r="A151" s="31" t="s">
        <v>1062</v>
      </c>
      <c r="B151" s="32" t="s">
        <v>1063</v>
      </c>
      <c r="C151" s="31" t="s">
        <v>898</v>
      </c>
      <c r="D151" s="31" t="s">
        <v>1064</v>
      </c>
      <c r="E151" s="31" t="s">
        <v>1065</v>
      </c>
    </row>
    <row r="152">
      <c r="A152" s="31" t="s">
        <v>1066</v>
      </c>
      <c r="B152" s="32" t="s">
        <v>1067</v>
      </c>
      <c r="C152" s="31" t="s">
        <v>898</v>
      </c>
      <c r="D152" s="31" t="s">
        <v>1068</v>
      </c>
      <c r="E152" s="31" t="s">
        <v>900</v>
      </c>
    </row>
    <row r="153">
      <c r="A153" s="31" t="s">
        <v>1069</v>
      </c>
      <c r="B153" s="32" t="s">
        <v>1070</v>
      </c>
      <c r="C153" s="31" t="s">
        <v>898</v>
      </c>
      <c r="D153" s="31" t="s">
        <v>1071</v>
      </c>
      <c r="E153" s="31" t="s">
        <v>582</v>
      </c>
    </row>
    <row r="154">
      <c r="A154" s="31" t="s">
        <v>1075</v>
      </c>
      <c r="B154" s="32" t="s">
        <v>1076</v>
      </c>
      <c r="C154" s="31" t="s">
        <v>898</v>
      </c>
      <c r="D154" s="31" t="s">
        <v>1064</v>
      </c>
      <c r="E154" s="31" t="s">
        <v>1065</v>
      </c>
    </row>
    <row r="155">
      <c r="A155" s="31" t="s">
        <v>1077</v>
      </c>
      <c r="B155" s="32" t="s">
        <v>1078</v>
      </c>
      <c r="C155" s="31" t="s">
        <v>898</v>
      </c>
      <c r="D155" s="31" t="s">
        <v>1079</v>
      </c>
      <c r="E155" s="31" t="s">
        <v>1080</v>
      </c>
    </row>
    <row r="156">
      <c r="A156" s="31" t="s">
        <v>1088</v>
      </c>
      <c r="B156" s="32" t="s">
        <v>1089</v>
      </c>
      <c r="C156" s="31" t="s">
        <v>898</v>
      </c>
      <c r="D156" s="31" t="s">
        <v>1090</v>
      </c>
      <c r="E156" s="31" t="s">
        <v>1091</v>
      </c>
    </row>
    <row r="157">
      <c r="A157" s="31" t="s">
        <v>1092</v>
      </c>
      <c r="B157" s="32" t="s">
        <v>1093</v>
      </c>
      <c r="C157" s="31" t="s">
        <v>898</v>
      </c>
      <c r="D157" s="31" t="s">
        <v>1094</v>
      </c>
      <c r="E157" s="31" t="s">
        <v>1095</v>
      </c>
    </row>
    <row r="158">
      <c r="A158" s="31" t="s">
        <v>1107</v>
      </c>
      <c r="B158" s="32" t="s">
        <v>1108</v>
      </c>
      <c r="C158" s="31" t="s">
        <v>898</v>
      </c>
      <c r="D158" s="31" t="s">
        <v>1109</v>
      </c>
      <c r="E158" s="31" t="s">
        <v>1110</v>
      </c>
    </row>
    <row r="159">
      <c r="A159" s="31" t="s">
        <v>1111</v>
      </c>
      <c r="B159" s="32" t="s">
        <v>1112</v>
      </c>
      <c r="C159" s="31" t="s">
        <v>898</v>
      </c>
      <c r="D159" s="31" t="s">
        <v>1113</v>
      </c>
      <c r="E159" s="31" t="s">
        <v>1114</v>
      </c>
    </row>
    <row r="160">
      <c r="A160" s="31" t="s">
        <v>1115</v>
      </c>
      <c r="B160" s="32" t="s">
        <v>1116</v>
      </c>
      <c r="C160" s="31" t="s">
        <v>898</v>
      </c>
      <c r="D160" s="31" t="s">
        <v>1113</v>
      </c>
      <c r="E160" s="31" t="s">
        <v>1117</v>
      </c>
    </row>
    <row r="161">
      <c r="A161" s="31" t="s">
        <v>1118</v>
      </c>
      <c r="B161" s="32" t="s">
        <v>1119</v>
      </c>
      <c r="C161" s="31" t="s">
        <v>898</v>
      </c>
      <c r="D161" s="31" t="s">
        <v>1120</v>
      </c>
      <c r="E161" s="31" t="s">
        <v>582</v>
      </c>
    </row>
    <row r="162">
      <c r="A162" s="31" t="s">
        <v>1121</v>
      </c>
      <c r="B162" s="32" t="s">
        <v>1122</v>
      </c>
      <c r="C162" s="31" t="s">
        <v>898</v>
      </c>
      <c r="D162" s="31" t="s">
        <v>1123</v>
      </c>
      <c r="E162" s="31" t="s">
        <v>1124</v>
      </c>
    </row>
    <row r="163">
      <c r="A163" s="31" t="s">
        <v>6</v>
      </c>
      <c r="B163" s="32" t="s">
        <v>7</v>
      </c>
      <c r="C163" s="33" t="s">
        <v>5233</v>
      </c>
      <c r="D163" s="31" t="s">
        <v>9</v>
      </c>
      <c r="E163" s="31" t="s">
        <v>10</v>
      </c>
    </row>
    <row r="164">
      <c r="A164" s="31" t="s">
        <v>11</v>
      </c>
      <c r="B164" s="32" t="s">
        <v>12</v>
      </c>
      <c r="C164" s="31" t="s">
        <v>6471</v>
      </c>
      <c r="D164" s="31" t="s">
        <v>14</v>
      </c>
      <c r="E164" s="31" t="s">
        <v>15</v>
      </c>
    </row>
    <row r="165">
      <c r="A165" s="31" t="s">
        <v>16</v>
      </c>
      <c r="B165" s="32" t="s">
        <v>17</v>
      </c>
      <c r="C165" s="33" t="s">
        <v>5233</v>
      </c>
      <c r="D165" s="31" t="s">
        <v>18</v>
      </c>
      <c r="E165" s="31" t="s">
        <v>19</v>
      </c>
    </row>
    <row r="166">
      <c r="A166" s="31" t="s">
        <v>20</v>
      </c>
      <c r="B166" s="32" t="s">
        <v>21</v>
      </c>
      <c r="C166" s="31" t="s">
        <v>6471</v>
      </c>
      <c r="D166" s="31" t="s">
        <v>22</v>
      </c>
      <c r="E166" s="31" t="s">
        <v>23</v>
      </c>
    </row>
    <row r="167">
      <c r="A167" s="31" t="s">
        <v>24</v>
      </c>
      <c r="B167" s="32" t="s">
        <v>25</v>
      </c>
      <c r="C167" s="31" t="s">
        <v>6471</v>
      </c>
      <c r="D167" s="31" t="s">
        <v>26</v>
      </c>
      <c r="E167" s="31" t="s">
        <v>27</v>
      </c>
    </row>
    <row r="168">
      <c r="A168" s="31" t="s">
        <v>1144</v>
      </c>
      <c r="B168" s="32" t="s">
        <v>1145</v>
      </c>
      <c r="C168" s="31" t="s">
        <v>898</v>
      </c>
      <c r="D168" s="31" t="s">
        <v>1146</v>
      </c>
      <c r="E168" s="31" t="s">
        <v>1147</v>
      </c>
    </row>
    <row r="169">
      <c r="A169" s="31" t="s">
        <v>1133</v>
      </c>
      <c r="B169" s="32" t="s">
        <v>1134</v>
      </c>
      <c r="C169" s="31" t="s">
        <v>898</v>
      </c>
      <c r="D169" s="31" t="s">
        <v>1135</v>
      </c>
      <c r="E169" s="31" t="s">
        <v>1124</v>
      </c>
    </row>
    <row r="170">
      <c r="A170" s="31" t="s">
        <v>1136</v>
      </c>
      <c r="B170" s="32" t="s">
        <v>1137</v>
      </c>
      <c r="C170" s="31" t="s">
        <v>898</v>
      </c>
      <c r="D170" s="31" t="s">
        <v>1138</v>
      </c>
      <c r="E170" s="31" t="s">
        <v>1139</v>
      </c>
    </row>
    <row r="171">
      <c r="A171" s="31" t="s">
        <v>1154</v>
      </c>
      <c r="B171" s="32" t="s">
        <v>1155</v>
      </c>
      <c r="C171" s="31" t="s">
        <v>898</v>
      </c>
      <c r="D171" s="31" t="s">
        <v>1156</v>
      </c>
      <c r="E171" s="31" t="s">
        <v>1157</v>
      </c>
    </row>
    <row r="172">
      <c r="A172" s="31" t="s">
        <v>1223</v>
      </c>
      <c r="B172" s="32" t="s">
        <v>1224</v>
      </c>
      <c r="C172" s="31" t="s">
        <v>1164</v>
      </c>
      <c r="D172" s="31" t="s">
        <v>1225</v>
      </c>
      <c r="E172" s="31" t="s">
        <v>1226</v>
      </c>
    </row>
    <row r="173">
      <c r="A173" s="31" t="s">
        <v>1216</v>
      </c>
      <c r="B173" s="32" t="s">
        <v>1217</v>
      </c>
      <c r="C173" s="31" t="s">
        <v>1164</v>
      </c>
      <c r="D173" s="31" t="s">
        <v>1218</v>
      </c>
      <c r="E173" s="31" t="s">
        <v>610</v>
      </c>
    </row>
    <row r="174">
      <c r="A174" s="31" t="s">
        <v>1162</v>
      </c>
      <c r="B174" s="32" t="s">
        <v>1163</v>
      </c>
      <c r="C174" s="31" t="s">
        <v>1164</v>
      </c>
      <c r="D174" s="31" t="s">
        <v>1165</v>
      </c>
      <c r="E174" s="31" t="s">
        <v>1166</v>
      </c>
    </row>
    <row r="175">
      <c r="A175" s="31" t="s">
        <v>1167</v>
      </c>
      <c r="B175" s="32" t="s">
        <v>1168</v>
      </c>
      <c r="C175" s="31" t="s">
        <v>1164</v>
      </c>
      <c r="D175" s="31" t="s">
        <v>1169</v>
      </c>
      <c r="E175" s="31" t="s">
        <v>1170</v>
      </c>
    </row>
    <row r="176">
      <c r="A176" s="31" t="s">
        <v>1183</v>
      </c>
      <c r="B176" s="32" t="s">
        <v>1184</v>
      </c>
      <c r="C176" s="31" t="s">
        <v>1164</v>
      </c>
      <c r="D176" s="31" t="s">
        <v>1185</v>
      </c>
      <c r="E176" s="31" t="s">
        <v>1186</v>
      </c>
    </row>
    <row r="177">
      <c r="A177" s="31" t="s">
        <v>1187</v>
      </c>
      <c r="B177" s="32" t="s">
        <v>1188</v>
      </c>
      <c r="C177" s="31" t="s">
        <v>1164</v>
      </c>
      <c r="D177" s="31" t="s">
        <v>1189</v>
      </c>
      <c r="E177" s="31" t="s">
        <v>1190</v>
      </c>
    </row>
    <row r="178">
      <c r="A178" s="31" t="s">
        <v>1231</v>
      </c>
      <c r="B178" s="32" t="s">
        <v>1232</v>
      </c>
      <c r="C178" s="31" t="s">
        <v>1164</v>
      </c>
      <c r="D178" s="31" t="s">
        <v>1233</v>
      </c>
      <c r="E178" s="31" t="s">
        <v>1234</v>
      </c>
    </row>
    <row r="179">
      <c r="A179" s="31" t="s">
        <v>1259</v>
      </c>
      <c r="B179" s="32" t="s">
        <v>1260</v>
      </c>
      <c r="C179" s="31" t="s">
        <v>1164</v>
      </c>
      <c r="D179" s="31" t="s">
        <v>1261</v>
      </c>
      <c r="E179" s="31" t="s">
        <v>1024</v>
      </c>
    </row>
    <row r="180">
      <c r="A180" s="31" t="s">
        <v>1251</v>
      </c>
      <c r="B180" s="32" t="s">
        <v>1252</v>
      </c>
      <c r="C180" s="31" t="s">
        <v>1164</v>
      </c>
      <c r="D180" s="31" t="s">
        <v>1253</v>
      </c>
      <c r="E180" s="31" t="s">
        <v>1254</v>
      </c>
    </row>
    <row r="181">
      <c r="A181" s="31" t="s">
        <v>1262</v>
      </c>
      <c r="B181" s="32" t="s">
        <v>1263</v>
      </c>
      <c r="C181" s="31" t="s">
        <v>1164</v>
      </c>
      <c r="D181" s="31" t="s">
        <v>1264</v>
      </c>
      <c r="E181" s="31" t="s">
        <v>1265</v>
      </c>
    </row>
    <row r="182">
      <c r="A182" s="31" t="s">
        <v>1278</v>
      </c>
      <c r="B182" s="32" t="s">
        <v>1279</v>
      </c>
      <c r="C182" s="31" t="s">
        <v>1164</v>
      </c>
      <c r="D182" s="31" t="s">
        <v>1280</v>
      </c>
      <c r="E182" s="31" t="s">
        <v>1281</v>
      </c>
    </row>
    <row r="183">
      <c r="A183" s="31" t="s">
        <v>1274</v>
      </c>
      <c r="B183" s="32" t="s">
        <v>1275</v>
      </c>
      <c r="C183" s="31" t="s">
        <v>1164</v>
      </c>
      <c r="D183" s="31" t="s">
        <v>1276</v>
      </c>
      <c r="E183" s="31" t="s">
        <v>1277</v>
      </c>
    </row>
    <row r="184">
      <c r="A184" s="31" t="s">
        <v>1282</v>
      </c>
      <c r="B184" s="32" t="s">
        <v>1283</v>
      </c>
      <c r="C184" s="31" t="s">
        <v>1164</v>
      </c>
      <c r="D184" s="31" t="s">
        <v>1284</v>
      </c>
      <c r="E184" s="31" t="s">
        <v>1285</v>
      </c>
    </row>
    <row r="185">
      <c r="A185" s="31" t="s">
        <v>1290</v>
      </c>
      <c r="B185" s="32" t="s">
        <v>1291</v>
      </c>
      <c r="C185" s="31" t="s">
        <v>1164</v>
      </c>
      <c r="D185" s="31" t="s">
        <v>1292</v>
      </c>
      <c r="E185" s="31" t="s">
        <v>1293</v>
      </c>
    </row>
    <row r="186">
      <c r="A186" s="31" t="s">
        <v>6</v>
      </c>
      <c r="B186" s="32" t="s">
        <v>7</v>
      </c>
      <c r="C186" s="33" t="s">
        <v>5233</v>
      </c>
      <c r="D186" s="31" t="s">
        <v>9</v>
      </c>
      <c r="E186" s="31" t="s">
        <v>10</v>
      </c>
    </row>
    <row r="187">
      <c r="A187" s="31" t="s">
        <v>11</v>
      </c>
      <c r="B187" s="32" t="s">
        <v>12</v>
      </c>
      <c r="C187" s="31" t="s">
        <v>6471</v>
      </c>
      <c r="D187" s="31" t="s">
        <v>14</v>
      </c>
      <c r="E187" s="31" t="s">
        <v>15</v>
      </c>
    </row>
    <row r="188">
      <c r="A188" s="31" t="s">
        <v>16</v>
      </c>
      <c r="B188" s="32" t="s">
        <v>17</v>
      </c>
      <c r="C188" s="33" t="s">
        <v>5233</v>
      </c>
      <c r="D188" s="31" t="s">
        <v>18</v>
      </c>
      <c r="E188" s="31" t="s">
        <v>19</v>
      </c>
    </row>
    <row r="189">
      <c r="A189" s="31" t="s">
        <v>20</v>
      </c>
      <c r="B189" s="32" t="s">
        <v>21</v>
      </c>
      <c r="C189" s="31" t="s">
        <v>6471</v>
      </c>
      <c r="D189" s="31" t="s">
        <v>22</v>
      </c>
      <c r="E189" s="31" t="s">
        <v>23</v>
      </c>
    </row>
    <row r="190">
      <c r="A190" s="31" t="s">
        <v>24</v>
      </c>
      <c r="B190" s="32" t="s">
        <v>25</v>
      </c>
      <c r="C190" s="31" t="s">
        <v>6471</v>
      </c>
      <c r="D190" s="31" t="s">
        <v>26</v>
      </c>
      <c r="E190" s="31" t="s">
        <v>27</v>
      </c>
    </row>
    <row r="191">
      <c r="A191" s="31" t="s">
        <v>1307</v>
      </c>
      <c r="B191" s="32" t="s">
        <v>1308</v>
      </c>
      <c r="C191" s="31" t="s">
        <v>1164</v>
      </c>
      <c r="D191" s="31" t="s">
        <v>1309</v>
      </c>
      <c r="E191" s="31" t="s">
        <v>1310</v>
      </c>
    </row>
    <row r="192">
      <c r="A192" s="31" t="s">
        <v>1322</v>
      </c>
      <c r="B192" s="32" t="s">
        <v>1323</v>
      </c>
      <c r="C192" s="31" t="s">
        <v>1164</v>
      </c>
      <c r="D192" s="31" t="s">
        <v>1324</v>
      </c>
      <c r="E192" s="31" t="s">
        <v>1325</v>
      </c>
    </row>
    <row r="193">
      <c r="A193" s="31" t="s">
        <v>1334</v>
      </c>
      <c r="B193" s="32" t="s">
        <v>1335</v>
      </c>
      <c r="C193" s="31" t="s">
        <v>1164</v>
      </c>
      <c r="D193" s="31" t="s">
        <v>1336</v>
      </c>
      <c r="E193" s="31" t="s">
        <v>1337</v>
      </c>
    </row>
    <row r="194">
      <c r="A194" s="31" t="s">
        <v>1326</v>
      </c>
      <c r="B194" s="32" t="s">
        <v>1327</v>
      </c>
      <c r="C194" s="31" t="s">
        <v>1164</v>
      </c>
      <c r="D194" s="31" t="s">
        <v>1328</v>
      </c>
      <c r="E194" s="31" t="s">
        <v>1329</v>
      </c>
    </row>
    <row r="195">
      <c r="A195" s="31" t="s">
        <v>1353</v>
      </c>
      <c r="B195" s="32" t="s">
        <v>1354</v>
      </c>
      <c r="C195" s="31" t="s">
        <v>1164</v>
      </c>
      <c r="D195" s="31" t="s">
        <v>1355</v>
      </c>
      <c r="E195" s="31" t="s">
        <v>374</v>
      </c>
    </row>
    <row r="196">
      <c r="A196" s="31" t="s">
        <v>1356</v>
      </c>
      <c r="B196" s="32" t="s">
        <v>1357</v>
      </c>
      <c r="C196" s="31" t="s">
        <v>1164</v>
      </c>
      <c r="D196" s="31" t="s">
        <v>1358</v>
      </c>
      <c r="E196" s="31" t="s">
        <v>1359</v>
      </c>
    </row>
    <row r="197">
      <c r="A197" s="31" t="s">
        <v>1371</v>
      </c>
      <c r="B197" s="32" t="s">
        <v>1372</v>
      </c>
      <c r="C197" s="31" t="s">
        <v>1164</v>
      </c>
      <c r="D197" s="31" t="s">
        <v>1373</v>
      </c>
      <c r="E197" s="31" t="s">
        <v>1374</v>
      </c>
    </row>
    <row r="198">
      <c r="A198" s="31" t="s">
        <v>1381</v>
      </c>
      <c r="B198" s="32" t="s">
        <v>1382</v>
      </c>
      <c r="C198" s="31" t="s">
        <v>1164</v>
      </c>
      <c r="D198" s="31" t="s">
        <v>1383</v>
      </c>
      <c r="E198" s="31" t="s">
        <v>1384</v>
      </c>
    </row>
    <row r="199">
      <c r="A199" s="31" t="s">
        <v>1385</v>
      </c>
      <c r="B199" s="32" t="s">
        <v>1386</v>
      </c>
      <c r="C199" s="31" t="s">
        <v>1164</v>
      </c>
      <c r="D199" s="31" t="s">
        <v>1387</v>
      </c>
      <c r="E199" s="31" t="s">
        <v>610</v>
      </c>
    </row>
    <row r="200">
      <c r="A200" s="31" t="s">
        <v>1416</v>
      </c>
      <c r="B200" s="32" t="s">
        <v>1417</v>
      </c>
      <c r="C200" s="31" t="s">
        <v>1164</v>
      </c>
      <c r="D200" s="31" t="s">
        <v>1418</v>
      </c>
      <c r="E200" s="31" t="s">
        <v>822</v>
      </c>
    </row>
    <row r="201">
      <c r="A201" s="31" t="s">
        <v>1439</v>
      </c>
      <c r="B201" s="32" t="s">
        <v>1440</v>
      </c>
      <c r="C201" s="31" t="s">
        <v>1164</v>
      </c>
      <c r="D201" s="31" t="s">
        <v>1441</v>
      </c>
      <c r="E201" s="31" t="s">
        <v>1442</v>
      </c>
    </row>
    <row r="202">
      <c r="A202" s="31" t="s">
        <v>1435</v>
      </c>
      <c r="B202" s="32" t="s">
        <v>1436</v>
      </c>
      <c r="C202" s="31" t="s">
        <v>1164</v>
      </c>
      <c r="D202" s="31" t="s">
        <v>1437</v>
      </c>
      <c r="E202" s="31" t="s">
        <v>1438</v>
      </c>
    </row>
    <row r="203">
      <c r="A203" s="31" t="s">
        <v>1456</v>
      </c>
      <c r="B203" s="32" t="s">
        <v>1457</v>
      </c>
      <c r="C203" s="31" t="s">
        <v>1164</v>
      </c>
      <c r="D203" s="31" t="s">
        <v>1458</v>
      </c>
      <c r="E203" s="31" t="s">
        <v>1459</v>
      </c>
    </row>
    <row r="204">
      <c r="A204" s="31" t="s">
        <v>1464</v>
      </c>
      <c r="B204" s="32" t="s">
        <v>1465</v>
      </c>
      <c r="C204" s="31" t="s">
        <v>1164</v>
      </c>
      <c r="D204" s="31" t="s">
        <v>1466</v>
      </c>
      <c r="E204" s="31" t="s">
        <v>1467</v>
      </c>
    </row>
    <row r="205">
      <c r="A205" s="31" t="s">
        <v>1460</v>
      </c>
      <c r="B205" s="32" t="s">
        <v>1461</v>
      </c>
      <c r="C205" s="31" t="s">
        <v>1164</v>
      </c>
      <c r="D205" s="31" t="s">
        <v>1462</v>
      </c>
      <c r="E205" s="31" t="s">
        <v>1463</v>
      </c>
    </row>
    <row r="206">
      <c r="A206" s="31" t="s">
        <v>1533</v>
      </c>
      <c r="B206" s="32" t="s">
        <v>1534</v>
      </c>
      <c r="C206" s="31" t="s">
        <v>1491</v>
      </c>
      <c r="D206" s="31" t="s">
        <v>1535</v>
      </c>
      <c r="E206" s="31" t="s">
        <v>1536</v>
      </c>
    </row>
    <row r="207">
      <c r="A207" s="31" t="s">
        <v>1541</v>
      </c>
      <c r="B207" s="32" t="s">
        <v>1542</v>
      </c>
      <c r="C207" s="31" t="s">
        <v>1491</v>
      </c>
      <c r="D207" s="31" t="s">
        <v>1543</v>
      </c>
      <c r="E207" s="31" t="s">
        <v>425</v>
      </c>
    </row>
    <row r="208">
      <c r="A208" s="31" t="s">
        <v>1518</v>
      </c>
      <c r="B208" s="32" t="s">
        <v>1519</v>
      </c>
      <c r="C208" s="31" t="s">
        <v>1491</v>
      </c>
      <c r="D208" s="31" t="s">
        <v>1520</v>
      </c>
      <c r="E208" s="31" t="s">
        <v>1521</v>
      </c>
    </row>
    <row r="209">
      <c r="A209" s="31" t="s">
        <v>6</v>
      </c>
      <c r="B209" s="32" t="s">
        <v>7</v>
      </c>
      <c r="C209" s="33" t="s">
        <v>5233</v>
      </c>
      <c r="D209" s="31" t="s">
        <v>9</v>
      </c>
      <c r="E209" s="31" t="s">
        <v>10</v>
      </c>
    </row>
    <row r="210">
      <c r="A210" s="31" t="s">
        <v>11</v>
      </c>
      <c r="B210" s="32" t="s">
        <v>12</v>
      </c>
      <c r="C210" s="31" t="s">
        <v>6471</v>
      </c>
      <c r="D210" s="31" t="s">
        <v>14</v>
      </c>
      <c r="E210" s="31" t="s">
        <v>15</v>
      </c>
    </row>
    <row r="211">
      <c r="A211" s="31" t="s">
        <v>16</v>
      </c>
      <c r="B211" s="32" t="s">
        <v>17</v>
      </c>
      <c r="C211" s="33" t="s">
        <v>5233</v>
      </c>
      <c r="D211" s="31" t="s">
        <v>18</v>
      </c>
      <c r="E211" s="31" t="s">
        <v>19</v>
      </c>
    </row>
    <row r="212">
      <c r="A212" s="31" t="s">
        <v>20</v>
      </c>
      <c r="B212" s="32" t="s">
        <v>21</v>
      </c>
      <c r="C212" s="31" t="s">
        <v>6471</v>
      </c>
      <c r="D212" s="31" t="s">
        <v>22</v>
      </c>
      <c r="E212" s="31" t="s">
        <v>23</v>
      </c>
    </row>
    <row r="213">
      <c r="A213" s="31" t="s">
        <v>24</v>
      </c>
      <c r="B213" s="32" t="s">
        <v>25</v>
      </c>
      <c r="C213" s="31" t="s">
        <v>6471</v>
      </c>
      <c r="D213" s="31" t="s">
        <v>26</v>
      </c>
      <c r="E213" s="31" t="s">
        <v>27</v>
      </c>
    </row>
    <row r="214">
      <c r="A214" s="31" t="s">
        <v>1533</v>
      </c>
      <c r="B214" s="32" t="s">
        <v>1534</v>
      </c>
      <c r="C214" s="31" t="s">
        <v>1491</v>
      </c>
      <c r="D214" s="31" t="s">
        <v>1535</v>
      </c>
      <c r="E214" s="31" t="s">
        <v>1536</v>
      </c>
    </row>
    <row r="215">
      <c r="A215" s="31" t="s">
        <v>1560</v>
      </c>
      <c r="B215" s="32" t="s">
        <v>1561</v>
      </c>
      <c r="C215" s="31" t="s">
        <v>1491</v>
      </c>
      <c r="D215" s="31" t="s">
        <v>1562</v>
      </c>
      <c r="E215" s="31" t="s">
        <v>1563</v>
      </c>
    </row>
    <row r="216">
      <c r="A216" s="31" t="s">
        <v>1618</v>
      </c>
      <c r="B216" s="32" t="s">
        <v>1619</v>
      </c>
      <c r="C216" s="31" t="s">
        <v>1491</v>
      </c>
      <c r="D216" s="31" t="s">
        <v>1620</v>
      </c>
      <c r="E216" s="31" t="s">
        <v>1621</v>
      </c>
    </row>
    <row r="217">
      <c r="A217" s="31" t="s">
        <v>1638</v>
      </c>
      <c r="B217" s="32" t="s">
        <v>1639</v>
      </c>
      <c r="C217" s="31" t="s">
        <v>1491</v>
      </c>
      <c r="D217" s="31" t="s">
        <v>1524</v>
      </c>
      <c r="E217" s="31" t="s">
        <v>1640</v>
      </c>
    </row>
    <row r="218">
      <c r="A218" s="31" t="s">
        <v>1673</v>
      </c>
      <c r="B218" s="32" t="s">
        <v>1674</v>
      </c>
      <c r="C218" s="31" t="s">
        <v>1491</v>
      </c>
      <c r="D218" s="31" t="s">
        <v>1675</v>
      </c>
      <c r="E218" s="31" t="s">
        <v>493</v>
      </c>
    </row>
    <row r="219">
      <c r="A219" s="31" t="s">
        <v>1718</v>
      </c>
      <c r="B219" s="32" t="s">
        <v>1719</v>
      </c>
      <c r="C219" s="31" t="s">
        <v>1491</v>
      </c>
      <c r="D219" s="31" t="s">
        <v>1720</v>
      </c>
      <c r="E219" s="31" t="s">
        <v>533</v>
      </c>
    </row>
    <row r="220">
      <c r="A220" s="31" t="s">
        <v>1714</v>
      </c>
      <c r="B220" s="32" t="s">
        <v>1715</v>
      </c>
      <c r="C220" s="31" t="s">
        <v>1491</v>
      </c>
      <c r="D220" s="31" t="s">
        <v>1716</v>
      </c>
      <c r="E220" s="31" t="s">
        <v>1717</v>
      </c>
    </row>
    <row r="221">
      <c r="A221" s="31" t="s">
        <v>1729</v>
      </c>
      <c r="B221" s="32" t="s">
        <v>1730</v>
      </c>
      <c r="C221" s="31" t="s">
        <v>1491</v>
      </c>
      <c r="D221" s="31" t="s">
        <v>1731</v>
      </c>
      <c r="E221" s="31" t="s">
        <v>533</v>
      </c>
    </row>
    <row r="222">
      <c r="A222" s="31" t="s">
        <v>1750</v>
      </c>
      <c r="B222" s="32" t="s">
        <v>1751</v>
      </c>
      <c r="C222" s="31" t="s">
        <v>1491</v>
      </c>
      <c r="D222" s="31" t="s">
        <v>1752</v>
      </c>
      <c r="E222" s="31" t="s">
        <v>1753</v>
      </c>
    </row>
    <row r="223">
      <c r="A223" s="31" t="s">
        <v>1754</v>
      </c>
      <c r="B223" s="32" t="s">
        <v>1755</v>
      </c>
      <c r="C223" s="31" t="s">
        <v>1491</v>
      </c>
      <c r="D223" s="31" t="s">
        <v>1756</v>
      </c>
      <c r="E223" s="31" t="s">
        <v>1757</v>
      </c>
    </row>
    <row r="224">
      <c r="A224" s="31" t="s">
        <v>1934</v>
      </c>
      <c r="B224" s="32" t="s">
        <v>1935</v>
      </c>
      <c r="C224" s="31" t="s">
        <v>1491</v>
      </c>
      <c r="D224" s="31" t="s">
        <v>1936</v>
      </c>
      <c r="E224" s="31" t="s">
        <v>1937</v>
      </c>
    </row>
    <row r="225">
      <c r="A225" s="31" t="s">
        <v>1898</v>
      </c>
      <c r="B225" s="32" t="s">
        <v>1899</v>
      </c>
      <c r="C225" s="31" t="s">
        <v>1491</v>
      </c>
      <c r="D225" s="31" t="s">
        <v>1900</v>
      </c>
      <c r="E225" s="31" t="s">
        <v>1901</v>
      </c>
    </row>
    <row r="226">
      <c r="A226" s="31" t="s">
        <v>1894</v>
      </c>
      <c r="B226" s="32" t="s">
        <v>1895</v>
      </c>
      <c r="C226" s="31" t="s">
        <v>1491</v>
      </c>
      <c r="D226" s="31" t="s">
        <v>1896</v>
      </c>
      <c r="E226" s="31" t="s">
        <v>1897</v>
      </c>
    </row>
    <row r="227">
      <c r="A227" s="31" t="s">
        <v>1902</v>
      </c>
      <c r="B227" s="32" t="s">
        <v>1903</v>
      </c>
      <c r="C227" s="31" t="s">
        <v>1491</v>
      </c>
      <c r="D227" s="31" t="s">
        <v>1904</v>
      </c>
      <c r="E227" s="31" t="s">
        <v>1905</v>
      </c>
    </row>
    <row r="228">
      <c r="A228" s="31" t="s">
        <v>1906</v>
      </c>
      <c r="B228" s="32" t="s">
        <v>1907</v>
      </c>
      <c r="C228" s="31" t="s">
        <v>1491</v>
      </c>
      <c r="D228" s="31" t="s">
        <v>1908</v>
      </c>
      <c r="E228" s="31" t="s">
        <v>1909</v>
      </c>
    </row>
    <row r="229">
      <c r="A229" s="31" t="s">
        <v>1953</v>
      </c>
      <c r="B229" s="32" t="s">
        <v>1954</v>
      </c>
      <c r="C229" s="31" t="s">
        <v>1491</v>
      </c>
      <c r="D229" s="31" t="s">
        <v>1955</v>
      </c>
      <c r="E229" s="31" t="s">
        <v>1956</v>
      </c>
    </row>
    <row r="230">
      <c r="A230" s="31" t="s">
        <v>1949</v>
      </c>
      <c r="B230" s="32" t="s">
        <v>1950</v>
      </c>
      <c r="C230" s="31" t="s">
        <v>1491</v>
      </c>
      <c r="D230" s="31" t="s">
        <v>1951</v>
      </c>
      <c r="E230" s="31" t="s">
        <v>1952</v>
      </c>
    </row>
    <row r="231">
      <c r="A231" s="31" t="s">
        <v>1974</v>
      </c>
      <c r="B231" s="32" t="s">
        <v>1975</v>
      </c>
      <c r="C231" s="31" t="s">
        <v>1962</v>
      </c>
      <c r="D231" s="31" t="s">
        <v>1976</v>
      </c>
      <c r="E231" s="31" t="s">
        <v>1977</v>
      </c>
    </row>
    <row r="232">
      <c r="A232" s="31" t="s">
        <v>6</v>
      </c>
      <c r="B232" s="32" t="s">
        <v>7</v>
      </c>
      <c r="C232" s="33" t="s">
        <v>5233</v>
      </c>
      <c r="D232" s="31" t="s">
        <v>9</v>
      </c>
      <c r="E232" s="31" t="s">
        <v>10</v>
      </c>
    </row>
    <row r="233">
      <c r="A233" s="31" t="s">
        <v>11</v>
      </c>
      <c r="B233" s="32" t="s">
        <v>12</v>
      </c>
      <c r="C233" s="31" t="s">
        <v>6471</v>
      </c>
      <c r="D233" s="31" t="s">
        <v>14</v>
      </c>
      <c r="E233" s="31" t="s">
        <v>15</v>
      </c>
    </row>
    <row r="234">
      <c r="A234" s="31" t="s">
        <v>16</v>
      </c>
      <c r="B234" s="32" t="s">
        <v>17</v>
      </c>
      <c r="C234" s="33" t="s">
        <v>5233</v>
      </c>
      <c r="D234" s="31" t="s">
        <v>18</v>
      </c>
      <c r="E234" s="31" t="s">
        <v>19</v>
      </c>
    </row>
    <row r="235">
      <c r="A235" s="31" t="s">
        <v>20</v>
      </c>
      <c r="B235" s="32" t="s">
        <v>21</v>
      </c>
      <c r="C235" s="31" t="s">
        <v>6471</v>
      </c>
      <c r="D235" s="31" t="s">
        <v>22</v>
      </c>
      <c r="E235" s="31" t="s">
        <v>23</v>
      </c>
    </row>
    <row r="236">
      <c r="A236" s="31" t="s">
        <v>24</v>
      </c>
      <c r="B236" s="32" t="s">
        <v>25</v>
      </c>
      <c r="C236" s="31" t="s">
        <v>6471</v>
      </c>
      <c r="D236" s="31" t="s">
        <v>26</v>
      </c>
      <c r="E236" s="31" t="s">
        <v>27</v>
      </c>
    </row>
    <row r="237">
      <c r="A237" s="31" t="s">
        <v>1990</v>
      </c>
      <c r="B237" s="32" t="s">
        <v>1991</v>
      </c>
      <c r="C237" s="31" t="s">
        <v>1962</v>
      </c>
      <c r="D237" s="31" t="s">
        <v>1992</v>
      </c>
      <c r="E237" s="31" t="s">
        <v>1993</v>
      </c>
    </row>
    <row r="238">
      <c r="A238" s="31" t="s">
        <v>1974</v>
      </c>
      <c r="B238" s="32" t="s">
        <v>1975</v>
      </c>
      <c r="C238" s="31" t="s">
        <v>1962</v>
      </c>
      <c r="D238" s="31" t="s">
        <v>1976</v>
      </c>
      <c r="E238" s="31" t="s">
        <v>1977</v>
      </c>
    </row>
    <row r="239">
      <c r="A239" s="31" t="s">
        <v>1994</v>
      </c>
      <c r="B239" s="32" t="s">
        <v>1995</v>
      </c>
      <c r="C239" s="31" t="s">
        <v>1962</v>
      </c>
      <c r="D239" s="31" t="s">
        <v>1996</v>
      </c>
      <c r="E239" s="31" t="s">
        <v>1997</v>
      </c>
    </row>
    <row r="240">
      <c r="A240" s="31" t="s">
        <v>1965</v>
      </c>
      <c r="B240" s="32" t="s">
        <v>1966</v>
      </c>
      <c r="C240" s="31" t="s">
        <v>1962</v>
      </c>
      <c r="D240" s="31" t="s">
        <v>1967</v>
      </c>
      <c r="E240" s="31" t="s">
        <v>1968</v>
      </c>
    </row>
    <row r="241">
      <c r="A241" s="31" t="s">
        <v>4611</v>
      </c>
      <c r="B241" s="32" t="s">
        <v>6536</v>
      </c>
      <c r="C241" s="31" t="s">
        <v>1962</v>
      </c>
      <c r="D241" s="31" t="s">
        <v>2155</v>
      </c>
      <c r="E241" s="31" t="s">
        <v>215</v>
      </c>
    </row>
    <row r="242">
      <c r="A242" s="31" t="s">
        <v>2112</v>
      </c>
      <c r="B242" s="32" t="s">
        <v>2113</v>
      </c>
      <c r="C242" s="31" t="s">
        <v>1962</v>
      </c>
      <c r="D242" s="31" t="s">
        <v>2114</v>
      </c>
      <c r="E242" s="31" t="s">
        <v>2115</v>
      </c>
    </row>
    <row r="243">
      <c r="A243" s="31" t="s">
        <v>2116</v>
      </c>
      <c r="B243" s="32" t="s">
        <v>2117</v>
      </c>
      <c r="C243" s="31" t="s">
        <v>1962</v>
      </c>
      <c r="D243" s="31" t="s">
        <v>2118</v>
      </c>
      <c r="E243" s="31" t="s">
        <v>2119</v>
      </c>
    </row>
    <row r="244">
      <c r="A244" s="31" t="s">
        <v>2088</v>
      </c>
      <c r="B244" s="32" t="s">
        <v>2089</v>
      </c>
      <c r="C244" s="31" t="s">
        <v>1962</v>
      </c>
      <c r="D244" s="31" t="s">
        <v>2090</v>
      </c>
      <c r="E244" s="31" t="s">
        <v>2091</v>
      </c>
    </row>
    <row r="245">
      <c r="A245" s="31" t="s">
        <v>2120</v>
      </c>
      <c r="B245" s="32" t="s">
        <v>2121</v>
      </c>
      <c r="C245" s="31" t="s">
        <v>1962</v>
      </c>
      <c r="D245" s="31" t="s">
        <v>1086</v>
      </c>
      <c r="E245" s="31" t="s">
        <v>2122</v>
      </c>
    </row>
    <row r="246">
      <c r="A246" s="31" t="s">
        <v>2108</v>
      </c>
      <c r="B246" s="32" t="s">
        <v>2109</v>
      </c>
      <c r="C246" s="31" t="s">
        <v>1962</v>
      </c>
      <c r="D246" s="31" t="s">
        <v>2110</v>
      </c>
      <c r="E246" s="31" t="s">
        <v>2111</v>
      </c>
    </row>
    <row r="247">
      <c r="A247" s="31" t="s">
        <v>2126</v>
      </c>
      <c r="B247" s="32" t="s">
        <v>2127</v>
      </c>
      <c r="C247" s="31" t="s">
        <v>1962</v>
      </c>
      <c r="D247" s="31" t="s">
        <v>2128</v>
      </c>
      <c r="E247" s="31" t="s">
        <v>2129</v>
      </c>
    </row>
    <row r="248">
      <c r="A248" s="31" t="s">
        <v>2130</v>
      </c>
      <c r="B248" s="32" t="s">
        <v>2131</v>
      </c>
      <c r="C248" s="31" t="s">
        <v>1962</v>
      </c>
      <c r="D248" s="31" t="s">
        <v>2132</v>
      </c>
      <c r="E248" s="31" t="s">
        <v>2133</v>
      </c>
    </row>
    <row r="249">
      <c r="A249" s="31" t="s">
        <v>2150</v>
      </c>
      <c r="B249" s="32" t="s">
        <v>2151</v>
      </c>
      <c r="C249" s="31" t="s">
        <v>1962</v>
      </c>
      <c r="D249" s="31" t="s">
        <v>2152</v>
      </c>
      <c r="E249" s="31" t="s">
        <v>493</v>
      </c>
    </row>
    <row r="250">
      <c r="A250" s="31" t="s">
        <v>2153</v>
      </c>
      <c r="B250" s="32" t="s">
        <v>2154</v>
      </c>
      <c r="C250" s="31" t="s">
        <v>1962</v>
      </c>
      <c r="D250" s="31" t="s">
        <v>2155</v>
      </c>
      <c r="E250" s="31" t="s">
        <v>2156</v>
      </c>
    </row>
    <row r="251">
      <c r="A251" s="31" t="s">
        <v>2157</v>
      </c>
      <c r="B251" s="32" t="s">
        <v>2158</v>
      </c>
      <c r="C251" s="31" t="s">
        <v>1962</v>
      </c>
      <c r="D251" s="31" t="s">
        <v>2159</v>
      </c>
      <c r="E251" s="31" t="s">
        <v>2160</v>
      </c>
    </row>
    <row r="252">
      <c r="A252" s="31" t="s">
        <v>2164</v>
      </c>
      <c r="B252" s="32" t="s">
        <v>2165</v>
      </c>
      <c r="C252" s="31" t="s">
        <v>1962</v>
      </c>
      <c r="D252" s="31" t="s">
        <v>2166</v>
      </c>
      <c r="E252" s="31" t="s">
        <v>2167</v>
      </c>
    </row>
    <row r="253">
      <c r="A253" s="31" t="s">
        <v>2198</v>
      </c>
      <c r="B253" s="32" t="s">
        <v>2199</v>
      </c>
      <c r="C253" s="31" t="s">
        <v>1962</v>
      </c>
      <c r="D253" s="31" t="s">
        <v>2200</v>
      </c>
      <c r="E253" s="31" t="s">
        <v>2201</v>
      </c>
    </row>
    <row r="254">
      <c r="A254" s="31" t="s">
        <v>2207</v>
      </c>
      <c r="B254" s="32" t="s">
        <v>2208</v>
      </c>
      <c r="C254" s="31" t="s">
        <v>1962</v>
      </c>
      <c r="D254" s="31" t="s">
        <v>2209</v>
      </c>
      <c r="E254" s="31" t="s">
        <v>2210</v>
      </c>
    </row>
    <row r="255">
      <c r="A255" s="31" t="s">
        <v>6</v>
      </c>
      <c r="B255" s="32" t="s">
        <v>7</v>
      </c>
      <c r="C255" s="33" t="s">
        <v>5233</v>
      </c>
      <c r="D255" s="31" t="s">
        <v>9</v>
      </c>
      <c r="E255" s="31" t="s">
        <v>10</v>
      </c>
    </row>
    <row r="256">
      <c r="A256" s="31" t="s">
        <v>11</v>
      </c>
      <c r="B256" s="32" t="s">
        <v>12</v>
      </c>
      <c r="C256" s="31" t="s">
        <v>6471</v>
      </c>
      <c r="D256" s="31" t="s">
        <v>14</v>
      </c>
      <c r="E256" s="31" t="s">
        <v>15</v>
      </c>
    </row>
    <row r="257">
      <c r="A257" s="31" t="s">
        <v>16</v>
      </c>
      <c r="B257" s="32" t="s">
        <v>17</v>
      </c>
      <c r="C257" s="33" t="s">
        <v>5233</v>
      </c>
      <c r="D257" s="31" t="s">
        <v>18</v>
      </c>
      <c r="E257" s="31" t="s">
        <v>19</v>
      </c>
    </row>
    <row r="258">
      <c r="A258" s="31" t="s">
        <v>20</v>
      </c>
      <c r="B258" s="32" t="s">
        <v>21</v>
      </c>
      <c r="C258" s="31" t="s">
        <v>6471</v>
      </c>
      <c r="D258" s="31" t="s">
        <v>22</v>
      </c>
      <c r="E258" s="31" t="s">
        <v>23</v>
      </c>
    </row>
    <row r="259">
      <c r="A259" s="31" t="s">
        <v>24</v>
      </c>
      <c r="B259" s="32" t="s">
        <v>25</v>
      </c>
      <c r="C259" s="31" t="s">
        <v>6471</v>
      </c>
      <c r="D259" s="31" t="s">
        <v>26</v>
      </c>
      <c r="E259" s="31" t="s">
        <v>27</v>
      </c>
    </row>
    <row r="260">
      <c r="A260" s="31" t="s">
        <v>2214</v>
      </c>
      <c r="B260" s="32" t="s">
        <v>2215</v>
      </c>
      <c r="C260" s="31" t="s">
        <v>1962</v>
      </c>
      <c r="D260" s="31" t="s">
        <v>2216</v>
      </c>
      <c r="E260" s="31" t="s">
        <v>2217</v>
      </c>
    </row>
    <row r="261">
      <c r="A261" s="31" t="s">
        <v>2292</v>
      </c>
      <c r="B261" s="32" t="s">
        <v>2293</v>
      </c>
      <c r="C261" s="31" t="s">
        <v>1962</v>
      </c>
      <c r="D261" s="31" t="s">
        <v>2294</v>
      </c>
      <c r="E261" s="31" t="s">
        <v>2295</v>
      </c>
    </row>
    <row r="262">
      <c r="A262" s="31" t="s">
        <v>2321</v>
      </c>
      <c r="B262" s="32" t="s">
        <v>2322</v>
      </c>
      <c r="C262" s="31" t="s">
        <v>1962</v>
      </c>
      <c r="D262" s="31" t="s">
        <v>2323</v>
      </c>
      <c r="E262" s="31" t="s">
        <v>74</v>
      </c>
    </row>
    <row r="263">
      <c r="A263" s="31" t="s">
        <v>2318</v>
      </c>
      <c r="B263" s="32" t="s">
        <v>2319</v>
      </c>
      <c r="C263" s="31" t="s">
        <v>1962</v>
      </c>
      <c r="D263" s="31" t="s">
        <v>2320</v>
      </c>
      <c r="E263" s="31" t="s">
        <v>646</v>
      </c>
    </row>
    <row r="264">
      <c r="A264" s="31" t="s">
        <v>2328</v>
      </c>
      <c r="B264" s="32" t="s">
        <v>2329</v>
      </c>
      <c r="C264" s="31" t="s">
        <v>1962</v>
      </c>
      <c r="D264" s="31" t="s">
        <v>2330</v>
      </c>
      <c r="E264" s="31" t="s">
        <v>2331</v>
      </c>
    </row>
    <row r="265">
      <c r="A265" s="31" t="s">
        <v>2346</v>
      </c>
      <c r="B265" s="32" t="s">
        <v>2347</v>
      </c>
      <c r="C265" s="31" t="s">
        <v>1962</v>
      </c>
      <c r="D265" s="31" t="s">
        <v>2348</v>
      </c>
      <c r="E265" s="31" t="s">
        <v>2349</v>
      </c>
    </row>
    <row r="266">
      <c r="A266" s="31" t="s">
        <v>2357</v>
      </c>
      <c r="B266" s="32" t="s">
        <v>2358</v>
      </c>
      <c r="C266" s="31" t="s">
        <v>1962</v>
      </c>
      <c r="D266" s="31" t="s">
        <v>2359</v>
      </c>
      <c r="E266" s="31" t="s">
        <v>2360</v>
      </c>
    </row>
    <row r="267">
      <c r="A267" s="31" t="s">
        <v>2361</v>
      </c>
      <c r="B267" s="32" t="s">
        <v>2362</v>
      </c>
      <c r="C267" s="31" t="s">
        <v>1962</v>
      </c>
      <c r="D267" s="31" t="s">
        <v>2363</v>
      </c>
      <c r="E267" s="31" t="s">
        <v>2364</v>
      </c>
    </row>
    <row r="268">
      <c r="A268" s="31" t="s">
        <v>2389</v>
      </c>
      <c r="B268" s="32" t="s">
        <v>2390</v>
      </c>
      <c r="C268" s="31" t="s">
        <v>2367</v>
      </c>
      <c r="D268" s="31" t="s">
        <v>1123</v>
      </c>
      <c r="E268" s="31" t="s">
        <v>1124</v>
      </c>
    </row>
    <row r="269">
      <c r="A269" s="31" t="s">
        <v>2379</v>
      </c>
      <c r="B269" s="32" t="s">
        <v>2380</v>
      </c>
      <c r="C269" s="31" t="s">
        <v>2367</v>
      </c>
      <c r="D269" s="31" t="s">
        <v>2381</v>
      </c>
      <c r="E269" s="31" t="s">
        <v>2382</v>
      </c>
    </row>
    <row r="270">
      <c r="A270" s="31" t="s">
        <v>2399</v>
      </c>
      <c r="B270" s="32" t="s">
        <v>2400</v>
      </c>
      <c r="C270" s="31" t="s">
        <v>2367</v>
      </c>
      <c r="D270" s="31" t="s">
        <v>2401</v>
      </c>
      <c r="E270" s="31" t="s">
        <v>2402</v>
      </c>
    </row>
    <row r="271">
      <c r="A271" s="31" t="s">
        <v>2391</v>
      </c>
      <c r="B271" s="32" t="s">
        <v>2392</v>
      </c>
      <c r="C271" s="31" t="s">
        <v>2367</v>
      </c>
      <c r="D271" s="31" t="s">
        <v>1135</v>
      </c>
      <c r="E271" s="31" t="s">
        <v>1124</v>
      </c>
    </row>
    <row r="272">
      <c r="A272" s="31" t="s">
        <v>2387</v>
      </c>
      <c r="B272" s="32" t="s">
        <v>2388</v>
      </c>
      <c r="C272" s="31" t="s">
        <v>2367</v>
      </c>
      <c r="D272" s="31" t="s">
        <v>1225</v>
      </c>
      <c r="E272" s="31" t="s">
        <v>1226</v>
      </c>
    </row>
    <row r="273">
      <c r="A273" s="31" t="s">
        <v>2383</v>
      </c>
      <c r="B273" s="32" t="s">
        <v>2384</v>
      </c>
      <c r="C273" s="31" t="s">
        <v>2367</v>
      </c>
      <c r="D273" s="31" t="s">
        <v>2385</v>
      </c>
      <c r="E273" s="31" t="s">
        <v>2386</v>
      </c>
    </row>
    <row r="274">
      <c r="A274" s="31" t="s">
        <v>2393</v>
      </c>
      <c r="B274" s="32" t="s">
        <v>2394</v>
      </c>
      <c r="C274" s="31" t="s">
        <v>2367</v>
      </c>
      <c r="D274" s="31" t="s">
        <v>2395</v>
      </c>
      <c r="E274" s="31" t="s">
        <v>374</v>
      </c>
    </row>
    <row r="275">
      <c r="A275" s="31" t="s">
        <v>2375</v>
      </c>
      <c r="B275" s="32" t="s">
        <v>2376</v>
      </c>
      <c r="C275" s="31" t="s">
        <v>2367</v>
      </c>
      <c r="D275" s="31" t="s">
        <v>2377</v>
      </c>
      <c r="E275" s="31" t="s">
        <v>2378</v>
      </c>
    </row>
    <row r="276">
      <c r="A276" s="31" t="s">
        <v>2407</v>
      </c>
      <c r="B276" s="32" t="s">
        <v>2408</v>
      </c>
      <c r="C276" s="31" t="s">
        <v>2367</v>
      </c>
      <c r="D276" s="31" t="s">
        <v>2409</v>
      </c>
      <c r="E276" s="31" t="s">
        <v>2410</v>
      </c>
    </row>
    <row r="277">
      <c r="A277" s="31" t="s">
        <v>2411</v>
      </c>
      <c r="B277" s="32" t="s">
        <v>2412</v>
      </c>
      <c r="C277" s="31" t="s">
        <v>2367</v>
      </c>
      <c r="D277" s="31" t="s">
        <v>2413</v>
      </c>
      <c r="E277" s="31" t="s">
        <v>2414</v>
      </c>
    </row>
    <row r="278">
      <c r="A278" s="31" t="s">
        <v>6</v>
      </c>
      <c r="B278" s="32" t="s">
        <v>7</v>
      </c>
      <c r="C278" s="33" t="s">
        <v>5233</v>
      </c>
      <c r="D278" s="31" t="s">
        <v>9</v>
      </c>
      <c r="E278" s="31" t="s">
        <v>10</v>
      </c>
    </row>
    <row r="279">
      <c r="A279" s="31" t="s">
        <v>11</v>
      </c>
      <c r="B279" s="32" t="s">
        <v>12</v>
      </c>
      <c r="C279" s="31" t="s">
        <v>6471</v>
      </c>
      <c r="D279" s="31" t="s">
        <v>14</v>
      </c>
      <c r="E279" s="31" t="s">
        <v>15</v>
      </c>
    </row>
    <row r="280">
      <c r="A280" s="31" t="s">
        <v>16</v>
      </c>
      <c r="B280" s="32" t="s">
        <v>17</v>
      </c>
      <c r="C280" s="33" t="s">
        <v>5233</v>
      </c>
      <c r="D280" s="31" t="s">
        <v>18</v>
      </c>
      <c r="E280" s="31" t="s">
        <v>19</v>
      </c>
    </row>
    <row r="281">
      <c r="A281" s="31" t="s">
        <v>20</v>
      </c>
      <c r="B281" s="32" t="s">
        <v>21</v>
      </c>
      <c r="C281" s="31" t="s">
        <v>6471</v>
      </c>
      <c r="D281" s="31" t="s">
        <v>22</v>
      </c>
      <c r="E281" s="31" t="s">
        <v>23</v>
      </c>
    </row>
    <row r="282">
      <c r="A282" s="31" t="s">
        <v>24</v>
      </c>
      <c r="B282" s="32" t="s">
        <v>25</v>
      </c>
      <c r="C282" s="31" t="s">
        <v>6471</v>
      </c>
      <c r="D282" s="31" t="s">
        <v>26</v>
      </c>
      <c r="E282" s="31" t="s">
        <v>27</v>
      </c>
    </row>
    <row r="283">
      <c r="A283" s="31" t="s">
        <v>2418</v>
      </c>
      <c r="B283" s="32" t="s">
        <v>2419</v>
      </c>
      <c r="C283" s="31" t="s">
        <v>2367</v>
      </c>
      <c r="D283" s="31" t="s">
        <v>2420</v>
      </c>
      <c r="E283" s="31" t="s">
        <v>2421</v>
      </c>
    </row>
    <row r="284">
      <c r="A284" s="31" t="s">
        <v>2426</v>
      </c>
      <c r="B284" s="32" t="s">
        <v>2427</v>
      </c>
      <c r="C284" s="31" t="s">
        <v>2367</v>
      </c>
      <c r="D284" s="31" t="s">
        <v>2428</v>
      </c>
      <c r="E284" s="31" t="s">
        <v>646</v>
      </c>
    </row>
    <row r="285">
      <c r="A285" s="31" t="s">
        <v>2429</v>
      </c>
      <c r="B285" s="32" t="s">
        <v>2430</v>
      </c>
      <c r="C285" s="31" t="s">
        <v>2367</v>
      </c>
      <c r="D285" s="31" t="s">
        <v>2431</v>
      </c>
      <c r="E285" s="31" t="s">
        <v>2432</v>
      </c>
    </row>
    <row r="286">
      <c r="A286" s="31" t="s">
        <v>2463</v>
      </c>
      <c r="B286" s="32" t="s">
        <v>2464</v>
      </c>
      <c r="C286" s="31" t="s">
        <v>2367</v>
      </c>
      <c r="D286" s="31" t="s">
        <v>2465</v>
      </c>
      <c r="E286" s="31" t="s">
        <v>614</v>
      </c>
    </row>
    <row r="287">
      <c r="A287" s="31" t="s">
        <v>2441</v>
      </c>
      <c r="B287" s="32" t="s">
        <v>2442</v>
      </c>
      <c r="C287" s="31" t="s">
        <v>2367</v>
      </c>
      <c r="D287" s="31" t="s">
        <v>2443</v>
      </c>
      <c r="E287" s="31" t="s">
        <v>2444</v>
      </c>
    </row>
    <row r="288">
      <c r="A288" s="31" t="s">
        <v>2445</v>
      </c>
      <c r="B288" s="32" t="s">
        <v>2446</v>
      </c>
      <c r="C288" s="31" t="s">
        <v>2367</v>
      </c>
      <c r="D288" s="31" t="s">
        <v>2443</v>
      </c>
      <c r="E288" s="31" t="s">
        <v>2447</v>
      </c>
    </row>
    <row r="289">
      <c r="A289" s="31" t="s">
        <v>2448</v>
      </c>
      <c r="B289" s="32" t="s">
        <v>2449</v>
      </c>
      <c r="C289" s="31" t="s">
        <v>2367</v>
      </c>
      <c r="D289" s="31" t="s">
        <v>2450</v>
      </c>
      <c r="E289" s="31" t="s">
        <v>2451</v>
      </c>
    </row>
    <row r="290">
      <c r="A290" s="31" t="s">
        <v>2452</v>
      </c>
      <c r="B290" s="32" t="s">
        <v>2453</v>
      </c>
      <c r="C290" s="31" t="s">
        <v>2367</v>
      </c>
      <c r="D290" s="31" t="s">
        <v>2443</v>
      </c>
      <c r="E290" s="31" t="s">
        <v>2454</v>
      </c>
    </row>
    <row r="291">
      <c r="A291" s="31" t="s">
        <v>2474</v>
      </c>
      <c r="B291" s="32" t="s">
        <v>2475</v>
      </c>
      <c r="C291" s="31" t="s">
        <v>2367</v>
      </c>
      <c r="D291" s="31" t="s">
        <v>465</v>
      </c>
      <c r="E291" s="31" t="s">
        <v>2476</v>
      </c>
    </row>
    <row r="292">
      <c r="A292" s="31" t="s">
        <v>2495</v>
      </c>
      <c r="B292" s="32" t="s">
        <v>2496</v>
      </c>
      <c r="C292" s="31" t="s">
        <v>2367</v>
      </c>
      <c r="D292" s="31" t="s">
        <v>2497</v>
      </c>
      <c r="E292" s="31" t="s">
        <v>2498</v>
      </c>
    </row>
    <row r="293">
      <c r="A293" s="31" t="s">
        <v>2499</v>
      </c>
      <c r="B293" s="32" t="s">
        <v>2500</v>
      </c>
      <c r="C293" s="31" t="s">
        <v>2367</v>
      </c>
      <c r="D293" s="31" t="s">
        <v>2501</v>
      </c>
      <c r="E293" s="31" t="s">
        <v>2502</v>
      </c>
    </row>
    <row r="294">
      <c r="A294" s="31" t="s">
        <v>2512</v>
      </c>
      <c r="B294" s="32" t="s">
        <v>2513</v>
      </c>
      <c r="C294" s="31" t="s">
        <v>2367</v>
      </c>
      <c r="D294" s="31" t="s">
        <v>2514</v>
      </c>
      <c r="E294" s="31" t="s">
        <v>2515</v>
      </c>
    </row>
    <row r="295">
      <c r="A295" s="31" t="s">
        <v>2520</v>
      </c>
      <c r="B295" s="32" t="s">
        <v>2521</v>
      </c>
      <c r="C295" s="31" t="s">
        <v>2367</v>
      </c>
      <c r="D295" s="31" t="s">
        <v>2522</v>
      </c>
      <c r="E295" s="31" t="s">
        <v>2523</v>
      </c>
    </row>
    <row r="296">
      <c r="A296" s="31" t="s">
        <v>2537</v>
      </c>
      <c r="B296" s="32" t="s">
        <v>2538</v>
      </c>
      <c r="C296" s="31" t="s">
        <v>2367</v>
      </c>
      <c r="D296" s="31" t="s">
        <v>2539</v>
      </c>
      <c r="E296" s="31" t="s">
        <v>2540</v>
      </c>
    </row>
    <row r="297">
      <c r="A297" s="31" t="s">
        <v>2541</v>
      </c>
      <c r="B297" s="32" t="s">
        <v>2542</v>
      </c>
      <c r="C297" s="31" t="s">
        <v>2367</v>
      </c>
      <c r="D297" s="31" t="s">
        <v>2543</v>
      </c>
      <c r="E297" s="31" t="s">
        <v>2544</v>
      </c>
    </row>
    <row r="298">
      <c r="A298" s="31" t="s">
        <v>2555</v>
      </c>
      <c r="B298" s="32" t="s">
        <v>2556</v>
      </c>
      <c r="C298" s="31" t="s">
        <v>2367</v>
      </c>
      <c r="D298" s="31" t="s">
        <v>2557</v>
      </c>
      <c r="E298" s="31" t="s">
        <v>642</v>
      </c>
    </row>
    <row r="299">
      <c r="A299" s="31" t="s">
        <v>2570</v>
      </c>
      <c r="B299" s="32" t="s">
        <v>2571</v>
      </c>
      <c r="C299" s="31" t="s">
        <v>2367</v>
      </c>
      <c r="D299" s="31" t="s">
        <v>2572</v>
      </c>
      <c r="E299" s="31" t="s">
        <v>2573</v>
      </c>
    </row>
    <row r="300">
      <c r="A300" s="31" t="s">
        <v>2586</v>
      </c>
      <c r="B300" s="32" t="s">
        <v>2587</v>
      </c>
      <c r="C300" s="31" t="s">
        <v>2367</v>
      </c>
      <c r="D300" s="31" t="s">
        <v>2588</v>
      </c>
      <c r="E300" s="31" t="s">
        <v>2589</v>
      </c>
    </row>
    <row r="301">
      <c r="A301" s="31" t="s">
        <v>6</v>
      </c>
      <c r="B301" s="32" t="s">
        <v>7</v>
      </c>
      <c r="C301" s="33" t="s">
        <v>5233</v>
      </c>
      <c r="D301" s="31" t="s">
        <v>9</v>
      </c>
      <c r="E301" s="31" t="s">
        <v>10</v>
      </c>
    </row>
    <row r="302">
      <c r="A302" s="31" t="s">
        <v>11</v>
      </c>
      <c r="B302" s="32" t="s">
        <v>12</v>
      </c>
      <c r="C302" s="31" t="s">
        <v>6471</v>
      </c>
      <c r="D302" s="31" t="s">
        <v>14</v>
      </c>
      <c r="E302" s="31" t="s">
        <v>15</v>
      </c>
    </row>
    <row r="303">
      <c r="A303" s="31" t="s">
        <v>16</v>
      </c>
      <c r="B303" s="32" t="s">
        <v>17</v>
      </c>
      <c r="C303" s="33" t="s">
        <v>5233</v>
      </c>
      <c r="D303" s="31" t="s">
        <v>18</v>
      </c>
      <c r="E303" s="31" t="s">
        <v>19</v>
      </c>
    </row>
    <row r="304">
      <c r="A304" s="31" t="s">
        <v>20</v>
      </c>
      <c r="B304" s="32" t="s">
        <v>21</v>
      </c>
      <c r="C304" s="31" t="s">
        <v>6471</v>
      </c>
      <c r="D304" s="31" t="s">
        <v>22</v>
      </c>
      <c r="E304" s="31" t="s">
        <v>23</v>
      </c>
    </row>
    <row r="305">
      <c r="A305" s="31" t="s">
        <v>24</v>
      </c>
      <c r="B305" s="32" t="s">
        <v>25</v>
      </c>
      <c r="C305" s="31" t="s">
        <v>6471</v>
      </c>
      <c r="D305" s="31" t="s">
        <v>26</v>
      </c>
      <c r="E305" s="31" t="s">
        <v>27</v>
      </c>
    </row>
    <row r="306">
      <c r="A306" s="31" t="s">
        <v>2590</v>
      </c>
      <c r="B306" s="32" t="s">
        <v>2591</v>
      </c>
      <c r="C306" s="31" t="s">
        <v>2367</v>
      </c>
      <c r="D306" s="31" t="s">
        <v>2592</v>
      </c>
      <c r="E306" s="31" t="s">
        <v>2386</v>
      </c>
    </row>
    <row r="307">
      <c r="A307" s="31" t="s">
        <v>2593</v>
      </c>
      <c r="B307" s="32" t="s">
        <v>2594</v>
      </c>
      <c r="C307" s="31" t="s">
        <v>2367</v>
      </c>
      <c r="D307" s="31" t="s">
        <v>2595</v>
      </c>
      <c r="E307" s="31" t="s">
        <v>74</v>
      </c>
    </row>
    <row r="308">
      <c r="A308" s="31" t="s">
        <v>2609</v>
      </c>
      <c r="B308" s="32" t="s">
        <v>2610</v>
      </c>
      <c r="C308" s="31" t="s">
        <v>2367</v>
      </c>
      <c r="D308" s="31" t="s">
        <v>2611</v>
      </c>
      <c r="E308" s="31" t="s">
        <v>2612</v>
      </c>
    </row>
    <row r="309">
      <c r="A309" s="31" t="s">
        <v>2617</v>
      </c>
      <c r="B309" s="32" t="s">
        <v>2618</v>
      </c>
      <c r="C309" s="31" t="s">
        <v>2367</v>
      </c>
      <c r="D309" s="31" t="s">
        <v>465</v>
      </c>
      <c r="E309" s="31" t="s">
        <v>497</v>
      </c>
    </row>
    <row r="310">
      <c r="A310" s="31" t="s">
        <v>2619</v>
      </c>
      <c r="B310" s="32" t="s">
        <v>2620</v>
      </c>
      <c r="C310" s="31" t="s">
        <v>2367</v>
      </c>
      <c r="D310" s="31" t="s">
        <v>2621</v>
      </c>
      <c r="E310" s="31" t="s">
        <v>2622</v>
      </c>
    </row>
    <row r="311">
      <c r="A311" s="31" t="s">
        <v>2623</v>
      </c>
      <c r="B311" s="32" t="s">
        <v>2624</v>
      </c>
      <c r="C311" s="31" t="s">
        <v>2367</v>
      </c>
      <c r="D311" s="31" t="s">
        <v>465</v>
      </c>
      <c r="E311" s="31" t="s">
        <v>2625</v>
      </c>
    </row>
    <row r="312">
      <c r="A312" s="31" t="s">
        <v>2626</v>
      </c>
      <c r="B312" s="32" t="s">
        <v>2627</v>
      </c>
      <c r="C312" s="31" t="s">
        <v>2367</v>
      </c>
      <c r="D312" s="31" t="s">
        <v>2628</v>
      </c>
      <c r="E312" s="31" t="s">
        <v>2629</v>
      </c>
    </row>
    <row r="313">
      <c r="A313" s="31" t="s">
        <v>2630</v>
      </c>
      <c r="B313" s="32" t="s">
        <v>2631</v>
      </c>
      <c r="C313" s="31" t="s">
        <v>2367</v>
      </c>
      <c r="D313" s="31" t="s">
        <v>2632</v>
      </c>
      <c r="E313" s="31" t="s">
        <v>2633</v>
      </c>
    </row>
    <row r="314">
      <c r="A314" s="31" t="s">
        <v>2634</v>
      </c>
      <c r="B314" s="32" t="s">
        <v>2635</v>
      </c>
      <c r="C314" s="31" t="s">
        <v>2367</v>
      </c>
      <c r="D314" s="31" t="s">
        <v>2636</v>
      </c>
      <c r="E314" s="31" t="s">
        <v>2637</v>
      </c>
    </row>
    <row r="315">
      <c r="A315" s="31" t="s">
        <v>2638</v>
      </c>
      <c r="B315" s="32" t="s">
        <v>2639</v>
      </c>
      <c r="C315" s="31" t="s">
        <v>2367</v>
      </c>
      <c r="D315" s="31" t="s">
        <v>2640</v>
      </c>
      <c r="E315" s="31" t="s">
        <v>2641</v>
      </c>
    </row>
    <row r="316">
      <c r="A316" s="31" t="s">
        <v>2642</v>
      </c>
      <c r="B316" s="32" t="s">
        <v>2643</v>
      </c>
      <c r="C316" s="31" t="s">
        <v>2367</v>
      </c>
      <c r="D316" s="31" t="s">
        <v>2644</v>
      </c>
      <c r="E316" s="31" t="s">
        <v>2645</v>
      </c>
    </row>
    <row r="317">
      <c r="A317" s="31" t="s">
        <v>2646</v>
      </c>
      <c r="B317" s="32" t="s">
        <v>2647</v>
      </c>
      <c r="C317" s="31" t="s">
        <v>2367</v>
      </c>
      <c r="D317" s="31" t="s">
        <v>2648</v>
      </c>
      <c r="E317" s="31" t="s">
        <v>2649</v>
      </c>
    </row>
    <row r="318">
      <c r="A318" s="31" t="s">
        <v>2650</v>
      </c>
      <c r="B318" s="32" t="s">
        <v>2651</v>
      </c>
      <c r="C318" s="31" t="s">
        <v>2367</v>
      </c>
      <c r="D318" s="31" t="s">
        <v>952</v>
      </c>
      <c r="E318" s="31" t="s">
        <v>2652</v>
      </c>
    </row>
    <row r="319">
      <c r="A319" s="31" t="s">
        <v>2657</v>
      </c>
      <c r="B319" s="32" t="s">
        <v>2658</v>
      </c>
      <c r="C319" s="31" t="s">
        <v>2367</v>
      </c>
      <c r="D319" s="31" t="s">
        <v>2659</v>
      </c>
      <c r="E319" s="31" t="s">
        <v>2660</v>
      </c>
    </row>
    <row r="320">
      <c r="A320" s="31" t="s">
        <v>2661</v>
      </c>
      <c r="B320" s="32" t="s">
        <v>2662</v>
      </c>
      <c r="C320" s="31" t="s">
        <v>2367</v>
      </c>
      <c r="D320" s="31" t="s">
        <v>2663</v>
      </c>
      <c r="E320" s="31" t="s">
        <v>807</v>
      </c>
    </row>
    <row r="321">
      <c r="A321" s="31" t="s">
        <v>2671</v>
      </c>
      <c r="B321" s="32" t="s">
        <v>2672</v>
      </c>
      <c r="C321" s="31" t="s">
        <v>2367</v>
      </c>
      <c r="D321" s="31" t="s">
        <v>2673</v>
      </c>
      <c r="E321" s="31" t="s">
        <v>2674</v>
      </c>
    </row>
    <row r="322">
      <c r="A322" s="31" t="s">
        <v>2664</v>
      </c>
      <c r="B322" s="32" t="s">
        <v>2665</v>
      </c>
      <c r="C322" s="31" t="s">
        <v>2367</v>
      </c>
      <c r="D322" s="31" t="s">
        <v>465</v>
      </c>
      <c r="E322" s="31" t="s">
        <v>2666</v>
      </c>
    </row>
    <row r="323">
      <c r="A323" s="31" t="s">
        <v>2745</v>
      </c>
      <c r="B323" s="32" t="s">
        <v>2746</v>
      </c>
      <c r="C323" s="31" t="s">
        <v>2680</v>
      </c>
      <c r="D323" s="31" t="s">
        <v>2747</v>
      </c>
      <c r="E323" s="31" t="s">
        <v>374</v>
      </c>
    </row>
    <row r="324">
      <c r="A324" s="31" t="s">
        <v>6</v>
      </c>
      <c r="B324" s="32" t="s">
        <v>7</v>
      </c>
      <c r="C324" s="33" t="s">
        <v>5233</v>
      </c>
      <c r="D324" s="31" t="s">
        <v>9</v>
      </c>
      <c r="E324" s="31" t="s">
        <v>10</v>
      </c>
    </row>
    <row r="325">
      <c r="A325" s="31" t="s">
        <v>11</v>
      </c>
      <c r="B325" s="32" t="s">
        <v>12</v>
      </c>
      <c r="C325" s="31" t="s">
        <v>6471</v>
      </c>
      <c r="D325" s="31" t="s">
        <v>14</v>
      </c>
      <c r="E325" s="31" t="s">
        <v>15</v>
      </c>
    </row>
    <row r="326">
      <c r="A326" s="31" t="s">
        <v>16</v>
      </c>
      <c r="B326" s="32" t="s">
        <v>17</v>
      </c>
      <c r="C326" s="33" t="s">
        <v>5233</v>
      </c>
      <c r="D326" s="31" t="s">
        <v>18</v>
      </c>
      <c r="E326" s="31" t="s">
        <v>19</v>
      </c>
    </row>
    <row r="327">
      <c r="A327" s="31" t="s">
        <v>20</v>
      </c>
      <c r="B327" s="32" t="s">
        <v>21</v>
      </c>
      <c r="C327" s="31" t="s">
        <v>6471</v>
      </c>
      <c r="D327" s="31" t="s">
        <v>22</v>
      </c>
      <c r="E327" s="31" t="s">
        <v>23</v>
      </c>
    </row>
    <row r="328">
      <c r="A328" s="31" t="s">
        <v>24</v>
      </c>
      <c r="B328" s="32" t="s">
        <v>25</v>
      </c>
      <c r="C328" s="31" t="s">
        <v>6471</v>
      </c>
      <c r="D328" s="31" t="s">
        <v>26</v>
      </c>
      <c r="E328" s="31" t="s">
        <v>27</v>
      </c>
    </row>
    <row r="329">
      <c r="A329" s="31" t="s">
        <v>2712</v>
      </c>
      <c r="B329" s="32" t="s">
        <v>2713</v>
      </c>
      <c r="C329" s="31" t="s">
        <v>2680</v>
      </c>
      <c r="D329" s="31" t="s">
        <v>2714</v>
      </c>
      <c r="E329" s="31" t="s">
        <v>2715</v>
      </c>
    </row>
    <row r="330">
      <c r="A330" s="31" t="s">
        <v>2719</v>
      </c>
      <c r="B330" s="32" t="s">
        <v>2720</v>
      </c>
      <c r="C330" s="31" t="s">
        <v>2680</v>
      </c>
      <c r="D330" s="31" t="s">
        <v>2721</v>
      </c>
      <c r="E330" s="31" t="s">
        <v>1024</v>
      </c>
    </row>
    <row r="331">
      <c r="A331" s="31" t="s">
        <v>2734</v>
      </c>
      <c r="B331" s="32" t="s">
        <v>2735</v>
      </c>
      <c r="C331" s="31" t="s">
        <v>2680</v>
      </c>
      <c r="D331" s="31" t="s">
        <v>2736</v>
      </c>
      <c r="E331" s="31" t="s">
        <v>2737</v>
      </c>
    </row>
    <row r="332">
      <c r="A332" s="31" t="s">
        <v>2742</v>
      </c>
      <c r="B332" s="32" t="s">
        <v>2743</v>
      </c>
      <c r="C332" s="31" t="s">
        <v>2680</v>
      </c>
      <c r="D332" s="31" t="s">
        <v>2744</v>
      </c>
      <c r="E332" s="31" t="s">
        <v>610</v>
      </c>
    </row>
    <row r="333">
      <c r="A333" s="31" t="s">
        <v>2765</v>
      </c>
      <c r="B333" s="32" t="s">
        <v>2766</v>
      </c>
      <c r="C333" s="31" t="s">
        <v>2680</v>
      </c>
      <c r="D333" s="31" t="s">
        <v>2767</v>
      </c>
      <c r="E333" s="31" t="s">
        <v>2768</v>
      </c>
    </row>
    <row r="334">
      <c r="A334" s="31" t="s">
        <v>2745</v>
      </c>
      <c r="B334" s="32" t="s">
        <v>2746</v>
      </c>
      <c r="C334" s="31" t="s">
        <v>2680</v>
      </c>
      <c r="D334" s="31" t="s">
        <v>2747</v>
      </c>
      <c r="E334" s="31" t="s">
        <v>374</v>
      </c>
    </row>
    <row r="335">
      <c r="A335" s="31" t="s">
        <v>2756</v>
      </c>
      <c r="B335" s="32" t="s">
        <v>2757</v>
      </c>
      <c r="C335" s="31" t="s">
        <v>2680</v>
      </c>
      <c r="D335" s="31" t="s">
        <v>2758</v>
      </c>
      <c r="E335" s="31" t="s">
        <v>425</v>
      </c>
    </row>
    <row r="336">
      <c r="A336" s="31" t="s">
        <v>2748</v>
      </c>
      <c r="B336" s="32" t="s">
        <v>2749</v>
      </c>
      <c r="C336" s="31" t="s">
        <v>2680</v>
      </c>
      <c r="D336" s="31" t="s">
        <v>2750</v>
      </c>
      <c r="E336" s="31" t="s">
        <v>2751</v>
      </c>
    </row>
    <row r="337">
      <c r="A337" s="31" t="s">
        <v>2759</v>
      </c>
      <c r="B337" s="32" t="s">
        <v>2760</v>
      </c>
      <c r="C337" s="31" t="s">
        <v>2680</v>
      </c>
      <c r="D337" s="31" t="s">
        <v>2758</v>
      </c>
      <c r="E337" s="31" t="s">
        <v>614</v>
      </c>
    </row>
    <row r="338">
      <c r="A338" s="31" t="s">
        <v>2761</v>
      </c>
      <c r="B338" s="32" t="s">
        <v>2762</v>
      </c>
      <c r="C338" s="31" t="s">
        <v>2680</v>
      </c>
      <c r="D338" s="31" t="s">
        <v>2763</v>
      </c>
      <c r="E338" s="31" t="s">
        <v>2764</v>
      </c>
    </row>
    <row r="339">
      <c r="A339" s="31" t="s">
        <v>2776</v>
      </c>
      <c r="B339" s="32" t="s">
        <v>2777</v>
      </c>
      <c r="C339" s="31" t="s">
        <v>2680</v>
      </c>
      <c r="D339" s="31" t="s">
        <v>2778</v>
      </c>
      <c r="E339" s="31" t="s">
        <v>2779</v>
      </c>
    </row>
    <row r="340">
      <c r="A340" s="31" t="s">
        <v>2780</v>
      </c>
      <c r="B340" s="32" t="s">
        <v>2781</v>
      </c>
      <c r="C340" s="31" t="s">
        <v>2680</v>
      </c>
      <c r="D340" s="31" t="s">
        <v>465</v>
      </c>
      <c r="E340" s="31" t="s">
        <v>2782</v>
      </c>
    </row>
    <row r="341">
      <c r="A341" s="31" t="s">
        <v>2787</v>
      </c>
      <c r="B341" s="32" t="s">
        <v>2788</v>
      </c>
      <c r="C341" s="31" t="s">
        <v>2680</v>
      </c>
      <c r="D341" s="31" t="s">
        <v>2789</v>
      </c>
      <c r="E341" s="31" t="s">
        <v>2406</v>
      </c>
    </row>
    <row r="342">
      <c r="A342" s="31" t="s">
        <v>2790</v>
      </c>
      <c r="B342" s="32" t="s">
        <v>2791</v>
      </c>
      <c r="C342" s="31" t="s">
        <v>2680</v>
      </c>
      <c r="D342" s="31" t="s">
        <v>1086</v>
      </c>
      <c r="E342" s="31" t="s">
        <v>2792</v>
      </c>
    </row>
    <row r="343">
      <c r="A343" s="31" t="s">
        <v>2810</v>
      </c>
      <c r="B343" s="32" t="s">
        <v>2811</v>
      </c>
      <c r="C343" s="31" t="s">
        <v>2680</v>
      </c>
      <c r="D343" s="31" t="s">
        <v>465</v>
      </c>
      <c r="E343" s="31" t="s">
        <v>2812</v>
      </c>
    </row>
    <row r="344">
      <c r="A344" s="31" t="s">
        <v>2813</v>
      </c>
      <c r="B344" s="32" t="s">
        <v>2814</v>
      </c>
      <c r="C344" s="31" t="s">
        <v>2680</v>
      </c>
      <c r="D344" s="31" t="s">
        <v>2815</v>
      </c>
      <c r="E344" s="31" t="s">
        <v>2816</v>
      </c>
    </row>
    <row r="345">
      <c r="A345" s="31" t="s">
        <v>2824</v>
      </c>
      <c r="B345" s="32" t="s">
        <v>2825</v>
      </c>
      <c r="C345" s="31" t="s">
        <v>2680</v>
      </c>
      <c r="D345" s="31" t="s">
        <v>546</v>
      </c>
      <c r="E345" s="31" t="s">
        <v>2826</v>
      </c>
    </row>
    <row r="346">
      <c r="A346" s="31" t="s">
        <v>2835</v>
      </c>
      <c r="B346" s="32" t="s">
        <v>2836</v>
      </c>
      <c r="C346" s="31" t="s">
        <v>2680</v>
      </c>
      <c r="D346" s="31" t="s">
        <v>2837</v>
      </c>
      <c r="E346" s="31" t="s">
        <v>2838</v>
      </c>
    </row>
    <row r="347">
      <c r="A347" s="31" t="s">
        <v>6</v>
      </c>
      <c r="B347" s="32" t="s">
        <v>7</v>
      </c>
      <c r="C347" s="33" t="s">
        <v>5233</v>
      </c>
      <c r="D347" s="31" t="s">
        <v>9</v>
      </c>
      <c r="E347" s="31" t="s">
        <v>10</v>
      </c>
    </row>
    <row r="348">
      <c r="A348" s="31" t="s">
        <v>11</v>
      </c>
      <c r="B348" s="32" t="s">
        <v>12</v>
      </c>
      <c r="C348" s="31" t="s">
        <v>6471</v>
      </c>
      <c r="D348" s="31" t="s">
        <v>14</v>
      </c>
      <c r="E348" s="31" t="s">
        <v>15</v>
      </c>
    </row>
    <row r="349">
      <c r="A349" s="31" t="s">
        <v>16</v>
      </c>
      <c r="B349" s="32" t="s">
        <v>17</v>
      </c>
      <c r="C349" s="33" t="s">
        <v>5233</v>
      </c>
      <c r="D349" s="31" t="s">
        <v>18</v>
      </c>
      <c r="E349" s="31" t="s">
        <v>19</v>
      </c>
    </row>
    <row r="350">
      <c r="A350" s="31" t="s">
        <v>20</v>
      </c>
      <c r="B350" s="32" t="s">
        <v>21</v>
      </c>
      <c r="C350" s="31" t="s">
        <v>6471</v>
      </c>
      <c r="D350" s="31" t="s">
        <v>22</v>
      </c>
      <c r="E350" s="31" t="s">
        <v>23</v>
      </c>
    </row>
    <row r="351">
      <c r="A351" s="31" t="s">
        <v>24</v>
      </c>
      <c r="B351" s="32" t="s">
        <v>25</v>
      </c>
      <c r="C351" s="31" t="s">
        <v>6471</v>
      </c>
      <c r="D351" s="31" t="s">
        <v>26</v>
      </c>
      <c r="E351" s="31" t="s">
        <v>27</v>
      </c>
    </row>
    <row r="352">
      <c r="A352" s="31" t="s">
        <v>2835</v>
      </c>
      <c r="B352" s="32" t="s">
        <v>2836</v>
      </c>
      <c r="C352" s="31" t="s">
        <v>2680</v>
      </c>
      <c r="D352" s="31" t="s">
        <v>2837</v>
      </c>
      <c r="E352" s="31" t="s">
        <v>2838</v>
      </c>
    </row>
    <row r="353">
      <c r="A353" s="31" t="s">
        <v>2839</v>
      </c>
      <c r="B353" s="32" t="s">
        <v>2840</v>
      </c>
      <c r="C353" s="31" t="s">
        <v>2680</v>
      </c>
      <c r="D353" s="31" t="s">
        <v>2841</v>
      </c>
      <c r="E353" s="31" t="s">
        <v>2842</v>
      </c>
    </row>
    <row r="354">
      <c r="A354" s="31" t="s">
        <v>2855</v>
      </c>
      <c r="B354" s="32" t="s">
        <v>2856</v>
      </c>
      <c r="C354" s="31" t="s">
        <v>2680</v>
      </c>
      <c r="D354" s="31" t="s">
        <v>2857</v>
      </c>
      <c r="E354" s="31" t="s">
        <v>2858</v>
      </c>
    </row>
    <row r="355">
      <c r="A355" s="31" t="s">
        <v>2859</v>
      </c>
      <c r="B355" s="32" t="s">
        <v>2860</v>
      </c>
      <c r="C355" s="31" t="s">
        <v>2680</v>
      </c>
      <c r="D355" s="31" t="s">
        <v>2861</v>
      </c>
      <c r="E355" s="31" t="s">
        <v>2862</v>
      </c>
    </row>
    <row r="356">
      <c r="A356" s="31" t="s">
        <v>2867</v>
      </c>
      <c r="B356" s="32" t="s">
        <v>2868</v>
      </c>
      <c r="C356" s="31" t="s">
        <v>2680</v>
      </c>
      <c r="D356" s="31" t="s">
        <v>2869</v>
      </c>
      <c r="E356" s="31" t="s">
        <v>533</v>
      </c>
    </row>
    <row r="357">
      <c r="A357" s="31" t="s">
        <v>2870</v>
      </c>
      <c r="B357" s="32" t="s">
        <v>2871</v>
      </c>
      <c r="C357" s="31" t="s">
        <v>2680</v>
      </c>
      <c r="D357" s="31" t="s">
        <v>2872</v>
      </c>
      <c r="E357" s="31" t="s">
        <v>2873</v>
      </c>
    </row>
    <row r="358">
      <c r="A358" s="31" t="s">
        <v>2874</v>
      </c>
      <c r="B358" s="32" t="s">
        <v>2875</v>
      </c>
      <c r="C358" s="31" t="s">
        <v>2680</v>
      </c>
      <c r="D358" s="31" t="s">
        <v>2876</v>
      </c>
      <c r="E358" s="31" t="s">
        <v>2877</v>
      </c>
    </row>
    <row r="359">
      <c r="A359" s="31" t="s">
        <v>2885</v>
      </c>
      <c r="B359" s="32" t="s">
        <v>2886</v>
      </c>
      <c r="C359" s="31" t="s">
        <v>2680</v>
      </c>
      <c r="D359" s="31" t="s">
        <v>2887</v>
      </c>
      <c r="E359" s="31" t="s">
        <v>2888</v>
      </c>
    </row>
    <row r="360">
      <c r="A360" s="31" t="s">
        <v>2892</v>
      </c>
      <c r="B360" s="32" t="s">
        <v>2893</v>
      </c>
      <c r="C360" s="31" t="s">
        <v>2680</v>
      </c>
      <c r="D360" s="31" t="s">
        <v>2894</v>
      </c>
      <c r="E360" s="31" t="s">
        <v>2895</v>
      </c>
    </row>
    <row r="361">
      <c r="A361" s="31" t="s">
        <v>2916</v>
      </c>
      <c r="B361" s="32" t="s">
        <v>2917</v>
      </c>
      <c r="C361" s="31" t="s">
        <v>2680</v>
      </c>
      <c r="D361" s="31" t="s">
        <v>2918</v>
      </c>
      <c r="E361" s="31" t="s">
        <v>2919</v>
      </c>
    </row>
    <row r="362">
      <c r="A362" s="31" t="s">
        <v>2924</v>
      </c>
      <c r="B362" s="32" t="s">
        <v>2925</v>
      </c>
      <c r="C362" s="31" t="s">
        <v>2680</v>
      </c>
      <c r="D362" s="31" t="s">
        <v>1445</v>
      </c>
      <c r="E362" s="31" t="s">
        <v>2926</v>
      </c>
    </row>
    <row r="363">
      <c r="A363" s="31" t="s">
        <v>2938</v>
      </c>
      <c r="B363" s="32" t="s">
        <v>2939</v>
      </c>
      <c r="C363" s="31" t="s">
        <v>2680</v>
      </c>
      <c r="D363" s="31" t="s">
        <v>2940</v>
      </c>
      <c r="E363" s="31" t="s">
        <v>2941</v>
      </c>
    </row>
    <row r="364">
      <c r="A364" s="31" t="s">
        <v>2942</v>
      </c>
      <c r="B364" s="32" t="s">
        <v>2943</v>
      </c>
      <c r="C364" s="31" t="s">
        <v>2680</v>
      </c>
      <c r="D364" s="31" t="s">
        <v>2944</v>
      </c>
      <c r="E364" s="31" t="s">
        <v>2945</v>
      </c>
    </row>
    <row r="365">
      <c r="A365" s="31" t="s">
        <v>2950</v>
      </c>
      <c r="B365" s="32" t="s">
        <v>2951</v>
      </c>
      <c r="C365" s="31" t="s">
        <v>2680</v>
      </c>
      <c r="D365" s="31" t="s">
        <v>2952</v>
      </c>
      <c r="E365" s="31" t="s">
        <v>582</v>
      </c>
    </row>
    <row r="366">
      <c r="A366" s="31" t="s">
        <v>2946</v>
      </c>
      <c r="B366" s="32" t="s">
        <v>2947</v>
      </c>
      <c r="C366" s="31" t="s">
        <v>2680</v>
      </c>
      <c r="D366" s="31" t="s">
        <v>2948</v>
      </c>
      <c r="E366" s="31" t="s">
        <v>2949</v>
      </c>
    </row>
    <row r="367">
      <c r="A367" s="31" t="s">
        <v>2957</v>
      </c>
      <c r="B367" s="32" t="s">
        <v>2958</v>
      </c>
      <c r="C367" s="31" t="s">
        <v>2680</v>
      </c>
      <c r="D367" s="31" t="s">
        <v>2959</v>
      </c>
      <c r="E367" s="31" t="s">
        <v>533</v>
      </c>
    </row>
    <row r="368">
      <c r="A368" s="31" t="s">
        <v>2960</v>
      </c>
      <c r="B368" s="32" t="s">
        <v>2961</v>
      </c>
      <c r="C368" s="31" t="s">
        <v>2680</v>
      </c>
      <c r="D368" s="31" t="s">
        <v>2962</v>
      </c>
      <c r="E368" s="31" t="s">
        <v>2963</v>
      </c>
    </row>
    <row r="369">
      <c r="A369" s="31" t="s">
        <v>2964</v>
      </c>
      <c r="B369" s="32" t="s">
        <v>2965</v>
      </c>
      <c r="C369" s="31" t="s">
        <v>2680</v>
      </c>
      <c r="D369" s="31" t="s">
        <v>2966</v>
      </c>
      <c r="E369" s="31" t="s">
        <v>2967</v>
      </c>
    </row>
    <row r="370">
      <c r="A370" s="31" t="s">
        <v>6</v>
      </c>
      <c r="B370" s="32" t="s">
        <v>7</v>
      </c>
      <c r="C370" s="33" t="s">
        <v>5233</v>
      </c>
      <c r="D370" s="31" t="s">
        <v>9</v>
      </c>
      <c r="E370" s="31" t="s">
        <v>10</v>
      </c>
    </row>
    <row r="371">
      <c r="A371" s="31" t="s">
        <v>11</v>
      </c>
      <c r="B371" s="32" t="s">
        <v>12</v>
      </c>
      <c r="C371" s="31" t="s">
        <v>6471</v>
      </c>
      <c r="D371" s="31" t="s">
        <v>14</v>
      </c>
      <c r="E371" s="31" t="s">
        <v>15</v>
      </c>
    </row>
    <row r="372">
      <c r="A372" s="31" t="s">
        <v>16</v>
      </c>
      <c r="B372" s="32" t="s">
        <v>17</v>
      </c>
      <c r="C372" s="33" t="s">
        <v>5233</v>
      </c>
      <c r="D372" s="31" t="s">
        <v>18</v>
      </c>
      <c r="E372" s="31" t="s">
        <v>19</v>
      </c>
    </row>
    <row r="373">
      <c r="A373" s="31" t="s">
        <v>20</v>
      </c>
      <c r="B373" s="32" t="s">
        <v>21</v>
      </c>
      <c r="C373" s="31" t="s">
        <v>6471</v>
      </c>
      <c r="D373" s="31" t="s">
        <v>22</v>
      </c>
      <c r="E373" s="31" t="s">
        <v>23</v>
      </c>
    </row>
    <row r="374">
      <c r="A374" s="31" t="s">
        <v>24</v>
      </c>
      <c r="B374" s="32" t="s">
        <v>25</v>
      </c>
      <c r="C374" s="31" t="s">
        <v>6471</v>
      </c>
      <c r="D374" s="31" t="s">
        <v>26</v>
      </c>
      <c r="E374" s="31" t="s">
        <v>27</v>
      </c>
    </row>
    <row r="375">
      <c r="A375" s="31" t="s">
        <v>3020</v>
      </c>
      <c r="B375" s="32" t="s">
        <v>3021</v>
      </c>
      <c r="C375" s="31" t="s">
        <v>2970</v>
      </c>
      <c r="D375" s="31" t="s">
        <v>3022</v>
      </c>
      <c r="E375" s="31" t="s">
        <v>3023</v>
      </c>
    </row>
    <row r="376">
      <c r="A376" s="31" t="s">
        <v>3043</v>
      </c>
      <c r="B376" s="32" t="s">
        <v>3044</v>
      </c>
      <c r="C376" s="31" t="s">
        <v>2970</v>
      </c>
      <c r="D376" s="31" t="s">
        <v>3045</v>
      </c>
      <c r="E376" s="31" t="s">
        <v>3046</v>
      </c>
    </row>
    <row r="377">
      <c r="A377" s="31" t="s">
        <v>2976</v>
      </c>
      <c r="B377" s="32" t="s">
        <v>2977</v>
      </c>
      <c r="C377" s="31" t="s">
        <v>2970</v>
      </c>
      <c r="D377" s="31" t="s">
        <v>1086</v>
      </c>
      <c r="E377" s="31" t="s">
        <v>2978</v>
      </c>
    </row>
    <row r="378">
      <c r="A378" s="31" t="s">
        <v>2990</v>
      </c>
      <c r="B378" s="32" t="s">
        <v>2991</v>
      </c>
      <c r="C378" s="31" t="s">
        <v>2970</v>
      </c>
      <c r="D378" s="31" t="s">
        <v>2869</v>
      </c>
      <c r="E378" s="31" t="s">
        <v>533</v>
      </c>
    </row>
    <row r="379">
      <c r="A379" s="31" t="s">
        <v>3035</v>
      </c>
      <c r="B379" s="32" t="s">
        <v>3036</v>
      </c>
      <c r="C379" s="31" t="s">
        <v>2970</v>
      </c>
      <c r="D379" s="31" t="s">
        <v>3037</v>
      </c>
      <c r="E379" s="31" t="s">
        <v>3038</v>
      </c>
    </row>
    <row r="380">
      <c r="A380" s="31" t="s">
        <v>3031</v>
      </c>
      <c r="B380" s="32" t="s">
        <v>3032</v>
      </c>
      <c r="C380" s="31" t="s">
        <v>2970</v>
      </c>
      <c r="D380" s="31" t="s">
        <v>3033</v>
      </c>
      <c r="E380" s="31" t="s">
        <v>3034</v>
      </c>
    </row>
    <row r="381">
      <c r="A381" s="31" t="s">
        <v>3039</v>
      </c>
      <c r="B381" s="32" t="s">
        <v>3040</v>
      </c>
      <c r="C381" s="31" t="s">
        <v>2970</v>
      </c>
      <c r="D381" s="31" t="s">
        <v>3041</v>
      </c>
      <c r="E381" s="31" t="s">
        <v>3042</v>
      </c>
    </row>
    <row r="382">
      <c r="A382" s="31" t="s">
        <v>3028</v>
      </c>
      <c r="B382" s="32" t="s">
        <v>3029</v>
      </c>
      <c r="C382" s="31" t="s">
        <v>2970</v>
      </c>
      <c r="D382" s="31" t="s">
        <v>3030</v>
      </c>
      <c r="E382" s="31" t="s">
        <v>1024</v>
      </c>
    </row>
    <row r="383">
      <c r="A383" s="31" t="s">
        <v>3024</v>
      </c>
      <c r="B383" s="32" t="s">
        <v>3025</v>
      </c>
      <c r="C383" s="31" t="s">
        <v>2970</v>
      </c>
      <c r="D383" s="31" t="s">
        <v>3026</v>
      </c>
      <c r="E383" s="31" t="s">
        <v>3027</v>
      </c>
    </row>
    <row r="384">
      <c r="A384" s="31" t="s">
        <v>2996</v>
      </c>
      <c r="B384" s="32" t="s">
        <v>2997</v>
      </c>
      <c r="C384" s="31" t="s">
        <v>2970</v>
      </c>
      <c r="D384" s="31" t="s">
        <v>2998</v>
      </c>
      <c r="E384" s="31" t="s">
        <v>2999</v>
      </c>
    </row>
    <row r="385">
      <c r="A385" s="31" t="s">
        <v>3000</v>
      </c>
      <c r="B385" s="32" t="s">
        <v>3001</v>
      </c>
      <c r="C385" s="31" t="s">
        <v>2970</v>
      </c>
      <c r="D385" s="31" t="s">
        <v>2998</v>
      </c>
      <c r="E385" s="31" t="s">
        <v>3002</v>
      </c>
    </row>
    <row r="386">
      <c r="A386" s="31" t="s">
        <v>3003</v>
      </c>
      <c r="B386" s="32" t="s">
        <v>3004</v>
      </c>
      <c r="C386" s="31" t="s">
        <v>2970</v>
      </c>
      <c r="D386" s="31" t="s">
        <v>3005</v>
      </c>
      <c r="E386" s="31" t="s">
        <v>3006</v>
      </c>
    </row>
    <row r="387">
      <c r="A387" s="31" t="s">
        <v>3007</v>
      </c>
      <c r="B387" s="32" t="s">
        <v>3008</v>
      </c>
      <c r="C387" s="31" t="s">
        <v>2970</v>
      </c>
      <c r="D387" s="31" t="s">
        <v>3009</v>
      </c>
      <c r="E387" s="31" t="s">
        <v>3010</v>
      </c>
    </row>
    <row r="388">
      <c r="A388" s="31" t="s">
        <v>3011</v>
      </c>
      <c r="B388" s="32" t="s">
        <v>3012</v>
      </c>
      <c r="C388" s="31" t="s">
        <v>2970</v>
      </c>
      <c r="D388" s="31" t="s">
        <v>2998</v>
      </c>
      <c r="E388" s="31" t="s">
        <v>3013</v>
      </c>
    </row>
    <row r="389">
      <c r="A389" s="31" t="s">
        <v>3014</v>
      </c>
      <c r="B389" s="32" t="s">
        <v>3015</v>
      </c>
      <c r="C389" s="31" t="s">
        <v>2970</v>
      </c>
      <c r="D389" s="31" t="s">
        <v>2998</v>
      </c>
      <c r="E389" s="31" t="s">
        <v>3016</v>
      </c>
    </row>
    <row r="390">
      <c r="A390" s="31" t="s">
        <v>3017</v>
      </c>
      <c r="B390" s="32" t="s">
        <v>3018</v>
      </c>
      <c r="C390" s="31" t="s">
        <v>2970</v>
      </c>
      <c r="D390" s="31" t="s">
        <v>2998</v>
      </c>
      <c r="E390" s="31" t="s">
        <v>3019</v>
      </c>
    </row>
    <row r="391">
      <c r="A391" s="31" t="s">
        <v>3047</v>
      </c>
      <c r="B391" s="32" t="s">
        <v>3048</v>
      </c>
      <c r="C391" s="31" t="s">
        <v>2970</v>
      </c>
      <c r="D391" s="31" t="s">
        <v>3049</v>
      </c>
      <c r="E391" s="31" t="s">
        <v>3050</v>
      </c>
    </row>
    <row r="392">
      <c r="A392" s="31" t="s">
        <v>3062</v>
      </c>
      <c r="B392" s="32" t="s">
        <v>3063</v>
      </c>
      <c r="C392" s="31" t="s">
        <v>2970</v>
      </c>
      <c r="D392" s="31" t="s">
        <v>3064</v>
      </c>
      <c r="E392" s="31" t="s">
        <v>3065</v>
      </c>
    </row>
    <row r="393">
      <c r="A393" s="31" t="s">
        <v>6</v>
      </c>
      <c r="B393" s="32" t="s">
        <v>7</v>
      </c>
      <c r="C393" s="33" t="s">
        <v>5233</v>
      </c>
      <c r="D393" s="31" t="s">
        <v>9</v>
      </c>
      <c r="E393" s="31" t="s">
        <v>10</v>
      </c>
    </row>
    <row r="394">
      <c r="A394" s="31" t="s">
        <v>11</v>
      </c>
      <c r="B394" s="32" t="s">
        <v>12</v>
      </c>
      <c r="C394" s="31" t="s">
        <v>6471</v>
      </c>
      <c r="D394" s="31" t="s">
        <v>14</v>
      </c>
      <c r="E394" s="31" t="s">
        <v>15</v>
      </c>
    </row>
    <row r="395">
      <c r="A395" s="31" t="s">
        <v>16</v>
      </c>
      <c r="B395" s="32" t="s">
        <v>17</v>
      </c>
      <c r="C395" s="33" t="s">
        <v>5233</v>
      </c>
      <c r="D395" s="31" t="s">
        <v>18</v>
      </c>
      <c r="E395" s="31" t="s">
        <v>19</v>
      </c>
    </row>
    <row r="396">
      <c r="A396" s="31" t="s">
        <v>20</v>
      </c>
      <c r="B396" s="32" t="s">
        <v>21</v>
      </c>
      <c r="C396" s="31" t="s">
        <v>6471</v>
      </c>
      <c r="D396" s="31" t="s">
        <v>22</v>
      </c>
      <c r="E396" s="31" t="s">
        <v>23</v>
      </c>
    </row>
    <row r="397">
      <c r="A397" s="31" t="s">
        <v>24</v>
      </c>
      <c r="B397" s="32" t="s">
        <v>25</v>
      </c>
      <c r="C397" s="31" t="s">
        <v>6471</v>
      </c>
      <c r="D397" s="31" t="s">
        <v>26</v>
      </c>
      <c r="E397" s="31" t="s">
        <v>27</v>
      </c>
    </row>
    <row r="398">
      <c r="A398" s="31" t="s">
        <v>3066</v>
      </c>
      <c r="B398" s="32" t="s">
        <v>3067</v>
      </c>
      <c r="C398" s="31" t="s">
        <v>2970</v>
      </c>
      <c r="D398" s="31" t="s">
        <v>3068</v>
      </c>
      <c r="E398" s="31" t="s">
        <v>533</v>
      </c>
    </row>
    <row r="399">
      <c r="A399" s="31" t="s">
        <v>3069</v>
      </c>
      <c r="B399" s="32" t="s">
        <v>3070</v>
      </c>
      <c r="C399" s="31" t="s">
        <v>2970</v>
      </c>
      <c r="D399" s="31" t="s">
        <v>3071</v>
      </c>
      <c r="E399" s="31" t="s">
        <v>3072</v>
      </c>
    </row>
    <row r="400">
      <c r="A400" s="31" t="s">
        <v>3077</v>
      </c>
      <c r="B400" s="32" t="s">
        <v>3078</v>
      </c>
      <c r="C400" s="31" t="s">
        <v>2970</v>
      </c>
      <c r="D400" s="31" t="s">
        <v>3079</v>
      </c>
      <c r="E400" s="31" t="s">
        <v>3080</v>
      </c>
    </row>
    <row r="401">
      <c r="A401" s="31" t="s">
        <v>3092</v>
      </c>
      <c r="B401" s="32" t="s">
        <v>3093</v>
      </c>
      <c r="C401" s="31" t="s">
        <v>2970</v>
      </c>
      <c r="D401" s="31" t="s">
        <v>3094</v>
      </c>
      <c r="E401" s="31" t="s">
        <v>3095</v>
      </c>
    </row>
    <row r="402">
      <c r="A402" s="31" t="s">
        <v>3096</v>
      </c>
      <c r="B402" s="32" t="s">
        <v>3097</v>
      </c>
      <c r="C402" s="31" t="s">
        <v>2970</v>
      </c>
      <c r="D402" s="31" t="s">
        <v>3098</v>
      </c>
      <c r="E402" s="31" t="s">
        <v>3099</v>
      </c>
    </row>
    <row r="403">
      <c r="A403" s="31" t="s">
        <v>3103</v>
      </c>
      <c r="B403" s="32" t="s">
        <v>3104</v>
      </c>
      <c r="C403" s="31" t="s">
        <v>2970</v>
      </c>
      <c r="D403" s="31" t="s">
        <v>3105</v>
      </c>
      <c r="E403" s="31" t="s">
        <v>3106</v>
      </c>
    </row>
    <row r="404">
      <c r="A404" s="31" t="s">
        <v>3107</v>
      </c>
      <c r="B404" s="32" t="s">
        <v>3108</v>
      </c>
      <c r="C404" s="31" t="s">
        <v>2970</v>
      </c>
      <c r="D404" s="31" t="s">
        <v>3109</v>
      </c>
      <c r="E404" s="31" t="s">
        <v>3110</v>
      </c>
    </row>
    <row r="405">
      <c r="A405" s="31" t="s">
        <v>3123</v>
      </c>
      <c r="B405" s="32" t="s">
        <v>3124</v>
      </c>
      <c r="C405" s="31" t="s">
        <v>2970</v>
      </c>
      <c r="D405" s="31" t="s">
        <v>3125</v>
      </c>
      <c r="E405" s="31" t="s">
        <v>3126</v>
      </c>
    </row>
    <row r="406">
      <c r="A406" s="31" t="s">
        <v>3127</v>
      </c>
      <c r="B406" s="32" t="s">
        <v>3128</v>
      </c>
      <c r="C406" s="31" t="s">
        <v>2970</v>
      </c>
      <c r="D406" s="31" t="s">
        <v>3129</v>
      </c>
      <c r="E406" s="31" t="s">
        <v>3130</v>
      </c>
    </row>
    <row r="407">
      <c r="A407" s="31" t="s">
        <v>3131</v>
      </c>
      <c r="B407" s="32" t="s">
        <v>3132</v>
      </c>
      <c r="C407" s="31" t="s">
        <v>2970</v>
      </c>
      <c r="D407" s="31" t="s">
        <v>465</v>
      </c>
      <c r="E407" s="31" t="s">
        <v>3133</v>
      </c>
    </row>
    <row r="408">
      <c r="A408" s="31" t="s">
        <v>3134</v>
      </c>
      <c r="B408" s="32" t="s">
        <v>3135</v>
      </c>
      <c r="C408" s="31" t="s">
        <v>2970</v>
      </c>
      <c r="D408" s="31" t="s">
        <v>3136</v>
      </c>
      <c r="E408" s="31" t="s">
        <v>610</v>
      </c>
    </row>
    <row r="409">
      <c r="A409" s="31" t="s">
        <v>3137</v>
      </c>
      <c r="B409" s="32" t="s">
        <v>3138</v>
      </c>
      <c r="C409" s="31" t="s">
        <v>2970</v>
      </c>
      <c r="D409" s="31" t="s">
        <v>3139</v>
      </c>
      <c r="E409" s="31" t="s">
        <v>3140</v>
      </c>
    </row>
    <row r="410">
      <c r="A410" s="31" t="s">
        <v>3141</v>
      </c>
      <c r="B410" s="32" t="s">
        <v>3142</v>
      </c>
      <c r="C410" s="31" t="s">
        <v>2970</v>
      </c>
      <c r="D410" s="31" t="s">
        <v>3143</v>
      </c>
      <c r="E410" s="31" t="s">
        <v>374</v>
      </c>
    </row>
    <row r="411">
      <c r="A411" s="31" t="s">
        <v>3144</v>
      </c>
      <c r="B411" s="32" t="s">
        <v>3145</v>
      </c>
      <c r="C411" s="31" t="s">
        <v>2970</v>
      </c>
      <c r="D411" s="31" t="s">
        <v>2998</v>
      </c>
      <c r="E411" s="31" t="s">
        <v>3146</v>
      </c>
    </row>
    <row r="412">
      <c r="A412" s="31" t="s">
        <v>3147</v>
      </c>
      <c r="B412" s="32" t="s">
        <v>3148</v>
      </c>
      <c r="C412" s="31" t="s">
        <v>2970</v>
      </c>
      <c r="D412" s="31" t="s">
        <v>2998</v>
      </c>
      <c r="E412" s="31" t="s">
        <v>3149</v>
      </c>
    </row>
    <row r="413">
      <c r="A413" s="31" t="s">
        <v>3154</v>
      </c>
      <c r="B413" s="32" t="s">
        <v>3155</v>
      </c>
      <c r="C413" s="31" t="s">
        <v>2970</v>
      </c>
      <c r="D413" s="31" t="s">
        <v>3156</v>
      </c>
      <c r="E413" s="31" t="s">
        <v>582</v>
      </c>
    </row>
    <row r="414">
      <c r="A414" s="31" t="s">
        <v>3157</v>
      </c>
      <c r="B414" s="32" t="s">
        <v>3158</v>
      </c>
      <c r="C414" s="31" t="s">
        <v>2970</v>
      </c>
      <c r="D414" s="31" t="s">
        <v>3159</v>
      </c>
      <c r="E414" s="31" t="s">
        <v>3160</v>
      </c>
    </row>
    <row r="415">
      <c r="A415" s="31" t="s">
        <v>3165</v>
      </c>
      <c r="B415" s="32" t="s">
        <v>3166</v>
      </c>
      <c r="C415" s="31" t="s">
        <v>2970</v>
      </c>
      <c r="D415" s="31" t="s">
        <v>546</v>
      </c>
      <c r="E415" s="31" t="s">
        <v>3167</v>
      </c>
    </row>
    <row r="416">
      <c r="A416" s="31" t="s">
        <v>6</v>
      </c>
      <c r="B416" s="32" t="s">
        <v>7</v>
      </c>
      <c r="C416" s="33" t="s">
        <v>5233</v>
      </c>
      <c r="D416" s="31" t="s">
        <v>9</v>
      </c>
      <c r="E416" s="31" t="s">
        <v>10</v>
      </c>
    </row>
    <row r="417">
      <c r="A417" s="31" t="s">
        <v>11</v>
      </c>
      <c r="B417" s="32" t="s">
        <v>12</v>
      </c>
      <c r="C417" s="31" t="s">
        <v>6471</v>
      </c>
      <c r="D417" s="31" t="s">
        <v>14</v>
      </c>
      <c r="E417" s="31" t="s">
        <v>15</v>
      </c>
    </row>
    <row r="418">
      <c r="A418" s="31" t="s">
        <v>16</v>
      </c>
      <c r="B418" s="32" t="s">
        <v>17</v>
      </c>
      <c r="C418" s="33" t="s">
        <v>5233</v>
      </c>
      <c r="D418" s="31" t="s">
        <v>18</v>
      </c>
      <c r="E418" s="31" t="s">
        <v>19</v>
      </c>
    </row>
    <row r="419">
      <c r="A419" s="31" t="s">
        <v>20</v>
      </c>
      <c r="B419" s="32" t="s">
        <v>21</v>
      </c>
      <c r="C419" s="31" t="s">
        <v>6471</v>
      </c>
      <c r="D419" s="31" t="s">
        <v>22</v>
      </c>
      <c r="E419" s="31" t="s">
        <v>23</v>
      </c>
    </row>
    <row r="420">
      <c r="A420" s="31" t="s">
        <v>24</v>
      </c>
      <c r="B420" s="32" t="s">
        <v>25</v>
      </c>
      <c r="C420" s="31" t="s">
        <v>6471</v>
      </c>
      <c r="D420" s="31" t="s">
        <v>26</v>
      </c>
      <c r="E420" s="31" t="s">
        <v>27</v>
      </c>
    </row>
    <row r="421">
      <c r="A421" s="31" t="s">
        <v>3172</v>
      </c>
      <c r="B421" s="32" t="s">
        <v>3173</v>
      </c>
      <c r="C421" s="31" t="s">
        <v>2970</v>
      </c>
      <c r="D421" s="31" t="s">
        <v>3174</v>
      </c>
      <c r="E421" s="31" t="s">
        <v>3175</v>
      </c>
    </row>
    <row r="422">
      <c r="A422" s="31" t="s">
        <v>3176</v>
      </c>
      <c r="B422" s="32" t="s">
        <v>3177</v>
      </c>
      <c r="C422" s="31" t="s">
        <v>2970</v>
      </c>
      <c r="D422" s="31" t="s">
        <v>3178</v>
      </c>
      <c r="E422" s="31" t="s">
        <v>3179</v>
      </c>
    </row>
    <row r="423">
      <c r="A423" s="31" t="s">
        <v>3184</v>
      </c>
      <c r="B423" s="32" t="s">
        <v>3185</v>
      </c>
      <c r="C423" s="31" t="s">
        <v>2970</v>
      </c>
      <c r="D423" s="31" t="s">
        <v>3186</v>
      </c>
      <c r="E423" s="31" t="s">
        <v>610</v>
      </c>
    </row>
    <row r="424">
      <c r="A424" s="31" t="s">
        <v>3187</v>
      </c>
      <c r="B424" s="32" t="s">
        <v>3188</v>
      </c>
      <c r="C424" s="31" t="s">
        <v>2970</v>
      </c>
      <c r="D424" s="31" t="s">
        <v>3189</v>
      </c>
      <c r="E424" s="31" t="s">
        <v>610</v>
      </c>
    </row>
    <row r="425">
      <c r="A425" s="31" t="s">
        <v>3190</v>
      </c>
      <c r="B425" s="32" t="s">
        <v>3191</v>
      </c>
      <c r="C425" s="31" t="s">
        <v>2970</v>
      </c>
      <c r="D425" s="31" t="s">
        <v>3192</v>
      </c>
      <c r="E425" s="31" t="s">
        <v>610</v>
      </c>
    </row>
    <row r="426">
      <c r="A426" s="31" t="s">
        <v>3193</v>
      </c>
      <c r="B426" s="32" t="s">
        <v>3194</v>
      </c>
      <c r="C426" s="31" t="s">
        <v>2970</v>
      </c>
      <c r="D426" s="31" t="s">
        <v>1094</v>
      </c>
      <c r="E426" s="31" t="s">
        <v>1095</v>
      </c>
    </row>
    <row r="427">
      <c r="A427" s="31" t="s">
        <v>3203</v>
      </c>
      <c r="B427" s="32" t="s">
        <v>3204</v>
      </c>
      <c r="C427" s="31" t="s">
        <v>2970</v>
      </c>
      <c r="D427" s="31" t="s">
        <v>3205</v>
      </c>
      <c r="E427" s="31" t="s">
        <v>3206</v>
      </c>
    </row>
    <row r="428">
      <c r="A428" s="31" t="s">
        <v>3211</v>
      </c>
      <c r="B428" s="32" t="s">
        <v>3212</v>
      </c>
      <c r="C428" s="31" t="s">
        <v>2970</v>
      </c>
      <c r="D428" s="31" t="s">
        <v>1086</v>
      </c>
      <c r="E428" s="31" t="s">
        <v>3213</v>
      </c>
    </row>
    <row r="429">
      <c r="A429" s="31" t="s">
        <v>3219</v>
      </c>
      <c r="B429" s="32" t="s">
        <v>3220</v>
      </c>
      <c r="C429" s="31" t="s">
        <v>2970</v>
      </c>
      <c r="D429" s="31" t="s">
        <v>3221</v>
      </c>
      <c r="E429" s="31" t="s">
        <v>3222</v>
      </c>
    </row>
    <row r="430">
      <c r="A430" s="31" t="s">
        <v>3227</v>
      </c>
      <c r="B430" s="32" t="s">
        <v>3228</v>
      </c>
      <c r="C430" s="31" t="s">
        <v>2970</v>
      </c>
      <c r="D430" s="31" t="s">
        <v>3229</v>
      </c>
      <c r="E430" s="31" t="s">
        <v>3230</v>
      </c>
    </row>
    <row r="431">
      <c r="A431" s="31" t="s">
        <v>3239</v>
      </c>
      <c r="B431" s="32" t="s">
        <v>3240</v>
      </c>
      <c r="C431" s="31" t="s">
        <v>3236</v>
      </c>
      <c r="D431" s="31" t="s">
        <v>3241</v>
      </c>
      <c r="E431" s="31" t="s">
        <v>3242</v>
      </c>
    </row>
    <row r="432">
      <c r="A432" s="31" t="s">
        <v>3243</v>
      </c>
      <c r="B432" s="32" t="s">
        <v>3244</v>
      </c>
      <c r="C432" s="31" t="s">
        <v>3236</v>
      </c>
      <c r="D432" s="31" t="s">
        <v>3245</v>
      </c>
      <c r="E432" s="31" t="s">
        <v>3246</v>
      </c>
    </row>
    <row r="433">
      <c r="A433" s="31" t="s">
        <v>3247</v>
      </c>
      <c r="B433" s="32" t="s">
        <v>3248</v>
      </c>
      <c r="C433" s="31" t="s">
        <v>3236</v>
      </c>
      <c r="D433" s="31" t="s">
        <v>3249</v>
      </c>
      <c r="E433" s="31" t="s">
        <v>3080</v>
      </c>
    </row>
    <row r="434">
      <c r="A434" s="31" t="s">
        <v>3250</v>
      </c>
      <c r="B434" s="32" t="s">
        <v>3251</v>
      </c>
      <c r="C434" s="31" t="s">
        <v>3236</v>
      </c>
      <c r="D434" s="31" t="s">
        <v>3252</v>
      </c>
      <c r="E434" s="31" t="s">
        <v>3253</v>
      </c>
    </row>
    <row r="435">
      <c r="A435" s="31" t="s">
        <v>3269</v>
      </c>
      <c r="B435" s="32" t="s">
        <v>3270</v>
      </c>
      <c r="C435" s="31" t="s">
        <v>3236</v>
      </c>
      <c r="D435" s="31" t="s">
        <v>3271</v>
      </c>
      <c r="E435" s="31" t="s">
        <v>3272</v>
      </c>
    </row>
    <row r="436">
      <c r="A436" s="31" t="s">
        <v>3273</v>
      </c>
      <c r="B436" s="32" t="s">
        <v>3274</v>
      </c>
      <c r="C436" s="31" t="s">
        <v>3236</v>
      </c>
      <c r="D436" s="31" t="s">
        <v>3275</v>
      </c>
      <c r="E436" s="31" t="s">
        <v>2674</v>
      </c>
    </row>
    <row r="437">
      <c r="A437" s="31" t="s">
        <v>3276</v>
      </c>
      <c r="B437" s="32" t="s">
        <v>3277</v>
      </c>
      <c r="C437" s="31" t="s">
        <v>3236</v>
      </c>
      <c r="D437" s="31" t="s">
        <v>3278</v>
      </c>
      <c r="E437" s="31" t="s">
        <v>3279</v>
      </c>
    </row>
    <row r="438">
      <c r="A438" s="31" t="s">
        <v>3284</v>
      </c>
      <c r="B438" s="32" t="s">
        <v>3285</v>
      </c>
      <c r="C438" s="31" t="s">
        <v>3236</v>
      </c>
      <c r="D438" s="31" t="s">
        <v>3286</v>
      </c>
      <c r="E438" s="31" t="s">
        <v>3287</v>
      </c>
    </row>
    <row r="439">
      <c r="A439" s="31" t="s">
        <v>6</v>
      </c>
      <c r="B439" s="32" t="s">
        <v>7</v>
      </c>
      <c r="C439" s="33" t="s">
        <v>5233</v>
      </c>
      <c r="D439" s="31" t="s">
        <v>9</v>
      </c>
      <c r="E439" s="31" t="s">
        <v>10</v>
      </c>
    </row>
    <row r="440">
      <c r="A440" s="31" t="s">
        <v>11</v>
      </c>
      <c r="B440" s="32" t="s">
        <v>12</v>
      </c>
      <c r="C440" s="31" t="s">
        <v>6471</v>
      </c>
      <c r="D440" s="31" t="s">
        <v>14</v>
      </c>
      <c r="E440" s="31" t="s">
        <v>15</v>
      </c>
    </row>
    <row r="441">
      <c r="A441" s="31" t="s">
        <v>16</v>
      </c>
      <c r="B441" s="32" t="s">
        <v>17</v>
      </c>
      <c r="C441" s="33" t="s">
        <v>5233</v>
      </c>
      <c r="D441" s="31" t="s">
        <v>18</v>
      </c>
      <c r="E441" s="31" t="s">
        <v>19</v>
      </c>
    </row>
    <row r="442">
      <c r="A442" s="31" t="s">
        <v>20</v>
      </c>
      <c r="B442" s="32" t="s">
        <v>21</v>
      </c>
      <c r="C442" s="31" t="s">
        <v>6471</v>
      </c>
      <c r="D442" s="31" t="s">
        <v>22</v>
      </c>
      <c r="E442" s="31" t="s">
        <v>23</v>
      </c>
    </row>
    <row r="443">
      <c r="A443" s="31" t="s">
        <v>24</v>
      </c>
      <c r="B443" s="32" t="s">
        <v>25</v>
      </c>
      <c r="C443" s="31" t="s">
        <v>6471</v>
      </c>
      <c r="D443" s="31" t="s">
        <v>26</v>
      </c>
      <c r="E443" s="31" t="s">
        <v>27</v>
      </c>
    </row>
    <row r="444">
      <c r="A444" s="31" t="s">
        <v>3291</v>
      </c>
      <c r="B444" s="32" t="s">
        <v>3292</v>
      </c>
      <c r="C444" s="31" t="s">
        <v>3236</v>
      </c>
      <c r="D444" s="31" t="s">
        <v>3293</v>
      </c>
      <c r="E444" s="31" t="s">
        <v>1024</v>
      </c>
    </row>
    <row r="445">
      <c r="A445" s="31" t="s">
        <v>3294</v>
      </c>
      <c r="B445" s="32" t="s">
        <v>3295</v>
      </c>
      <c r="C445" s="31" t="s">
        <v>3236</v>
      </c>
      <c r="D445" s="31" t="s">
        <v>3296</v>
      </c>
      <c r="E445" s="31" t="s">
        <v>3297</v>
      </c>
    </row>
    <row r="446">
      <c r="A446" s="31" t="s">
        <v>3312</v>
      </c>
      <c r="B446" s="32" t="s">
        <v>3313</v>
      </c>
      <c r="C446" s="31" t="s">
        <v>3236</v>
      </c>
      <c r="D446" s="31" t="s">
        <v>3314</v>
      </c>
      <c r="E446" s="31" t="s">
        <v>3315</v>
      </c>
    </row>
    <row r="447">
      <c r="A447" s="31" t="s">
        <v>3344</v>
      </c>
      <c r="B447" s="32" t="s">
        <v>3345</v>
      </c>
      <c r="C447" s="31" t="s">
        <v>3236</v>
      </c>
      <c r="D447" s="31" t="s">
        <v>3346</v>
      </c>
      <c r="E447" s="31" t="s">
        <v>3347</v>
      </c>
    </row>
    <row r="448">
      <c r="A448" s="31" t="s">
        <v>3348</v>
      </c>
      <c r="B448" s="32" t="s">
        <v>3349</v>
      </c>
      <c r="C448" s="31" t="s">
        <v>3236</v>
      </c>
      <c r="D448" s="31" t="s">
        <v>3350</v>
      </c>
      <c r="E448" s="31" t="s">
        <v>3351</v>
      </c>
    </row>
    <row r="449">
      <c r="A449" s="31" t="s">
        <v>3365</v>
      </c>
      <c r="B449" s="32" t="s">
        <v>3366</v>
      </c>
      <c r="C449" s="31" t="s">
        <v>3236</v>
      </c>
      <c r="D449" s="31" t="s">
        <v>3367</v>
      </c>
      <c r="E449" s="31" t="s">
        <v>3368</v>
      </c>
    </row>
    <row r="450">
      <c r="A450" s="31" t="s">
        <v>3375</v>
      </c>
      <c r="B450" s="32" t="s">
        <v>3376</v>
      </c>
      <c r="C450" s="31" t="s">
        <v>3236</v>
      </c>
      <c r="D450" s="31" t="s">
        <v>3377</v>
      </c>
      <c r="E450" s="31" t="s">
        <v>3378</v>
      </c>
    </row>
    <row r="451">
      <c r="A451" s="31" t="s">
        <v>3382</v>
      </c>
      <c r="B451" s="32" t="s">
        <v>3383</v>
      </c>
      <c r="C451" s="31" t="s">
        <v>3236</v>
      </c>
      <c r="D451" s="31" t="s">
        <v>3384</v>
      </c>
      <c r="E451" s="31" t="s">
        <v>3385</v>
      </c>
    </row>
    <row r="452">
      <c r="A452" s="31" t="s">
        <v>3386</v>
      </c>
      <c r="B452" s="32" t="s">
        <v>3387</v>
      </c>
      <c r="C452" s="31" t="s">
        <v>3236</v>
      </c>
      <c r="D452" s="31" t="s">
        <v>3388</v>
      </c>
      <c r="E452" s="31" t="s">
        <v>3389</v>
      </c>
    </row>
    <row r="453">
      <c r="A453" s="31" t="s">
        <v>3421</v>
      </c>
      <c r="B453" s="32" t="s">
        <v>3422</v>
      </c>
      <c r="C453" s="31" t="s">
        <v>3399</v>
      </c>
      <c r="D453" s="31" t="s">
        <v>3423</v>
      </c>
      <c r="E453" s="31" t="s">
        <v>3424</v>
      </c>
    </row>
    <row r="454">
      <c r="A454" s="31" t="s">
        <v>3444</v>
      </c>
      <c r="B454" s="32" t="s">
        <v>3445</v>
      </c>
      <c r="C454" s="31" t="s">
        <v>3399</v>
      </c>
      <c r="D454" s="31" t="s">
        <v>3446</v>
      </c>
      <c r="E454" s="31" t="s">
        <v>3447</v>
      </c>
    </row>
    <row r="455">
      <c r="A455" s="31" t="s">
        <v>3417</v>
      </c>
      <c r="B455" s="32" t="s">
        <v>3418</v>
      </c>
      <c r="C455" s="31" t="s">
        <v>3399</v>
      </c>
      <c r="D455" s="31" t="s">
        <v>3419</v>
      </c>
      <c r="E455" s="31" t="s">
        <v>3420</v>
      </c>
    </row>
    <row r="456">
      <c r="A456" s="31" t="s">
        <v>3397</v>
      </c>
      <c r="B456" s="32" t="s">
        <v>3398</v>
      </c>
      <c r="C456" s="31" t="s">
        <v>3399</v>
      </c>
      <c r="D456" s="31" t="s">
        <v>124</v>
      </c>
      <c r="E456" s="31" t="s">
        <v>3400</v>
      </c>
    </row>
    <row r="457">
      <c r="A457" s="31" t="s">
        <v>3401</v>
      </c>
      <c r="B457" s="32" t="s">
        <v>3402</v>
      </c>
      <c r="C457" s="31" t="s">
        <v>3399</v>
      </c>
      <c r="D457" s="31" t="s">
        <v>3403</v>
      </c>
      <c r="E457" s="31" t="s">
        <v>3279</v>
      </c>
    </row>
    <row r="458">
      <c r="A458" s="31" t="s">
        <v>3448</v>
      </c>
      <c r="B458" s="32" t="s">
        <v>3449</v>
      </c>
      <c r="C458" s="31" t="s">
        <v>3399</v>
      </c>
      <c r="D458" s="31" t="s">
        <v>3450</v>
      </c>
      <c r="E458" s="31" t="s">
        <v>1006</v>
      </c>
    </row>
    <row r="459">
      <c r="A459" s="31" t="s">
        <v>3404</v>
      </c>
      <c r="B459" s="32" t="s">
        <v>3405</v>
      </c>
      <c r="C459" s="31" t="s">
        <v>3399</v>
      </c>
      <c r="D459" s="31" t="s">
        <v>3406</v>
      </c>
      <c r="E459" s="31" t="s">
        <v>493</v>
      </c>
    </row>
    <row r="460">
      <c r="A460" s="31" t="s">
        <v>3454</v>
      </c>
      <c r="B460" s="32" t="s">
        <v>3455</v>
      </c>
      <c r="C460" s="31" t="s">
        <v>3399</v>
      </c>
      <c r="D460" s="31" t="s">
        <v>3456</v>
      </c>
      <c r="E460" s="31" t="s">
        <v>3457</v>
      </c>
    </row>
    <row r="461">
      <c r="A461" s="31" t="s">
        <v>3458</v>
      </c>
      <c r="B461" s="32" t="s">
        <v>3459</v>
      </c>
      <c r="C461" s="31" t="s">
        <v>3399</v>
      </c>
      <c r="D461" s="31" t="s">
        <v>3460</v>
      </c>
      <c r="E461" s="31" t="s">
        <v>3461</v>
      </c>
    </row>
    <row r="462">
      <c r="A462" s="31" t="s">
        <v>6</v>
      </c>
      <c r="B462" s="32" t="s">
        <v>7</v>
      </c>
      <c r="C462" s="33" t="s">
        <v>5233</v>
      </c>
      <c r="D462" s="31" t="s">
        <v>9</v>
      </c>
      <c r="E462" s="31" t="s">
        <v>10</v>
      </c>
    </row>
    <row r="463">
      <c r="A463" s="31" t="s">
        <v>11</v>
      </c>
      <c r="B463" s="32" t="s">
        <v>12</v>
      </c>
      <c r="C463" s="31" t="s">
        <v>6471</v>
      </c>
      <c r="D463" s="31" t="s">
        <v>14</v>
      </c>
      <c r="E463" s="31" t="s">
        <v>15</v>
      </c>
    </row>
    <row r="464">
      <c r="A464" s="31" t="s">
        <v>16</v>
      </c>
      <c r="B464" s="32" t="s">
        <v>17</v>
      </c>
      <c r="C464" s="33" t="s">
        <v>5233</v>
      </c>
      <c r="D464" s="31" t="s">
        <v>18</v>
      </c>
      <c r="E464" s="31" t="s">
        <v>19</v>
      </c>
    </row>
    <row r="465">
      <c r="A465" s="31" t="s">
        <v>20</v>
      </c>
      <c r="B465" s="32" t="s">
        <v>21</v>
      </c>
      <c r="C465" s="31" t="s">
        <v>6471</v>
      </c>
      <c r="D465" s="31" t="s">
        <v>22</v>
      </c>
      <c r="E465" s="31" t="s">
        <v>23</v>
      </c>
    </row>
    <row r="466">
      <c r="A466" s="31" t="s">
        <v>24</v>
      </c>
      <c r="B466" s="32" t="s">
        <v>25</v>
      </c>
      <c r="C466" s="31" t="s">
        <v>6471</v>
      </c>
      <c r="D466" s="31" t="s">
        <v>26</v>
      </c>
      <c r="E466" s="31" t="s">
        <v>27</v>
      </c>
    </row>
    <row r="467">
      <c r="A467" s="31" t="s">
        <v>3464</v>
      </c>
      <c r="B467" s="32" t="s">
        <v>3465</v>
      </c>
      <c r="C467" s="31" t="s">
        <v>3399</v>
      </c>
      <c r="D467" s="31" t="s">
        <v>3466</v>
      </c>
      <c r="E467" s="31" t="s">
        <v>3467</v>
      </c>
    </row>
    <row r="468">
      <c r="A468" s="31" t="s">
        <v>3475</v>
      </c>
      <c r="B468" s="32" t="s">
        <v>3476</v>
      </c>
      <c r="C468" s="31" t="s">
        <v>3399</v>
      </c>
      <c r="D468" s="31" t="s">
        <v>3477</v>
      </c>
      <c r="E468" s="31" t="s">
        <v>3478</v>
      </c>
    </row>
    <row r="469">
      <c r="A469" s="31" t="s">
        <v>3468</v>
      </c>
      <c r="B469" s="32" t="s">
        <v>3469</v>
      </c>
      <c r="C469" s="31" t="s">
        <v>3399</v>
      </c>
      <c r="D469" s="31" t="s">
        <v>3470</v>
      </c>
      <c r="E469" s="31" t="s">
        <v>576</v>
      </c>
    </row>
    <row r="470">
      <c r="A470" s="31" t="s">
        <v>3479</v>
      </c>
      <c r="B470" s="32" t="s">
        <v>3480</v>
      </c>
      <c r="C470" s="31" t="s">
        <v>3399</v>
      </c>
      <c r="D470" s="31" t="s">
        <v>3481</v>
      </c>
      <c r="E470" s="31" t="s">
        <v>3482</v>
      </c>
    </row>
    <row r="471">
      <c r="A471" s="31" t="s">
        <v>3487</v>
      </c>
      <c r="B471" s="32" t="s">
        <v>3488</v>
      </c>
      <c r="C471" s="31" t="s">
        <v>3399</v>
      </c>
      <c r="D471" s="31" t="s">
        <v>3489</v>
      </c>
      <c r="E471" s="31" t="s">
        <v>3490</v>
      </c>
    </row>
    <row r="472">
      <c r="A472" s="31" t="s">
        <v>3491</v>
      </c>
      <c r="B472" s="32" t="s">
        <v>3492</v>
      </c>
      <c r="C472" s="31" t="s">
        <v>3399</v>
      </c>
      <c r="D472" s="31" t="s">
        <v>3493</v>
      </c>
      <c r="E472" s="31" t="s">
        <v>3494</v>
      </c>
    </row>
    <row r="473">
      <c r="A473" s="31" t="s">
        <v>3495</v>
      </c>
      <c r="B473" s="32" t="s">
        <v>3496</v>
      </c>
      <c r="C473" s="31" t="s">
        <v>3399</v>
      </c>
      <c r="D473" s="31" t="s">
        <v>3497</v>
      </c>
      <c r="E473" s="31" t="s">
        <v>3498</v>
      </c>
    </row>
    <row r="474">
      <c r="A474" s="31" t="s">
        <v>3499</v>
      </c>
      <c r="B474" s="32" t="s">
        <v>3500</v>
      </c>
      <c r="C474" s="31" t="s">
        <v>3399</v>
      </c>
      <c r="D474" s="31" t="s">
        <v>3501</v>
      </c>
      <c r="E474" s="31" t="s">
        <v>3502</v>
      </c>
    </row>
    <row r="475">
      <c r="A475" s="31" t="s">
        <v>3503</v>
      </c>
      <c r="B475" s="32" t="s">
        <v>3504</v>
      </c>
      <c r="C475" s="31" t="s">
        <v>3399</v>
      </c>
      <c r="D475" s="31" t="s">
        <v>389</v>
      </c>
      <c r="E475" s="31" t="s">
        <v>3505</v>
      </c>
    </row>
    <row r="476">
      <c r="A476" s="31" t="s">
        <v>3510</v>
      </c>
      <c r="B476" s="32" t="s">
        <v>3511</v>
      </c>
      <c r="C476" s="31" t="s">
        <v>3399</v>
      </c>
      <c r="D476" s="31" t="s">
        <v>3512</v>
      </c>
      <c r="E476" s="31" t="s">
        <v>3513</v>
      </c>
    </row>
    <row r="477">
      <c r="A477" s="31" t="s">
        <v>3526</v>
      </c>
      <c r="B477" s="32" t="s">
        <v>3527</v>
      </c>
      <c r="C477" s="31" t="s">
        <v>3399</v>
      </c>
      <c r="D477" s="31" t="s">
        <v>3528</v>
      </c>
      <c r="E477" s="31" t="s">
        <v>3529</v>
      </c>
    </row>
    <row r="478">
      <c r="A478" s="31" t="s">
        <v>3565</v>
      </c>
      <c r="B478" s="32" t="s">
        <v>3566</v>
      </c>
      <c r="C478" s="31" t="s">
        <v>3399</v>
      </c>
      <c r="D478" s="31" t="s">
        <v>389</v>
      </c>
      <c r="E478" s="31" t="s">
        <v>3567</v>
      </c>
    </row>
    <row r="479">
      <c r="A479" s="31" t="s">
        <v>4608</v>
      </c>
      <c r="B479" s="32" t="s">
        <v>6526</v>
      </c>
      <c r="C479" s="31" t="s">
        <v>3399</v>
      </c>
      <c r="D479" s="31" t="s">
        <v>6527</v>
      </c>
      <c r="E479" s="31" t="s">
        <v>6528</v>
      </c>
    </row>
    <row r="480">
      <c r="A480" s="31" t="s">
        <v>3601</v>
      </c>
      <c r="B480" s="32" t="s">
        <v>3602</v>
      </c>
      <c r="C480" s="31" t="s">
        <v>3399</v>
      </c>
      <c r="D480" s="31" t="s">
        <v>108</v>
      </c>
      <c r="E480" s="31" t="s">
        <v>3603</v>
      </c>
    </row>
    <row r="481">
      <c r="A481" s="31" t="s">
        <v>3604</v>
      </c>
      <c r="B481" s="32" t="s">
        <v>3605</v>
      </c>
      <c r="C481" s="31" t="s">
        <v>3399</v>
      </c>
      <c r="D481" s="31" t="s">
        <v>3606</v>
      </c>
      <c r="E481" s="31" t="s">
        <v>425</v>
      </c>
    </row>
    <row r="482">
      <c r="A482" s="31" t="s">
        <v>3580</v>
      </c>
      <c r="B482" s="32" t="s">
        <v>3581</v>
      </c>
      <c r="C482" s="31" t="s">
        <v>3399</v>
      </c>
      <c r="D482" s="31" t="s">
        <v>3582</v>
      </c>
      <c r="E482" s="31" t="s">
        <v>3583</v>
      </c>
    </row>
    <row r="483">
      <c r="A483" s="31" t="s">
        <v>3607</v>
      </c>
      <c r="B483" s="32" t="s">
        <v>3608</v>
      </c>
      <c r="C483" s="31" t="s">
        <v>3399</v>
      </c>
      <c r="D483" s="31" t="s">
        <v>3609</v>
      </c>
      <c r="E483" s="31" t="s">
        <v>425</v>
      </c>
    </row>
    <row r="484">
      <c r="A484" s="31" t="s">
        <v>3594</v>
      </c>
      <c r="B484" s="32" t="s">
        <v>3595</v>
      </c>
      <c r="C484" s="31" t="s">
        <v>3399</v>
      </c>
      <c r="D484" s="31" t="s">
        <v>3596</v>
      </c>
      <c r="E484" s="31" t="s">
        <v>3587</v>
      </c>
    </row>
    <row r="485">
      <c r="A485" s="31" t="s">
        <v>6</v>
      </c>
      <c r="B485" s="32" t="s">
        <v>7</v>
      </c>
      <c r="C485" s="33" t="s">
        <v>5233</v>
      </c>
      <c r="D485" s="31" t="s">
        <v>9</v>
      </c>
      <c r="E485" s="31" t="s">
        <v>10</v>
      </c>
    </row>
    <row r="486">
      <c r="A486" s="31" t="s">
        <v>11</v>
      </c>
      <c r="B486" s="32" t="s">
        <v>12</v>
      </c>
      <c r="C486" s="31" t="s">
        <v>6471</v>
      </c>
      <c r="D486" s="31" t="s">
        <v>14</v>
      </c>
      <c r="E486" s="31" t="s">
        <v>15</v>
      </c>
    </row>
    <row r="487">
      <c r="A487" s="31" t="s">
        <v>16</v>
      </c>
      <c r="B487" s="32" t="s">
        <v>17</v>
      </c>
      <c r="C487" s="33" t="s">
        <v>5233</v>
      </c>
      <c r="D487" s="31" t="s">
        <v>18</v>
      </c>
      <c r="E487" s="31" t="s">
        <v>19</v>
      </c>
    </row>
    <row r="488">
      <c r="A488" s="31" t="s">
        <v>20</v>
      </c>
      <c r="B488" s="32" t="s">
        <v>21</v>
      </c>
      <c r="C488" s="31" t="s">
        <v>6471</v>
      </c>
      <c r="D488" s="31" t="s">
        <v>22</v>
      </c>
      <c r="E488" s="31" t="s">
        <v>23</v>
      </c>
    </row>
    <row r="489">
      <c r="A489" s="31" t="s">
        <v>24</v>
      </c>
      <c r="B489" s="32" t="s">
        <v>25</v>
      </c>
      <c r="C489" s="31" t="s">
        <v>6471</v>
      </c>
      <c r="D489" s="31" t="s">
        <v>26</v>
      </c>
      <c r="E489" s="31" t="s">
        <v>27</v>
      </c>
    </row>
    <row r="490">
      <c r="A490" s="31" t="s">
        <v>3616</v>
      </c>
      <c r="B490" s="32" t="s">
        <v>3617</v>
      </c>
      <c r="C490" s="31" t="s">
        <v>3614</v>
      </c>
      <c r="D490" s="31" t="s">
        <v>3618</v>
      </c>
      <c r="E490" s="31" t="s">
        <v>1024</v>
      </c>
    </row>
    <row r="491">
      <c r="A491" s="31" t="s">
        <v>3619</v>
      </c>
      <c r="B491" s="32" t="s">
        <v>3620</v>
      </c>
      <c r="C491" s="31" t="s">
        <v>3614</v>
      </c>
      <c r="D491" s="31" t="s">
        <v>3621</v>
      </c>
      <c r="E491" s="31" t="s">
        <v>425</v>
      </c>
    </row>
    <row r="492">
      <c r="A492" s="31" t="s">
        <v>3632</v>
      </c>
      <c r="B492" s="32" t="s">
        <v>3633</v>
      </c>
      <c r="C492" s="31" t="s">
        <v>3614</v>
      </c>
      <c r="D492" s="31" t="s">
        <v>3634</v>
      </c>
      <c r="E492" s="31" t="s">
        <v>3635</v>
      </c>
    </row>
    <row r="493">
      <c r="A493" s="31" t="s">
        <v>3636</v>
      </c>
      <c r="B493" s="32" t="s">
        <v>3637</v>
      </c>
      <c r="C493" s="31" t="s">
        <v>3614</v>
      </c>
      <c r="D493" s="31" t="s">
        <v>3638</v>
      </c>
      <c r="E493" s="31" t="s">
        <v>3639</v>
      </c>
    </row>
    <row r="494">
      <c r="A494" s="31" t="s">
        <v>3643</v>
      </c>
      <c r="B494" s="32" t="s">
        <v>3644</v>
      </c>
      <c r="C494" s="31" t="s">
        <v>3614</v>
      </c>
      <c r="D494" s="31" t="s">
        <v>3645</v>
      </c>
      <c r="E494" s="31" t="s">
        <v>3646</v>
      </c>
    </row>
    <row r="495">
      <c r="A495" s="31" t="s">
        <v>3647</v>
      </c>
      <c r="B495" s="32" t="s">
        <v>3648</v>
      </c>
      <c r="C495" s="31" t="s">
        <v>3614</v>
      </c>
      <c r="D495" s="31" t="s">
        <v>3649</v>
      </c>
      <c r="E495" s="31" t="s">
        <v>3650</v>
      </c>
    </row>
    <row r="496">
      <c r="A496" s="31" t="s">
        <v>3651</v>
      </c>
      <c r="B496" s="32" t="s">
        <v>3652</v>
      </c>
      <c r="C496" s="31" t="s">
        <v>3614</v>
      </c>
      <c r="D496" s="31" t="s">
        <v>3653</v>
      </c>
      <c r="E496" s="31" t="s">
        <v>3654</v>
      </c>
    </row>
    <row r="497">
      <c r="A497" s="31" t="s">
        <v>3655</v>
      </c>
      <c r="B497" s="32" t="s">
        <v>3656</v>
      </c>
      <c r="C497" s="31" t="s">
        <v>3614</v>
      </c>
      <c r="D497" s="31" t="s">
        <v>3657</v>
      </c>
      <c r="E497" s="31" t="s">
        <v>525</v>
      </c>
    </row>
    <row r="498">
      <c r="A498" s="31" t="s">
        <v>3658</v>
      </c>
      <c r="B498" s="32" t="s">
        <v>3659</v>
      </c>
      <c r="C498" s="31" t="s">
        <v>3614</v>
      </c>
      <c r="D498" s="31" t="s">
        <v>3660</v>
      </c>
      <c r="E498" s="31" t="s">
        <v>3661</v>
      </c>
    </row>
    <row r="499">
      <c r="A499" s="31" t="s">
        <v>3672</v>
      </c>
      <c r="B499" s="32" t="s">
        <v>3673</v>
      </c>
      <c r="C499" s="31" t="s">
        <v>3614</v>
      </c>
      <c r="D499" s="31" t="s">
        <v>3674</v>
      </c>
      <c r="E499" s="31" t="s">
        <v>3675</v>
      </c>
    </row>
    <row r="500">
      <c r="A500" s="31" t="s">
        <v>3676</v>
      </c>
      <c r="B500" s="32" t="s">
        <v>3677</v>
      </c>
      <c r="C500" s="31" t="s">
        <v>3614</v>
      </c>
      <c r="D500" s="31" t="s">
        <v>3678</v>
      </c>
      <c r="E500" s="31" t="s">
        <v>3279</v>
      </c>
    </row>
    <row r="501">
      <c r="A501" s="31" t="s">
        <v>3679</v>
      </c>
      <c r="B501" s="32" t="s">
        <v>3680</v>
      </c>
      <c r="C501" s="31" t="s">
        <v>3614</v>
      </c>
      <c r="D501" s="31" t="s">
        <v>3681</v>
      </c>
      <c r="E501" s="31" t="s">
        <v>2160</v>
      </c>
    </row>
    <row r="502">
      <c r="A502" s="31" t="s">
        <v>3683</v>
      </c>
      <c r="B502" s="32" t="s">
        <v>3684</v>
      </c>
      <c r="C502" s="31" t="s">
        <v>3614</v>
      </c>
      <c r="D502" s="31" t="s">
        <v>3685</v>
      </c>
      <c r="E502" s="31" t="s">
        <v>3686</v>
      </c>
    </row>
    <row r="503">
      <c r="A503" s="31" t="s">
        <v>3687</v>
      </c>
      <c r="B503" s="32" t="s">
        <v>3688</v>
      </c>
      <c r="C503" s="31" t="s">
        <v>3614</v>
      </c>
      <c r="D503" s="31" t="s">
        <v>778</v>
      </c>
      <c r="E503" s="31" t="s">
        <v>3689</v>
      </c>
    </row>
    <row r="504">
      <c r="A504" s="31" t="s">
        <v>3690</v>
      </c>
      <c r="B504" s="32" t="s">
        <v>3691</v>
      </c>
      <c r="C504" s="31" t="s">
        <v>3614</v>
      </c>
      <c r="D504" s="31" t="s">
        <v>3692</v>
      </c>
      <c r="E504" s="31" t="s">
        <v>3693</v>
      </c>
    </row>
    <row r="505">
      <c r="A505" s="31" t="s">
        <v>3702</v>
      </c>
      <c r="B505" s="32" t="s">
        <v>3703</v>
      </c>
      <c r="C505" s="31" t="s">
        <v>3614</v>
      </c>
      <c r="D505" s="31" t="s">
        <v>3704</v>
      </c>
      <c r="E505" s="31" t="s">
        <v>3705</v>
      </c>
    </row>
    <row r="506">
      <c r="A506" s="31" t="s">
        <v>3706</v>
      </c>
      <c r="B506" s="32" t="s">
        <v>3707</v>
      </c>
      <c r="C506" s="31" t="s">
        <v>3614</v>
      </c>
      <c r="D506" s="31" t="s">
        <v>3708</v>
      </c>
      <c r="E506" s="31" t="s">
        <v>3709</v>
      </c>
    </row>
    <row r="507">
      <c r="A507" s="31" t="s">
        <v>3710</v>
      </c>
      <c r="B507" s="32" t="s">
        <v>3711</v>
      </c>
      <c r="C507" s="31" t="s">
        <v>3614</v>
      </c>
      <c r="D507" s="31" t="s">
        <v>3712</v>
      </c>
      <c r="E507" s="31" t="s">
        <v>3713</v>
      </c>
    </row>
    <row r="508">
      <c r="A508" s="31" t="s">
        <v>6</v>
      </c>
      <c r="B508" s="32" t="s">
        <v>7</v>
      </c>
      <c r="C508" s="33" t="s">
        <v>5233</v>
      </c>
      <c r="D508" s="31" t="s">
        <v>9</v>
      </c>
      <c r="E508" s="31" t="s">
        <v>10</v>
      </c>
    </row>
    <row r="509">
      <c r="A509" s="31" t="s">
        <v>11</v>
      </c>
      <c r="B509" s="32" t="s">
        <v>12</v>
      </c>
      <c r="C509" s="31" t="s">
        <v>6471</v>
      </c>
      <c r="D509" s="31" t="s">
        <v>14</v>
      </c>
      <c r="E509" s="31" t="s">
        <v>15</v>
      </c>
    </row>
    <row r="510">
      <c r="A510" s="31" t="s">
        <v>16</v>
      </c>
      <c r="B510" s="32" t="s">
        <v>17</v>
      </c>
      <c r="C510" s="33" t="s">
        <v>5233</v>
      </c>
      <c r="D510" s="31" t="s">
        <v>18</v>
      </c>
      <c r="E510" s="31" t="s">
        <v>19</v>
      </c>
    </row>
    <row r="511">
      <c r="A511" s="31" t="s">
        <v>20</v>
      </c>
      <c r="B511" s="32" t="s">
        <v>21</v>
      </c>
      <c r="C511" s="31" t="s">
        <v>6471</v>
      </c>
      <c r="D511" s="31" t="s">
        <v>22</v>
      </c>
      <c r="E511" s="31" t="s">
        <v>23</v>
      </c>
    </row>
    <row r="512">
      <c r="A512" s="31" t="s">
        <v>24</v>
      </c>
      <c r="B512" s="32" t="s">
        <v>25</v>
      </c>
      <c r="C512" s="31" t="s">
        <v>6471</v>
      </c>
      <c r="D512" s="31" t="s">
        <v>26</v>
      </c>
      <c r="E512" s="31" t="s">
        <v>27</v>
      </c>
    </row>
    <row r="513">
      <c r="A513" s="31" t="s">
        <v>3723</v>
      </c>
      <c r="B513" s="32" t="s">
        <v>3724</v>
      </c>
      <c r="C513" s="31" t="s">
        <v>3614</v>
      </c>
      <c r="D513" s="31" t="s">
        <v>3725</v>
      </c>
      <c r="E513" s="31" t="s">
        <v>610</v>
      </c>
    </row>
    <row r="514">
      <c r="A514" s="31" t="s">
        <v>3726</v>
      </c>
      <c r="B514" s="32" t="s">
        <v>3727</v>
      </c>
      <c r="C514" s="31" t="s">
        <v>3614</v>
      </c>
      <c r="D514" s="31" t="s">
        <v>3728</v>
      </c>
      <c r="E514" s="31" t="s">
        <v>3729</v>
      </c>
    </row>
    <row r="515">
      <c r="A515" s="31" t="s">
        <v>3730</v>
      </c>
      <c r="B515" s="32" t="s">
        <v>3731</v>
      </c>
      <c r="C515" s="31" t="s">
        <v>3614</v>
      </c>
      <c r="D515" s="31" t="s">
        <v>3732</v>
      </c>
      <c r="E515" s="31" t="s">
        <v>3733</v>
      </c>
    </row>
    <row r="516">
      <c r="A516" s="31" t="s">
        <v>3734</v>
      </c>
      <c r="B516" s="32" t="s">
        <v>3735</v>
      </c>
      <c r="C516" s="31" t="s">
        <v>3736</v>
      </c>
      <c r="D516" s="31" t="s">
        <v>3737</v>
      </c>
      <c r="E516" s="31" t="s">
        <v>1024</v>
      </c>
    </row>
    <row r="517">
      <c r="A517" s="31" t="s">
        <v>3738</v>
      </c>
      <c r="B517" s="32" t="s">
        <v>3739</v>
      </c>
      <c r="C517" s="31" t="s">
        <v>3736</v>
      </c>
      <c r="D517" s="31" t="s">
        <v>3740</v>
      </c>
      <c r="E517" s="31" t="s">
        <v>1952</v>
      </c>
    </row>
    <row r="518">
      <c r="A518" s="31" t="s">
        <v>3741</v>
      </c>
      <c r="B518" s="32" t="s">
        <v>3742</v>
      </c>
      <c r="C518" s="31" t="s">
        <v>3736</v>
      </c>
      <c r="D518" s="31" t="s">
        <v>3743</v>
      </c>
      <c r="E518" s="31" t="s">
        <v>3744</v>
      </c>
    </row>
    <row r="519">
      <c r="A519" s="31" t="s">
        <v>3752</v>
      </c>
      <c r="B519" s="32" t="s">
        <v>3753</v>
      </c>
      <c r="C519" s="31" t="s">
        <v>3736</v>
      </c>
      <c r="D519" s="31" t="s">
        <v>3754</v>
      </c>
      <c r="E519" s="31" t="s">
        <v>3755</v>
      </c>
    </row>
    <row r="520">
      <c r="A520" s="31" t="s">
        <v>3760</v>
      </c>
      <c r="B520" s="32" t="s">
        <v>3761</v>
      </c>
      <c r="C520" s="31" t="s">
        <v>3736</v>
      </c>
      <c r="D520" s="31" t="s">
        <v>3762</v>
      </c>
      <c r="E520" s="31" t="s">
        <v>3763</v>
      </c>
    </row>
    <row r="521">
      <c r="A521" s="31" t="s">
        <v>37</v>
      </c>
      <c r="B521" s="32" t="s">
        <v>38</v>
      </c>
      <c r="C521" s="31" t="s">
        <v>3736</v>
      </c>
      <c r="D521" s="31" t="s">
        <v>40</v>
      </c>
      <c r="E521" s="31" t="s">
        <v>41</v>
      </c>
    </row>
  </sheetData>
  <mergeCells count="2">
    <mergeCell ref="A1:E1"/>
    <mergeCell ref="A92:E9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1"/>
    <hyperlink r:id="rId177" ref="B182"/>
    <hyperlink r:id="rId178" ref="B183"/>
    <hyperlink r:id="rId179" ref="B184"/>
    <hyperlink r:id="rId180" ref="B185"/>
    <hyperlink r:id="rId181" ref="B186"/>
    <hyperlink r:id="rId182" ref="B187"/>
    <hyperlink r:id="rId183" ref="B188"/>
    <hyperlink r:id="rId184" ref="B189"/>
    <hyperlink r:id="rId185" ref="B190"/>
    <hyperlink r:id="rId186" ref="B191"/>
    <hyperlink r:id="rId187" ref="B192"/>
    <hyperlink r:id="rId188" ref="B193"/>
    <hyperlink r:id="rId189" ref="B194"/>
    <hyperlink r:id="rId190" ref="B195"/>
    <hyperlink r:id="rId191" ref="B196"/>
    <hyperlink r:id="rId192" ref="B197"/>
    <hyperlink r:id="rId193" ref="B198"/>
    <hyperlink r:id="rId194" ref="B199"/>
    <hyperlink r:id="rId195" ref="B200"/>
    <hyperlink r:id="rId196" ref="B201"/>
    <hyperlink r:id="rId197" ref="B202"/>
    <hyperlink r:id="rId198" ref="B203"/>
    <hyperlink r:id="rId199" ref="B204"/>
    <hyperlink r:id="rId200" ref="B205"/>
    <hyperlink r:id="rId201" ref="B206"/>
    <hyperlink r:id="rId202" ref="B207"/>
    <hyperlink r:id="rId203" ref="B208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29"/>
    <hyperlink r:id="rId225" ref="B230"/>
    <hyperlink r:id="rId226" ref="B231"/>
    <hyperlink r:id="rId227" ref="B232"/>
    <hyperlink r:id="rId228" ref="B233"/>
    <hyperlink r:id="rId229" ref="B234"/>
    <hyperlink r:id="rId230" ref="B235"/>
    <hyperlink r:id="rId231" ref="B236"/>
    <hyperlink r:id="rId232" ref="B237"/>
    <hyperlink r:id="rId233" ref="B238"/>
    <hyperlink r:id="rId234" ref="B239"/>
    <hyperlink r:id="rId235" ref="B240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B275"/>
    <hyperlink r:id="rId271" ref="B276"/>
    <hyperlink r:id="rId272" ref="B277"/>
    <hyperlink r:id="rId273" ref="B278"/>
    <hyperlink r:id="rId274" ref="B279"/>
    <hyperlink r:id="rId275" ref="B280"/>
    <hyperlink r:id="rId276" ref="B281"/>
    <hyperlink r:id="rId277" ref="B282"/>
    <hyperlink r:id="rId278" ref="B283"/>
    <hyperlink r:id="rId279" ref="B284"/>
    <hyperlink r:id="rId280" ref="B285"/>
    <hyperlink r:id="rId281" ref="B286"/>
    <hyperlink r:id="rId282" ref="B287"/>
    <hyperlink r:id="rId283" ref="B288"/>
    <hyperlink r:id="rId284" ref="B289"/>
    <hyperlink r:id="rId285" ref="B290"/>
    <hyperlink r:id="rId286" ref="B291"/>
    <hyperlink r:id="rId287" ref="B292"/>
    <hyperlink r:id="rId288" ref="B293"/>
    <hyperlink r:id="rId289" ref="B294"/>
    <hyperlink r:id="rId290" ref="B295"/>
    <hyperlink r:id="rId291" ref="B296"/>
    <hyperlink r:id="rId292" ref="B297"/>
    <hyperlink r:id="rId293" ref="B298"/>
    <hyperlink r:id="rId294" ref="B299"/>
    <hyperlink r:id="rId295" ref="B300"/>
    <hyperlink r:id="rId296" ref="B301"/>
    <hyperlink r:id="rId297" ref="B302"/>
    <hyperlink r:id="rId298" ref="B303"/>
    <hyperlink r:id="rId299" ref="B304"/>
    <hyperlink r:id="rId300" ref="B305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  <hyperlink r:id="rId362" ref="B367"/>
    <hyperlink r:id="rId363" ref="B368"/>
    <hyperlink r:id="rId364" ref="B369"/>
    <hyperlink r:id="rId365" ref="B370"/>
    <hyperlink r:id="rId366" ref="B371"/>
    <hyperlink r:id="rId367" ref="B372"/>
    <hyperlink r:id="rId368" ref="B373"/>
    <hyperlink r:id="rId369" ref="B374"/>
    <hyperlink r:id="rId370" ref="B375"/>
    <hyperlink r:id="rId371" ref="B376"/>
    <hyperlink r:id="rId372" ref="B377"/>
    <hyperlink r:id="rId373" ref="B378"/>
    <hyperlink r:id="rId374" ref="B379"/>
    <hyperlink r:id="rId375" ref="B380"/>
    <hyperlink r:id="rId376" ref="B381"/>
    <hyperlink r:id="rId377" ref="B382"/>
    <hyperlink r:id="rId378" ref="B383"/>
    <hyperlink r:id="rId379" ref="B384"/>
    <hyperlink r:id="rId380" ref="B385"/>
    <hyperlink r:id="rId381" ref="B386"/>
    <hyperlink r:id="rId382" ref="B387"/>
    <hyperlink r:id="rId383" ref="B388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4"/>
    <hyperlink r:id="rId400" ref="B405"/>
    <hyperlink r:id="rId401" ref="B406"/>
    <hyperlink r:id="rId402" ref="B407"/>
    <hyperlink r:id="rId403" ref="B408"/>
    <hyperlink r:id="rId404" ref="B409"/>
    <hyperlink r:id="rId405" ref="B410"/>
    <hyperlink r:id="rId406" ref="B411"/>
    <hyperlink r:id="rId407" ref="B412"/>
    <hyperlink r:id="rId408" ref="B413"/>
    <hyperlink r:id="rId409" ref="B414"/>
    <hyperlink r:id="rId410" ref="B415"/>
    <hyperlink r:id="rId411" ref="B416"/>
    <hyperlink r:id="rId412" ref="B417"/>
    <hyperlink r:id="rId413" ref="B418"/>
    <hyperlink r:id="rId414" ref="B419"/>
    <hyperlink r:id="rId415" ref="B420"/>
    <hyperlink r:id="rId416" ref="B421"/>
    <hyperlink r:id="rId417" ref="B422"/>
    <hyperlink r:id="rId418" ref="B423"/>
    <hyperlink r:id="rId419" ref="B424"/>
    <hyperlink r:id="rId420" ref="B425"/>
    <hyperlink r:id="rId421" ref="B426"/>
    <hyperlink r:id="rId422" ref="B427"/>
    <hyperlink r:id="rId423" ref="B428"/>
    <hyperlink r:id="rId424" ref="B429"/>
    <hyperlink r:id="rId425" ref="B430"/>
    <hyperlink r:id="rId426" ref="B431"/>
    <hyperlink r:id="rId427" ref="B432"/>
    <hyperlink r:id="rId428" ref="B433"/>
    <hyperlink r:id="rId429" ref="B434"/>
    <hyperlink r:id="rId430" ref="B435"/>
    <hyperlink r:id="rId431" ref="B436"/>
    <hyperlink r:id="rId432" ref="B437"/>
    <hyperlink r:id="rId433" ref="B438"/>
    <hyperlink r:id="rId434" ref="B439"/>
    <hyperlink r:id="rId435" ref="B440"/>
    <hyperlink r:id="rId436" ref="B441"/>
    <hyperlink r:id="rId437" ref="B442"/>
    <hyperlink r:id="rId438" ref="B443"/>
    <hyperlink r:id="rId439" ref="B444"/>
    <hyperlink r:id="rId440" ref="B445"/>
    <hyperlink r:id="rId441" ref="B446"/>
    <hyperlink r:id="rId442" ref="B447"/>
    <hyperlink r:id="rId443" ref="B448"/>
    <hyperlink r:id="rId444" ref="B449"/>
    <hyperlink r:id="rId445" ref="B450"/>
    <hyperlink r:id="rId446" ref="B451"/>
    <hyperlink r:id="rId447" ref="B452"/>
    <hyperlink r:id="rId448" ref="B453"/>
    <hyperlink r:id="rId449" ref="B454"/>
    <hyperlink r:id="rId450" ref="B455"/>
    <hyperlink r:id="rId451" ref="B456"/>
    <hyperlink r:id="rId452" ref="B457"/>
    <hyperlink r:id="rId453" ref="B458"/>
    <hyperlink r:id="rId454" ref="B459"/>
    <hyperlink r:id="rId455" ref="B460"/>
    <hyperlink r:id="rId456" ref="B461"/>
    <hyperlink r:id="rId457" ref="B462"/>
    <hyperlink r:id="rId458" ref="B463"/>
    <hyperlink r:id="rId459" ref="B464"/>
    <hyperlink r:id="rId460" ref="B465"/>
    <hyperlink r:id="rId461" ref="B466"/>
    <hyperlink r:id="rId462" ref="B467"/>
    <hyperlink r:id="rId463" ref="B468"/>
    <hyperlink r:id="rId464" ref="B469"/>
    <hyperlink r:id="rId465" ref="B470"/>
    <hyperlink r:id="rId466" ref="B471"/>
    <hyperlink r:id="rId467" ref="B472"/>
    <hyperlink r:id="rId468" ref="B473"/>
    <hyperlink r:id="rId469" ref="B474"/>
    <hyperlink r:id="rId470" ref="B475"/>
    <hyperlink r:id="rId471" ref="B476"/>
    <hyperlink r:id="rId472" ref="B477"/>
    <hyperlink r:id="rId473" ref="B478"/>
    <hyperlink r:id="rId474" ref="B479"/>
    <hyperlink r:id="rId475" ref="B480"/>
    <hyperlink r:id="rId476" ref="B481"/>
    <hyperlink r:id="rId477" ref="B482"/>
    <hyperlink r:id="rId478" ref="B483"/>
    <hyperlink r:id="rId479" ref="B484"/>
    <hyperlink r:id="rId480" ref="B485"/>
    <hyperlink r:id="rId481" ref="B486"/>
    <hyperlink r:id="rId482" ref="B487"/>
    <hyperlink r:id="rId483" ref="B488"/>
    <hyperlink r:id="rId484" ref="B489"/>
    <hyperlink r:id="rId485" ref="B490"/>
    <hyperlink r:id="rId486" ref="B491"/>
    <hyperlink r:id="rId487" ref="B492"/>
    <hyperlink r:id="rId488" ref="B493"/>
    <hyperlink r:id="rId489" ref="B494"/>
    <hyperlink r:id="rId490" ref="B495"/>
    <hyperlink r:id="rId491" ref="B496"/>
    <hyperlink r:id="rId492" ref="B497"/>
    <hyperlink r:id="rId493" ref="B498"/>
    <hyperlink r:id="rId494" ref="B499"/>
    <hyperlink r:id="rId495" ref="B500"/>
    <hyperlink r:id="rId496" ref="B501"/>
    <hyperlink r:id="rId497" ref="B502"/>
    <hyperlink r:id="rId498" ref="B503"/>
    <hyperlink r:id="rId499" ref="B504"/>
    <hyperlink r:id="rId500" ref="B505"/>
    <hyperlink r:id="rId501" ref="B506"/>
    <hyperlink r:id="rId502" ref="B507"/>
    <hyperlink r:id="rId503" ref="B508"/>
    <hyperlink r:id="rId504" ref="B509"/>
    <hyperlink r:id="rId505" ref="B510"/>
    <hyperlink r:id="rId506" ref="B511"/>
    <hyperlink r:id="rId507" ref="B512"/>
    <hyperlink r:id="rId508" ref="B513"/>
    <hyperlink r:id="rId509" ref="B514"/>
    <hyperlink r:id="rId510" ref="B515"/>
    <hyperlink r:id="rId511" ref="B516"/>
    <hyperlink r:id="rId512" ref="B517"/>
    <hyperlink r:id="rId513" ref="B518"/>
    <hyperlink r:id="rId514" ref="B519"/>
    <hyperlink r:id="rId515" ref="B520"/>
    <hyperlink r:id="rId516" ref="B521"/>
  </hyperlinks>
  <drawing r:id="rId517"/>
</worksheet>
</file>