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>
    <mc:Choice Requires="x15">
      <x15ac:absPath xmlns:x15ac="http://schemas.microsoft.com/office/spreadsheetml/2010/11/ac" url="C:\Users\2320611\eclipse-workspace\Selenium\excel\src\test\resources\"/>
    </mc:Choice>
  </mc:AlternateContent>
  <xr:revisionPtr revIDLastSave="0" documentId="8_{ADDE6259-78F9-4DDA-96E4-B848D3EA61CA}" xr6:coauthVersionLast="47" xr6:coauthVersionMax="47" xr10:uidLastSave="{00000000-0000-0000-0000-000000000000}"/>
  <bookViews>
    <workbookView xWindow="-110" yWindow="-110" windowWidth="19420" windowHeight="10300" xr2:uid="{8334F9EB-FE47-4257-A9F5-D5E5A50A2914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G21" i="1"/>
  <c r="P20" i="1"/>
  <c r="G20" i="1"/>
  <c r="P19" i="1"/>
  <c r="G19" i="1"/>
  <c r="P18" i="1"/>
  <c r="G18" i="1"/>
  <c r="G17" i="1"/>
  <c r="P16" i="1"/>
  <c r="G16" i="1"/>
  <c r="P15" i="1"/>
  <c r="G15" i="1"/>
  <c r="G14" i="1"/>
  <c r="P13" i="1"/>
  <c r="G13" i="1"/>
  <c r="G12" i="1"/>
  <c r="P11" i="1"/>
  <c r="G11" i="1"/>
  <c r="P10" i="1"/>
  <c r="G10" i="1"/>
  <c r="P9" i="1"/>
  <c r="G9" i="1"/>
  <c r="P8" i="1"/>
  <c r="G8" i="1"/>
  <c r="G7" i="1"/>
</calcChain>
</file>

<file path=xl/sharedStrings.xml><?xml version="1.0" encoding="utf-8"?>
<sst xmlns="http://schemas.openxmlformats.org/spreadsheetml/2006/main" count="70" uniqueCount="35">
  <si>
    <t>id</t>
  </si>
  <si>
    <t>name</t>
  </si>
  <si>
    <t>expences</t>
  </si>
  <si>
    <t>revenue</t>
  </si>
  <si>
    <t>total difference</t>
  </si>
  <si>
    <t>a1</t>
  </si>
  <si>
    <t>q</t>
  </si>
  <si>
    <t>a2</t>
  </si>
  <si>
    <t>w</t>
  </si>
  <si>
    <t>a3</t>
  </si>
  <si>
    <t>e</t>
  </si>
  <si>
    <t>a4</t>
  </si>
  <si>
    <t>r</t>
  </si>
  <si>
    <t>a5</t>
  </si>
  <si>
    <t>t</t>
  </si>
  <si>
    <t>a6</t>
  </si>
  <si>
    <t>y</t>
  </si>
  <si>
    <t>a7</t>
  </si>
  <si>
    <t>u</t>
  </si>
  <si>
    <t>a8</t>
  </si>
  <si>
    <t>i</t>
  </si>
  <si>
    <t>a9</t>
  </si>
  <si>
    <t>o</t>
  </si>
  <si>
    <t>a10</t>
  </si>
  <si>
    <t>p</t>
  </si>
  <si>
    <t>a11</t>
  </si>
  <si>
    <t>a</t>
  </si>
  <si>
    <t>a12</t>
  </si>
  <si>
    <t>s</t>
  </si>
  <si>
    <t>a13</t>
  </si>
  <si>
    <t>d</t>
  </si>
  <si>
    <t>a14</t>
  </si>
  <si>
    <t>f</t>
  </si>
  <si>
    <t>a15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</si>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</sst>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AF30-FD9D-4F58-868E-0A01CAE9ED45}">
  <sheetPr codeName="Sheet1"/>
  <dimension ref="C6:Q21"/>
  <sheetViews>
    <sheetView tabSelected="1" workbookViewId="0">
      <selection activeCell="C4" sqref="C4"/>
    </sheetView>
  </sheetViews>
  <sheetFormatPr defaultRowHeight="14.5" x14ac:dyDescent="0.35"/>
  <sheetData>
    <row r="6" spans="3:16" x14ac:dyDescent="0.35">
      <c r="C6" t="s" s="33">
        <v>0</v>
      </c>
      <c r="D6" t="s" s="33">
        <v>1</v>
      </c>
      <c r="E6" t="s" s="33">
        <v>2</v>
      </c>
      <c r="F6" t="s" s="33">
        <v>3</v>
      </c>
      <c r="G6" t="s" s="33">
        <v>4</v>
      </c>
      <c r="H6" s="33"/>
      <c r="L6" t="s" s="34">
        <v>0</v>
      </c>
      <c r="M6" t="s" s="34">
        <v>1</v>
      </c>
      <c r="N6" t="s" s="34">
        <v>2</v>
      </c>
      <c r="O6" t="s" s="34">
        <v>3</v>
      </c>
      <c r="P6" t="s" s="34">
        <v>4</v>
      </c>
      <c r="Q6" s="34"/>
    </row>
    <row r="7" spans="3:16" x14ac:dyDescent="0.35">
      <c r="C7" t="s" s="35">
        <v>5</v>
      </c>
      <c r="D7" t="s" s="35">
        <v>6</v>
      </c>
      <c r="E7" s="35">
        <v>34</v>
      </c>
      <c r="F7" s="35">
        <v>34</v>
      </c>
      <c r="G7" s="35">
        <f t="shared" ref="G7:G10" si="0">ABS(F7-E7)</f>
        <v>0</v>
      </c>
      <c r="H7" s="35"/>
      <c r="L7" t="s" s="36">
        <v>5</v>
      </c>
      <c r="M7" t="s" s="36">
        <v>6</v>
      </c>
      <c r="N7" s="36">
        <v>34</v>
      </c>
      <c r="O7" s="36">
        <v>34</v>
      </c>
      <c r="P7" s="36"/>
      <c r="Q7" s="36"/>
    </row>
    <row r="8" spans="3:16" x14ac:dyDescent="0.35">
      <c r="C8" t="s" s="37">
        <v>7</v>
      </c>
      <c r="D8" t="s" s="37">
        <v>8</v>
      </c>
      <c r="E8" s="37">
        <v>123</v>
      </c>
      <c r="F8" s="37">
        <v>753</v>
      </c>
      <c r="G8" s="37">
        <f t="shared" si="0"/>
        <v>630</v>
      </c>
      <c r="H8" s="37"/>
      <c r="L8" t="s" s="38">
        <v>7</v>
      </c>
      <c r="M8" t="s" s="38">
        <v>8</v>
      </c>
      <c r="N8" s="38">
        <v>123</v>
      </c>
      <c r="O8" s="38">
        <v>753</v>
      </c>
      <c r="P8" s="38">
        <f>ABS(O8-N8)</f>
        <v>630</v>
      </c>
      <c r="Q8" s="38"/>
    </row>
    <row r="9" spans="3:16" x14ac:dyDescent="0.35">
      <c r="C9" t="s" s="39">
        <v>9</v>
      </c>
      <c r="D9" t="s" s="39">
        <v>10</v>
      </c>
      <c r="E9" s="39">
        <v>24</v>
      </c>
      <c r="F9" s="39">
        <v>55</v>
      </c>
      <c r="G9" s="39">
        <f t="shared" si="0"/>
        <v>31</v>
      </c>
      <c r="H9" s="39"/>
      <c r="L9" t="s" s="40">
        <v>9</v>
      </c>
      <c r="M9" t="s" s="40">
        <v>10</v>
      </c>
      <c r="N9" s="40">
        <v>24</v>
      </c>
      <c r="O9" s="40">
        <v>55</v>
      </c>
      <c r="P9" s="40">
        <f t="shared" ref="P9:P10" si="1">ABS(O9-N9)</f>
        <v>31</v>
      </c>
      <c r="Q9" s="40"/>
    </row>
    <row r="10" spans="3:16" x14ac:dyDescent="0.35">
      <c r="C10" t="s" s="41">
        <v>11</v>
      </c>
      <c r="D10" t="s" s="41">
        <v>12</v>
      </c>
      <c r="E10" s="41">
        <v>64</v>
      </c>
      <c r="F10" s="41">
        <v>44</v>
      </c>
      <c r="G10" s="41">
        <f t="shared" si="0"/>
        <v>20</v>
      </c>
      <c r="H10" s="41"/>
      <c r="L10" t="s" s="42">
        <v>11</v>
      </c>
      <c r="M10" t="s" s="42">
        <v>12</v>
      </c>
      <c r="N10" s="42">
        <v>64</v>
      </c>
      <c r="O10" s="42">
        <v>44</v>
      </c>
      <c r="P10" s="42">
        <f t="shared" si="1"/>
        <v>20</v>
      </c>
      <c r="Q10" s="42"/>
    </row>
    <row r="11" spans="3:16" x14ac:dyDescent="0.35">
      <c r="C11" t="s" s="43">
        <v>13</v>
      </c>
      <c r="D11" t="s" s="43">
        <v>14</v>
      </c>
      <c r="E11" s="43">
        <v>74</v>
      </c>
      <c r="F11" s="43">
        <v>55</v>
      </c>
      <c r="G11" s="43">
        <f>ABS(F11-E11)</f>
        <v>19</v>
      </c>
      <c r="H11" s="43"/>
      <c r="L11" t="s" s="44">
        <v>13</v>
      </c>
      <c r="M11" t="s" s="44">
        <v>14</v>
      </c>
      <c r="N11" s="44">
        <v>74</v>
      </c>
      <c r="O11" s="44">
        <v>55</v>
      </c>
      <c r="P11" s="44">
        <f>ABS(O11-N11)</f>
        <v>19</v>
      </c>
      <c r="Q11" s="44"/>
    </row>
    <row r="12" spans="3:16" x14ac:dyDescent="0.35">
      <c r="C12" t="s" s="45">
        <v>15</v>
      </c>
      <c r="D12" t="s" s="45">
        <v>16</v>
      </c>
      <c r="E12" s="45">
        <v>43</v>
      </c>
      <c r="F12" s="45">
        <v>43</v>
      </c>
      <c r="G12" s="45">
        <f t="shared" ref="G12:G21" si="2">ABS(F12-E12)</f>
        <v>0</v>
      </c>
      <c r="H12" s="45"/>
      <c r="L12" t="s" s="46">
        <v>15</v>
      </c>
      <c r="M12" t="s" s="46">
        <v>16</v>
      </c>
      <c r="N12" s="46">
        <v>43</v>
      </c>
      <c r="O12" s="46">
        <v>43</v>
      </c>
      <c r="P12" s="46"/>
      <c r="Q12" s="46"/>
    </row>
    <row r="13" spans="3:16" x14ac:dyDescent="0.35">
      <c r="C13" t="s" s="47">
        <v>17</v>
      </c>
      <c r="D13" t="s" s="47">
        <v>18</v>
      </c>
      <c r="E13" s="47">
        <v>34</v>
      </c>
      <c r="F13" s="47">
        <v>33</v>
      </c>
      <c r="G13" s="47">
        <f t="shared" si="2"/>
        <v>1</v>
      </c>
      <c r="H13" s="47"/>
      <c r="L13" t="s" s="48">
        <v>17</v>
      </c>
      <c r="M13" t="s" s="48">
        <v>18</v>
      </c>
      <c r="N13" s="48">
        <v>34</v>
      </c>
      <c r="O13" s="48">
        <v>33</v>
      </c>
      <c r="P13" s="48">
        <f t="shared" ref="P13:P21" si="3">ABS(O13-N13)</f>
        <v>1</v>
      </c>
      <c r="Q13" s="48"/>
    </row>
    <row r="14" spans="3:16" x14ac:dyDescent="0.35">
      <c r="C14" t="s" s="49">
        <v>19</v>
      </c>
      <c r="D14" t="s" s="49">
        <v>20</v>
      </c>
      <c r="E14" s="49">
        <v>44</v>
      </c>
      <c r="F14" s="49">
        <v>44</v>
      </c>
      <c r="G14" s="49">
        <f t="shared" si="2"/>
        <v>0</v>
      </c>
      <c r="H14" s="49"/>
      <c r="L14" t="s" s="50">
        <v>19</v>
      </c>
      <c r="M14" t="s" s="50">
        <v>20</v>
      </c>
      <c r="N14" s="50">
        <v>44</v>
      </c>
      <c r="O14" s="50">
        <v>44</v>
      </c>
      <c r="P14" s="50"/>
      <c r="Q14" s="50"/>
    </row>
    <row r="15" spans="3:16" x14ac:dyDescent="0.35">
      <c r="C15" t="s" s="51">
        <v>21</v>
      </c>
      <c r="D15" t="s" s="51">
        <v>22</v>
      </c>
      <c r="E15" s="51">
        <v>234</v>
      </c>
      <c r="F15" s="51">
        <v>33</v>
      </c>
      <c r="G15" s="51">
        <f t="shared" si="2"/>
        <v>201</v>
      </c>
      <c r="H15" s="51"/>
      <c r="L15" t="s" s="52">
        <v>21</v>
      </c>
      <c r="M15" t="s" s="52">
        <v>22</v>
      </c>
      <c r="N15" s="52">
        <v>234</v>
      </c>
      <c r="O15" s="52">
        <v>33</v>
      </c>
      <c r="P15" s="52">
        <f t="shared" si="3"/>
        <v>201</v>
      </c>
      <c r="Q15" s="52"/>
    </row>
    <row r="16" spans="3:16" x14ac:dyDescent="0.35">
      <c r="C16" t="s" s="53">
        <v>23</v>
      </c>
      <c r="D16" t="s" s="53">
        <v>24</v>
      </c>
      <c r="E16" s="53">
        <v>87</v>
      </c>
      <c r="F16" s="53">
        <v>86</v>
      </c>
      <c r="G16" s="53">
        <f t="shared" si="2"/>
        <v>1</v>
      </c>
      <c r="H16" s="53"/>
      <c r="L16" t="s" s="54">
        <v>23</v>
      </c>
      <c r="M16" t="s" s="54">
        <v>24</v>
      </c>
      <c r="N16" s="54">
        <v>87</v>
      </c>
      <c r="O16" s="54">
        <v>86</v>
      </c>
      <c r="P16" s="54">
        <f t="shared" si="3"/>
        <v>1</v>
      </c>
      <c r="Q16" s="54"/>
    </row>
    <row r="17" spans="3:16" x14ac:dyDescent="0.35">
      <c r="C17" t="s" s="55">
        <v>25</v>
      </c>
      <c r="D17" t="s" s="55">
        <v>26</v>
      </c>
      <c r="E17" s="55">
        <v>0</v>
      </c>
      <c r="F17" s="55">
        <v>0</v>
      </c>
      <c r="G17" s="55">
        <f t="shared" si="2"/>
        <v>0</v>
      </c>
      <c r="H17" s="55"/>
      <c r="L17" t="s" s="56">
        <v>25</v>
      </c>
      <c r="M17" t="s" s="56">
        <v>26</v>
      </c>
      <c r="N17" s="56"/>
      <c r="O17" s="56"/>
      <c r="P17" s="56"/>
      <c r="Q17" s="56"/>
    </row>
    <row r="18" spans="3:16" x14ac:dyDescent="0.35">
      <c r="C18" t="s" s="57">
        <v>27</v>
      </c>
      <c r="D18" t="s" s="57">
        <v>28</v>
      </c>
      <c r="E18" s="57">
        <v>88</v>
      </c>
      <c r="F18" s="57">
        <v>66</v>
      </c>
      <c r="G18" s="57">
        <f t="shared" si="2"/>
        <v>22</v>
      </c>
      <c r="H18" s="57"/>
      <c r="L18" t="s" s="58">
        <v>27</v>
      </c>
      <c r="M18" t="s" s="58">
        <v>28</v>
      </c>
      <c r="N18" s="58">
        <v>88</v>
      </c>
      <c r="O18" s="58">
        <v>66</v>
      </c>
      <c r="P18" s="58">
        <f t="shared" si="3"/>
        <v>22</v>
      </c>
      <c r="Q18" s="58"/>
    </row>
    <row r="19" spans="3:16" x14ac:dyDescent="0.35">
      <c r="C19" t="s" s="59">
        <v>29</v>
      </c>
      <c r="D19" t="s" s="59">
        <v>30</v>
      </c>
      <c r="E19" s="59">
        <v>787</v>
      </c>
      <c r="F19" s="59">
        <v>33</v>
      </c>
      <c r="G19" s="59">
        <f t="shared" si="2"/>
        <v>754</v>
      </c>
      <c r="H19" s="59"/>
      <c r="L19" t="s" s="60">
        <v>29</v>
      </c>
      <c r="M19" t="s" s="60">
        <v>30</v>
      </c>
      <c r="N19" s="60">
        <v>787</v>
      </c>
      <c r="O19" s="60">
        <v>33</v>
      </c>
      <c r="P19" s="60">
        <f t="shared" si="3"/>
        <v>754</v>
      </c>
      <c r="Q19" s="60"/>
    </row>
    <row r="20" spans="3:16" x14ac:dyDescent="0.35">
      <c r="C20" t="s" s="61">
        <v>31</v>
      </c>
      <c r="D20" t="s" s="61">
        <v>32</v>
      </c>
      <c r="E20" s="61">
        <v>66</v>
      </c>
      <c r="F20" s="61">
        <v>82</v>
      </c>
      <c r="G20" s="61">
        <f t="shared" si="2"/>
        <v>16</v>
      </c>
      <c r="H20" s="61"/>
      <c r="L20" t="s" s="62">
        <v>31</v>
      </c>
      <c r="M20" t="s" s="62">
        <v>32</v>
      </c>
      <c r="N20" s="62">
        <v>66</v>
      </c>
      <c r="O20" s="62">
        <v>82</v>
      </c>
      <c r="P20" s="62">
        <f t="shared" si="3"/>
        <v>16</v>
      </c>
      <c r="Q20" s="62"/>
    </row>
    <row r="21" spans="3:16" x14ac:dyDescent="0.35">
      <c r="C21" t="s" s="63">
        <v>33</v>
      </c>
      <c r="D21" t="s" s="63">
        <v>34</v>
      </c>
      <c r="E21" s="63">
        <v>98</v>
      </c>
      <c r="F21" s="63">
        <v>12</v>
      </c>
      <c r="G21" s="63">
        <f t="shared" si="2"/>
        <v>86</v>
      </c>
      <c r="H21" s="63"/>
      <c r="L21" t="s" s="64">
        <v>33</v>
      </c>
      <c r="M21" t="s" s="64">
        <v>34</v>
      </c>
      <c r="N21" s="64">
        <v>98</v>
      </c>
      <c r="O21" s="64">
        <v>12</v>
      </c>
      <c r="P21" s="64">
        <f t="shared" si="3"/>
        <v>86</v>
      </c>
      <c r="Q21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2025-01-15T04:36:42Z</dcterms:created>
  <dc:creator>M, Rajabhishek (Cognizant)</dc:creator>
  <cp:lastModifiedBy>M, Rajabhishek (Cognizant)</cp:lastModifiedBy>
  <dcterms:modified xsi:type="dcterms:W3CDTF">2025-01-15T04:38:41Z</dcterms:modified>
</cp:coreProperties>
</file>