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tom\UCA_CLASS\Assignment-2\"/>
    </mc:Choice>
  </mc:AlternateContent>
  <xr:revisionPtr revIDLastSave="0" documentId="13_ncr:1_{2612BB98-E06F-4C8A-97BE-5B2C1998B819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<sst xmlns="http://schemas.openxmlformats.org/spreadsheetml/2006/main" count="21" uniqueCount="9">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</sst>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5" xfId="0" applyFont="1" applyFill="1" applyBorder="1"/>
    <xf numFmtId="0" fontId="0" fillId="0" borderId="6" xfId="0" applyFont="1" applyBorder="1"/>
    <xf numFmtId="0" fontId="0" fillId="0" borderId="0" xfId="0" applyFont="1"/>
    <xf numFmtId="0" fontId="4" fillId="0" borderId="7" xfId="0" applyFont="1" applyBorder="1"/>
    <xf numFmtId="0" fontId="4" fillId="0" borderId="6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8000</c:v>
              </c:pt>
              <c:pt idx="2">
                <c:v>12000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  <c:pt idx="6">
                <c:v>28000</c:v>
              </c:pt>
              <c:pt idx="7">
                <c:v>32000</c:v>
              </c:pt>
              <c:pt idx="8">
                <c:v>36000</c:v>
              </c:pt>
            </c:numLit>
          </c:cat>
          <c:val>
            <c:numRef>
              <c:f>Data!$N$3:$N$11</c:f>
              <c:numCache>
                <c:formatCode>General</c:formatCode>
                <c:ptCount val="9"/>
                <c:pt idx="0">
                  <c:v>0</c:v>
                </c:pt>
                <c:pt idx="1">
                  <c:v>179442</c:v>
                </c:pt>
                <c:pt idx="2">
                  <c:v>835975</c:v>
                </c:pt>
                <c:pt idx="3">
                  <c:v>1531129</c:v>
                </c:pt>
                <c:pt idx="4">
                  <c:v>2435556</c:v>
                </c:pt>
                <c:pt idx="5">
                  <c:v>3597642</c:v>
                </c:pt>
                <c:pt idx="6">
                  <c:v>4964485</c:v>
                </c:pt>
                <c:pt idx="7">
                  <c:v>6538620</c:v>
                </c:pt>
                <c:pt idx="8">
                  <c:v>8142508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F-4270-B339-F89800046390}"/>
            </c:ext>
          </c:extLst>
        </c:ser>
        <c:ser>
          <c:idx val="1"/>
          <c:order val="1"/>
          <c:tx>
            <c:v>Sorted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8000</c:v>
              </c:pt>
              <c:pt idx="2">
                <c:v>12000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  <c:pt idx="6">
                <c:v>28000</c:v>
              </c:pt>
              <c:pt idx="7">
                <c:v>32000</c:v>
              </c:pt>
              <c:pt idx="8">
                <c:v>36000</c:v>
              </c:pt>
            </c:numLit>
          </c:cat>
          <c:val>
            <c:numRef>
              <c:f>Data!$O$3:$O$11</c:f>
              <c:numCache>
                <c:formatCode>General</c:formatCode>
                <c:ptCount val="9"/>
                <c:pt idx="0">
                  <c:v>0</c:v>
                </c:pt>
                <c:pt idx="1">
                  <c:v>83518</c:v>
                </c:pt>
                <c:pt idx="2">
                  <c:v>399945</c:v>
                </c:pt>
                <c:pt idx="3">
                  <c:v>650083</c:v>
                </c:pt>
                <c:pt idx="4">
                  <c:v>1046456</c:v>
                </c:pt>
                <c:pt idx="5">
                  <c:v>1492310</c:v>
                </c:pt>
                <c:pt idx="6">
                  <c:v>2044405</c:v>
                </c:pt>
                <c:pt idx="7">
                  <c:v>2657627</c:v>
                </c:pt>
                <c:pt idx="8">
                  <c:v>3322159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F-4270-B339-F89800046390}"/>
            </c:ext>
          </c:extLst>
        </c:ser>
        <c:ser>
          <c:idx val="2"/>
          <c:order val="2"/>
          <c:tx>
            <c:v>Reversely Sorted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8000</c:v>
              </c:pt>
              <c:pt idx="2">
                <c:v>12000</c:v>
              </c:pt>
              <c:pt idx="3">
                <c:v>16000</c:v>
              </c:pt>
              <c:pt idx="4">
                <c:v>20000</c:v>
              </c:pt>
              <c:pt idx="5">
                <c:v>24000</c:v>
              </c:pt>
              <c:pt idx="6">
                <c:v>28000</c:v>
              </c:pt>
              <c:pt idx="7">
                <c:v>32000</c:v>
              </c:pt>
              <c:pt idx="8">
                <c:v>36000</c:v>
              </c:pt>
            </c:numLit>
          </c:cat>
          <c:val>
            <c:numRef>
              <c:f>Data!$P$3:$P$11</c:f>
              <c:numCache>
                <c:formatCode>General</c:formatCode>
                <c:ptCount val="9"/>
                <c:pt idx="0">
                  <c:v>0</c:v>
                </c:pt>
                <c:pt idx="1">
                  <c:v>177691</c:v>
                </c:pt>
                <c:pt idx="2">
                  <c:v>655305</c:v>
                </c:pt>
                <c:pt idx="3">
                  <c:v>1112628</c:v>
                </c:pt>
                <c:pt idx="4">
                  <c:v>1848544</c:v>
                </c:pt>
                <c:pt idx="5">
                  <c:v>2640783</c:v>
                </c:pt>
                <c:pt idx="6">
                  <c:v>3561974</c:v>
                </c:pt>
                <c:pt idx="7">
                  <c:v>4732814</c:v>
                </c:pt>
                <c:pt idx="8">
                  <c:v>5702696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F-4270-B339-F8980004639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673520"/>
        <c:axId val="1169671856"/>
      </c:lineChart>
      <c:catAx>
        <c:axId val="11696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671856"/>
        <c:crosses val="autoZero"/>
        <c:auto val="1"/>
        <c:lblAlgn val="ctr"/>
        <c:lblOffset val="10"/>
        <c:tickLblSkip val="1"/>
        <c:noMultiLvlLbl val="0"/>
      </c:catAx>
      <c:valAx>
        <c:axId val="1169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673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30480</xdr:rowOff>
    </xdr:from>
    <xdr:to>
      <xdr:col>6</xdr:col>
      <xdr:colOff>253365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DB72E-DE5A-43D4-B472-F33F7CFC2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H16" sqref="H16"/>
    </sheetView>
  </sheetViews>
  <sheetFormatPr defaultColWidth="14.44140625" defaultRowHeight="15" customHeight="1" x14ac:dyDescent="0.25"/>
  <cols>
    <col min="1" max="3" width="14.44140625" customWidth="1"/>
    <col min="4" max="4" width="13.6640625" customWidth="1"/>
    <col min="5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0" zoomScaleNormal="80" workbookViewId="0">
      <selection activeCell="Q15" sqref="Q15"/>
    </sheetView>
  </sheetViews>
  <sheetFormatPr defaultColWidth="14.44140625" defaultRowHeight="15" customHeight="1" x14ac:dyDescent="0.25"/>
  <cols>
    <col min="1" max="1" width="14.44140625" customWidth="1"/>
    <col min="2" max="2" width="11.3320312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3320312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 x14ac:dyDescent="0.25">
      <c r="A1" s="7" t="s">
        <v>0</v>
      </c>
      <c r="B1" s="9" t="s">
        <v>1</v>
      </c>
      <c r="C1" s="10"/>
      <c r="D1" s="10"/>
      <c r="E1" s="9" t="s">
        <v>2</v>
      </c>
      <c r="F1" s="10"/>
      <c r="G1" s="10"/>
      <c r="H1" s="9" t="s">
        <v>3</v>
      </c>
      <c r="I1" s="10"/>
      <c r="J1" s="10"/>
      <c r="K1" s="9" t="s">
        <v>4</v>
      </c>
      <c r="L1" s="10"/>
      <c r="M1" s="10"/>
      <c r="N1" s="9" t="s">
        <v>5</v>
      </c>
      <c r="O1" s="10"/>
      <c r="P1" s="10"/>
    </row>
    <row r="2" spans="1:26" ht="15.75" customHeight="1" x14ac:dyDescent="0.25">
      <c r="A2" s="8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26" ht="15.75" customHeight="1" x14ac:dyDescent="0.25">
      <c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0</v>
      </c>
      <c r="O3" s="2">
        <v>0</v>
      </c>
      <c r="P3" s="2">
        <v>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8000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179442</v>
      </c>
      <c r="O4" s="4">
        <v>83518</v>
      </c>
      <c r="P4" s="4">
        <v>177691</v>
      </c>
    </row>
    <row r="5" spans="1:26" ht="15.75" customHeight="1" x14ac:dyDescent="0.25">
      <c r="A5" s="5">
        <v>12000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835975</v>
      </c>
      <c r="O5" s="5">
        <v>399945</v>
      </c>
      <c r="P5" s="5">
        <v>655305</v>
      </c>
    </row>
    <row r="6" spans="1:26" ht="15.75" customHeight="1" x14ac:dyDescent="0.25">
      <c r="A6" s="5">
        <v>16000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1531129</v>
      </c>
      <c r="O6" s="5">
        <v>650083</v>
      </c>
      <c r="P6" s="5">
        <v>1112628</v>
      </c>
    </row>
    <row r="7" spans="1:26" ht="15.75" customHeight="1" x14ac:dyDescent="0.25">
      <c r="A7" s="5">
        <v>20000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2435556</v>
      </c>
      <c r="O7" s="5">
        <v>1046456</v>
      </c>
      <c r="P7" s="5">
        <v>1848544</v>
      </c>
    </row>
    <row r="8" spans="1:26" ht="15.75" customHeight="1" x14ac:dyDescent="0.25">
      <c r="A8" s="5">
        <v>24000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3597642</v>
      </c>
      <c r="O8" s="5">
        <v>1492310</v>
      </c>
      <c r="P8" s="5">
        <v>2640783</v>
      </c>
    </row>
    <row r="9" spans="1:26" ht="15.75" customHeight="1" x14ac:dyDescent="0.25">
      <c r="A9" s="5">
        <v>28000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4964485</v>
      </c>
      <c r="O9" s="5">
        <v>2044405</v>
      </c>
      <c r="P9" s="5">
        <v>3561974</v>
      </c>
    </row>
    <row r="10" spans="1:26" ht="15.75" customHeight="1" x14ac:dyDescent="0.25">
      <c r="A10" s="5">
        <v>32000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6538620</v>
      </c>
      <c r="O10" s="5">
        <v>2657627</v>
      </c>
      <c r="P10" s="5">
        <v>4732814</v>
      </c>
    </row>
    <row r="11" spans="1:26" ht="15.75" customHeight="1" x14ac:dyDescent="0.25">
      <c r="A11" s="5">
        <v>36000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8142508</v>
      </c>
      <c r="O11" s="5">
        <v>3322159</v>
      </c>
      <c r="P11" s="5">
        <v>5702696</v>
      </c>
    </row>
    <row r="12" spans="1:26" ht="9" customHeight="1" x14ac:dyDescent="0.25">
      <c r="M12" s="6"/>
    </row>
    <row r="13" spans="1:26" ht="10.5" customHeight="1" x14ac:dyDescent="0.25">
      <c r="M13" s="6"/>
    </row>
    <row r="14" spans="1:26" ht="15.75" customHeight="1" x14ac:dyDescent="0.25">
      <c r="F14" s="6"/>
    </row>
    <row r="15" spans="1:26" ht="15.75" customHeight="1" x14ac:dyDescent="0.25">
      <c r="F15" s="6"/>
    </row>
    <row r="16" spans="1:26" ht="15.75" customHeight="1" x14ac:dyDescent="0.25">
      <c r="F16" s="6"/>
    </row>
    <row r="17" spans="4:6" ht="15.75" customHeight="1" x14ac:dyDescent="0.25">
      <c r="D17" s="3"/>
      <c r="F17" s="6"/>
    </row>
    <row r="18" spans="4:6" ht="15.75" customHeight="1" x14ac:dyDescent="0.25">
      <c r="D18" s="3"/>
    </row>
    <row r="19" spans="4:6" ht="15.75" customHeight="1" x14ac:dyDescent="0.25">
      <c r="D19" s="3"/>
    </row>
    <row r="20" spans="4:6" ht="15.75" customHeight="1" x14ac:dyDescent="0.25">
      <c r="D20" s="3"/>
    </row>
    <row r="21" spans="4:6" ht="15.75" customHeight="1" x14ac:dyDescent="0.25">
      <c r="D21" s="3"/>
    </row>
    <row r="22" spans="4:6" ht="15.75" customHeight="1" x14ac:dyDescent="0.25">
      <c r="D22" s="3"/>
    </row>
    <row r="23" spans="4:6" ht="15.75" customHeight="1" x14ac:dyDescent="0.25">
      <c r="D23" s="3"/>
    </row>
    <row r="24" spans="4:6" ht="15.75" customHeight="1" x14ac:dyDescent="0.25">
      <c r="D24" s="3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2021-07-26T12:56:54Z</dcterms:modified>
</cp:coreProperties>
</file>