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<sst xmlns="http://schemas.openxmlformats.org/spreadsheetml/2006/main" count="145" uniqueCount="93">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</sst>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1218.90</v>
      </c>
    </row>
    <row r="9" spans="1:11" x14ac:dyDescent="0.2">
      <c r="A9" s="5" t="s">
        <v>79</v>
      </c>
      <c r="B9">
        <v>377952.20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41409.25</v>
      </c>
      <c r="C17">
        <v>45175.09</v>
      </c>
      <c r="D17">
        <v>46614.06</v>
      </c>
      <c r="E17">
        <v>56043.65</v>
      </c>
      <c r="F17">
        <v>63715.68</v>
      </c>
      <c r="G17">
        <v>64397.36</v>
      </c>
      <c r="H17">
        <v>68846.06</v>
      </c>
      <c r="I17">
        <v>87448.37</v>
      </c>
      <c r="J17">
        <v>112759.05</v>
      </c>
      <c r="K17">
        <v>127374.09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736.13</v>
      </c>
      <c r="C21">
        <v>880.53</v>
      </c>
      <c r="D21">
        <v>878.06</v>
      </c>
      <c r="E21">
        <v>1093.22</v>
      </c>
      <c r="F21">
        <v>1186.04</v>
      </c>
      <c r="G21">
        <v>1245.68</v>
      </c>
      <c r="H21">
        <v>1449.92</v>
      </c>
      <c r="I21">
        <v>1595.42</v>
      </c>
      <c r="J21">
        <v>1939.23</v>
      </c>
    </row>
    <row r="22" spans="1:1" s="9" customFormat="1" x14ac:dyDescent="0.2">
      <c r="A22" s="5" t="s">
        <v>84</v>
      </c>
      <c r="B22">
        <v>4022.38</v>
      </c>
      <c r="C22">
        <v>4745.48</v>
      </c>
      <c r="D22">
        <v>5417.98</v>
      </c>
      <c r="E22">
        <v>5994.16</v>
      </c>
      <c r="F22">
        <v>5823.4</v>
      </c>
      <c r="G22">
        <v>6773.03</v>
      </c>
      <c r="H22">
        <v>8421.24</v>
      </c>
      <c r="I22">
        <v>9675.03</v>
      </c>
      <c r="J22">
        <v>12204.98</v>
      </c>
      <c r="K22">
        <v>13661.28</v>
      </c>
    </row>
    <row r="23" spans="1:1" s="9" customFormat="1" x14ac:dyDescent="0.2">
      <c r="A23" s="5" t="s">
        <v>85</v>
      </c>
      <c r="B23">
        <v>1640.09</v>
      </c>
      <c r="C23">
        <v>2126.47</v>
      </c>
      <c r="D23">
        <v>2354.92</v>
      </c>
      <c r="E23">
        <v>2483.83</v>
      </c>
      <c r="F23">
        <v>2640.63</v>
      </c>
      <c r="G23">
        <v>2945.93</v>
      </c>
      <c r="H23">
        <v>3581.14</v>
      </c>
      <c r="I23">
        <v>4022.69</v>
      </c>
      <c r="J23">
        <v>4618.48</v>
      </c>
    </row>
    <row r="24" spans="1:1" s="9" customFormat="1" x14ac:dyDescent="0.2">
      <c r="A24" s="5" t="s">
        <v>86</v>
      </c>
      <c r="B24">
        <v>7470.05</v>
      </c>
      <c r="C24">
        <v>16574.38</v>
      </c>
      <c r="D24">
        <v>21065.57</v>
      </c>
      <c r="E24">
        <v>18448.5</v>
      </c>
      <c r="F24">
        <v>26325.54</v>
      </c>
      <c r="G24">
        <v>21656.35</v>
      </c>
      <c r="H24">
        <v>17764.18</v>
      </c>
      <c r="I24">
        <v>15348.18</v>
      </c>
      <c r="J24">
        <v>21269.47</v>
      </c>
      <c r="K24">
        <v>34497.11</v>
      </c>
    </row>
    <row r="25" spans="1:1" s="9" customFormat="1" x14ac:dyDescent="0.2">
      <c r="A25" s="9" t="s">
        <v>9</v>
      </c>
      <c r="B25">
        <v>9954.98</v>
      </c>
      <c r="C25">
        <v>12421.6</v>
      </c>
      <c r="D25">
        <v>11862.62</v>
      </c>
      <c r="E25">
        <v>14188.75</v>
      </c>
      <c r="F25">
        <v>16341.99</v>
      </c>
      <c r="G25">
        <v>13576.92</v>
      </c>
      <c r="H25">
        <v>17268.13</v>
      </c>
      <c r="I25">
        <v>18348.93</v>
      </c>
      <c r="J25">
        <v>25230.31</v>
      </c>
      <c r="K25">
        <v>28542.77</v>
      </c>
    </row>
    <row r="26" spans="1:1" s="9" customFormat="1" x14ac:dyDescent="0.2">
      <c r="A26" s="9" t="s">
        <v>10</v>
      </c>
      <c r="B26">
        <v>461.39</v>
      </c>
      <c r="C26">
        <v>526.67</v>
      </c>
      <c r="D26">
        <v>590.58</v>
      </c>
      <c r="E26">
        <v>737.17</v>
      </c>
      <c r="F26">
        <v>806.07</v>
      </c>
      <c r="G26">
        <v>975.83</v>
      </c>
      <c r="H26">
        <v>1045.59</v>
      </c>
      <c r="I26">
        <v>13145.65</v>
      </c>
      <c r="J26">
        <v>1388.46</v>
      </c>
    </row>
    <row r="27" spans="1:1" s="9" customFormat="1" x14ac:dyDescent="0.2">
      <c r="A27" s="9" t="s">
        <v>11</v>
      </c>
      <c r="B27">
        <v>24344.23</v>
      </c>
      <c r="C27">
        <v>26789.35</v>
      </c>
      <c r="D27">
        <v>27603.69</v>
      </c>
      <c r="E27">
        <v>33883.47</v>
      </c>
      <c r="F27">
        <v>37995.94</v>
      </c>
      <c r="G27">
        <v>34627.38</v>
      </c>
      <c r="H27">
        <v>34922.66</v>
      </c>
      <c r="I27">
        <v>43389.15</v>
      </c>
      <c r="J27">
        <v>61390.74</v>
      </c>
      <c r="K27">
        <v>71036.31</v>
      </c>
    </row>
    <row r="28" spans="1:1" s="9" customFormat="1" x14ac:dyDescent="0.2">
      <c r="A28" s="9" t="s">
        <v>12</v>
      </c>
      <c r="B28">
        <v>12689.96</v>
      </c>
      <c r="C28">
        <v>5953.81</v>
      </c>
      <c r="D28">
        <v>565.88</v>
      </c>
      <c r="E28">
        <v>7592.05</v>
      </c>
      <c r="F28">
        <v>5280.05</v>
      </c>
      <c r="G28">
        <v>9750.08</v>
      </c>
      <c r="H28">
        <v>18929.46</v>
      </c>
      <c r="I28">
        <v>18621.18</v>
      </c>
      <c r="J28">
        <v>35178.0</v>
      </c>
      <c r="K28">
        <v>36722.16</v>
      </c>
    </row>
    <row r="29" spans="1:1" s="9" customFormat="1" x14ac:dyDescent="0.2">
      <c r="A29" s="9" t="s">
        <v>13</v>
      </c>
      <c r="B29">
        <v>4332.38</v>
      </c>
      <c r="C29">
        <v>1986.78</v>
      </c>
      <c r="D29">
        <v>101.86</v>
      </c>
      <c r="E29">
        <v>2544.96</v>
      </c>
      <c r="F29">
        <v>3401.29</v>
      </c>
      <c r="G29">
        <v>2497.69</v>
      </c>
      <c r="H29">
        <v>4765.11</v>
      </c>
      <c r="I29">
        <v>7768.52</v>
      </c>
      <c r="J29">
        <v>8754.46</v>
      </c>
      <c r="K29">
        <v>8610.42</v>
      </c>
    </row>
    <row r="30" spans="1:1" s="9" customFormat="1" x14ac:dyDescent="0.2">
      <c r="A30" s="9" t="s">
        <v>14</v>
      </c>
      <c r="B30">
        <v>8349.67</v>
      </c>
      <c r="C30">
        <v>3953.03</v>
      </c>
      <c r="D30">
        <v>455.82</v>
      </c>
      <c r="E30">
        <v>5038.59</v>
      </c>
      <c r="F30">
        <v>1853.11</v>
      </c>
      <c r="G30">
        <v>7195.5</v>
      </c>
      <c r="H30">
        <v>14119.29</v>
      </c>
      <c r="I30">
        <v>10818.45</v>
      </c>
      <c r="J30">
        <v>26386.2</v>
      </c>
      <c r="K30">
        <v>28055.11</v>
      </c>
    </row>
    <row r="31" spans="1:1" s="9" customFormat="1" x14ac:dyDescent="0.2">
      <c r="A31" s="9" t="s">
        <v>70</v>
      </c>
      <c r="B31">
        <v>1191.42</v>
      </c>
      <c r="C31">
        <v>1197.52</v>
      </c>
      <c r="E31">
        <v>257.16</v>
      </c>
      <c r="H31">
        <v>306.98</v>
      </c>
      <c r="I31">
        <v>307.68</v>
      </c>
      <c r="J31">
        <v>308.66</v>
      </c>
      <c r="K31">
        <v>309.74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22842.58</v>
      </c>
      <c r="C42">
        <v>24629.66</v>
      </c>
      <c r="D42">
        <v>26245.74</v>
      </c>
      <c r="E42">
        <v>27417.53</v>
      </c>
      <c r="F42">
        <v>28865.2</v>
      </c>
      <c r="G42">
        <v>30230.58</v>
      </c>
      <c r="H42">
        <v>31158.52</v>
      </c>
      <c r="I42">
        <v>31601.05</v>
      </c>
      <c r="J42">
        <v>32162.2</v>
      </c>
      <c r="K42">
        <v>32452.32</v>
      </c>
    </row>
    <row r="43" spans="1:11" s="9" customFormat="1" x14ac:dyDescent="0.2">
      <c r="A43" s="9" t="s">
        <v>7</v>
      </c>
      <c r="B43">
        <v>8577.28</v>
      </c>
      <c r="C43">
        <v>8101.28</v>
      </c>
      <c r="D43">
        <v>9730.68</v>
      </c>
      <c r="E43">
        <v>10059.45</v>
      </c>
      <c r="F43">
        <v>10506.5</v>
      </c>
      <c r="G43">
        <v>11123.99</v>
      </c>
      <c r="H43">
        <v>11891.54</v>
      </c>
      <c r="I43">
        <v>12411.56</v>
      </c>
      <c r="J43">
        <v>11912.73</v>
      </c>
      <c r="K43">
        <v>11942.56</v>
      </c>
    </row>
    <row r="44" spans="1:11" s="9" customFormat="1" x14ac:dyDescent="0.2">
      <c r="A44" s="9" t="s">
        <v>9</v>
      </c>
      <c r="B44">
        <v>5147.76</v>
      </c>
      <c r="C44">
        <v>-7101.45</v>
      </c>
      <c r="D44">
        <v>5648.46</v>
      </c>
      <c r="E44">
        <v>5704.7</v>
      </c>
      <c r="F44">
        <v>6271.63</v>
      </c>
      <c r="G44">
        <v>7605.52</v>
      </c>
      <c r="H44">
        <v>6637.36</v>
      </c>
      <c r="I44">
        <v>7602.72</v>
      </c>
      <c r="J44">
        <v>6796.97</v>
      </c>
      <c r="K44">
        <v>7505.72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11093.99</v>
      </c>
      <c r="C46">
        <v>12580.38</v>
      </c>
      <c r="D46">
        <v>13971.9</v>
      </c>
      <c r="E46">
        <v>14748.97</v>
      </c>
      <c r="F46">
        <v>15942.63</v>
      </c>
      <c r="G46">
        <v>16727.24</v>
      </c>
      <c r="H46">
        <v>17261.0</v>
      </c>
      <c r="I46">
        <v>17614.92</v>
      </c>
      <c r="J46">
        <v>18039.68</v>
      </c>
      <c r="K46">
        <v>18120.71</v>
      </c>
    </row>
    <row r="47" spans="1:11" s="9" customFormat="1" x14ac:dyDescent="0.2">
      <c r="A47" s="9" t="s">
        <v>12</v>
      </c>
      <c r="B47">
        <v>8319.07</v>
      </c>
      <c r="C47">
        <v>-3153.45</v>
      </c>
      <c r="D47">
        <v>8191.62</v>
      </c>
      <c r="E47">
        <v>8313.81</v>
      </c>
      <c r="F47">
        <v>8687.7</v>
      </c>
      <c r="G47">
        <v>9984.87</v>
      </c>
      <c r="H47">
        <v>8643.34</v>
      </c>
      <c r="I47">
        <v>9177.29</v>
      </c>
      <c r="J47">
        <v>9006.76</v>
      </c>
      <c r="K47">
        <v>9894.77</v>
      </c>
    </row>
    <row r="48" spans="1:11" s="9" customFormat="1" x14ac:dyDescent="0.2">
      <c r="A48" s="9" t="s">
        <v>13</v>
      </c>
      <c r="B48">
        <v>2109.7</v>
      </c>
      <c r="C48">
        <v>2217.73</v>
      </c>
      <c r="D48">
        <v>2092.67</v>
      </c>
      <c r="E48">
        <v>2096.13</v>
      </c>
      <c r="F48">
        <v>2194.34</v>
      </c>
      <c r="G48">
        <v>2371.32</v>
      </c>
      <c r="H48">
        <v>2193.31</v>
      </c>
      <c r="I48">
        <v>1768.39</v>
      </c>
      <c r="J48">
        <v>2243.66</v>
      </c>
      <c r="K48">
        <v>2405.06</v>
      </c>
    </row>
    <row r="49" spans="1:11" s="9" customFormat="1" x14ac:dyDescent="0.2">
      <c r="A49" s="9" t="s">
        <v>14</v>
      </c>
      <c r="B49">
        <v>6187.38</v>
      </c>
      <c r="C49">
        <v>-5361.85</v>
      </c>
      <c r="D49">
        <v>6091.35</v>
      </c>
      <c r="E49">
        <v>6204.15</v>
      </c>
      <c r="F49">
        <v>6491.66</v>
      </c>
      <c r="G49">
        <v>7599.04</v>
      </c>
      <c r="H49">
        <v>6436.43</v>
      </c>
      <c r="I49">
        <v>7401.26</v>
      </c>
      <c r="J49">
        <v>6742.29</v>
      </c>
      <c r="K49">
        <v>7475.13</v>
      </c>
    </row>
    <row r="50" spans="1:11" x14ac:dyDescent="0.2">
      <c r="A50" s="9" t="s">
        <v>8</v>
      </c>
      <c r="B50">
        <v>14265.3</v>
      </c>
      <c r="C50">
        <v>16528.38</v>
      </c>
      <c r="D50">
        <v>16515.06</v>
      </c>
      <c r="E50">
        <v>17358.08</v>
      </c>
      <c r="F50">
        <v>18358.7</v>
      </c>
      <c r="G50">
        <v>19106.59</v>
      </c>
      <c r="H50">
        <v>19266.98</v>
      </c>
      <c r="I50">
        <v>19189.49</v>
      </c>
      <c r="J50">
        <v>20249.47</v>
      </c>
      <c r="K50">
        <v>20509.76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476.57</v>
      </c>
      <c r="C57">
        <v>479.01</v>
      </c>
      <c r="D57">
        <v>513.31</v>
      </c>
      <c r="E57">
        <v>514.33</v>
      </c>
      <c r="F57">
        <v>564.34</v>
      </c>
      <c r="G57">
        <v>612.75</v>
      </c>
      <c r="H57">
        <v>613.95</v>
      </c>
      <c r="I57">
        <v>615.37</v>
      </c>
      <c r="J57">
        <v>617.31</v>
      </c>
      <c r="K57">
        <v>619.47</v>
      </c>
    </row>
    <row r="58" spans="1:11" x14ac:dyDescent="0.2">
      <c r="A58" s="9" t="s">
        <v>25</v>
      </c>
      <c r="B58">
        <v>53082.19</v>
      </c>
      <c r="C58">
        <v>55901.34</v>
      </c>
      <c r="D58">
        <v>63694.1</v>
      </c>
      <c r="E58">
        <v>67288.29</v>
      </c>
      <c r="F58">
        <v>85776.09</v>
      </c>
      <c r="G58">
        <v>102980.95</v>
      </c>
      <c r="H58">
        <v>117646.71</v>
      </c>
      <c r="I58">
        <v>129166.34</v>
      </c>
      <c r="J58">
        <v>156406.21</v>
      </c>
      <c r="K58">
        <v>185433.36</v>
      </c>
    </row>
    <row r="59" spans="1:11" x14ac:dyDescent="0.2">
      <c r="A59" s="9" t="s">
        <v>71</v>
      </c>
      <c r="B59">
        <v>472149.92</v>
      </c>
      <c r="C59">
        <v>527437.44</v>
      </c>
      <c r="D59">
        <v>611424.85</v>
      </c>
      <c r="E59">
        <v>711995.77</v>
      </c>
      <c r="F59">
        <v>797337.38</v>
      </c>
      <c r="G59">
        <v>850551.35</v>
      </c>
      <c r="H59">
        <v>1020942.96</v>
      </c>
      <c r="I59">
        <v>1152038.29</v>
      </c>
      <c r="J59">
        <v>1295301.95</v>
      </c>
      <c r="K59">
        <v>1391607.64</v>
      </c>
    </row>
    <row r="60" spans="1:11" x14ac:dyDescent="0.2">
      <c r="A60" s="9" t="s">
        <v>72</v>
      </c>
      <c r="B60">
        <v>20677.94</v>
      </c>
      <c r="C60">
        <v>27644.22</v>
      </c>
      <c r="D60">
        <v>28071.11</v>
      </c>
      <c r="E60">
        <v>34247.58</v>
      </c>
      <c r="F60">
        <v>44194.0</v>
      </c>
      <c r="G60">
        <v>46859.49</v>
      </c>
      <c r="H60">
        <v>56575.53</v>
      </c>
      <c r="I60">
        <v>62597.96</v>
      </c>
      <c r="J60">
        <v>65913.06</v>
      </c>
      <c r="K60">
        <v>79302.14</v>
      </c>
    </row>
    <row r="61" spans="1:11" s="1" customFormat="1" x14ac:dyDescent="0.2">
      <c r="A61" s="1" t="s">
        <v>26</v>
      </c>
      <c r="B61">
        <v>546386.62</v>
      </c>
      <c r="C61">
        <v>611462.01</v>
      </c>
      <c r="D61">
        <v>703703.37</v>
      </c>
      <c r="E61">
        <v>814045.97</v>
      </c>
      <c r="F61">
        <v>927871.81</v>
      </c>
      <c r="G61">
        <v>1001004.54</v>
      </c>
      <c r="H61">
        <v>1195779.15</v>
      </c>
      <c r="I61">
        <v>1344417.96</v>
      </c>
      <c r="J61">
        <v>1518238.53</v>
      </c>
      <c r="K61">
        <v>1656962.61</v>
      </c>
    </row>
    <row r="62" spans="1:11" x14ac:dyDescent="0.2">
      <c r="A62" s="9" t="s">
        <v>27</v>
      </c>
      <c r="B62">
        <v>3357.87</v>
      </c>
      <c r="C62">
        <v>3518.14</v>
      </c>
      <c r="D62">
        <v>3697.03</v>
      </c>
      <c r="E62">
        <v>3842.12</v>
      </c>
      <c r="F62">
        <v>3911.74</v>
      </c>
      <c r="G62">
        <v>4500.59</v>
      </c>
      <c r="H62">
        <v>4753.23</v>
      </c>
      <c r="I62">
        <v>4999.68</v>
      </c>
      <c r="J62">
        <v>5859.9</v>
      </c>
      <c r="K62">
        <v>6492.08</v>
      </c>
    </row>
    <row r="63" spans="1:11" x14ac:dyDescent="0.2">
      <c r="A63" s="9" t="s">
        <v>28</v>
      </c>
      <c r="B63">
        <v>215.89</v>
      </c>
      <c r="C63">
        <v>292.1</v>
      </c>
      <c r="D63">
        <v>351.79</v>
      </c>
      <c r="E63">
        <v>287.76</v>
      </c>
      <c r="F63">
        <v>482.6</v>
      </c>
      <c r="G63">
        <v>118.34</v>
      </c>
      <c r="H63">
        <v>215.13</v>
      </c>
      <c r="I63">
        <v>142.14</v>
      </c>
      <c r="J63">
        <v>266.9</v>
      </c>
    </row>
    <row r="64" spans="1:11" x14ac:dyDescent="0.2">
      <c r="A64" s="9" t="s">
        <v>29</v>
      </c>
      <c r="B64">
        <v>131398.64</v>
      </c>
      <c r="C64">
        <v>129018.35</v>
      </c>
      <c r="D64">
        <v>153036.71</v>
      </c>
      <c r="E64">
        <v>174055.85</v>
      </c>
      <c r="F64">
        <v>155281.63</v>
      </c>
      <c r="G64">
        <v>225335.77</v>
      </c>
      <c r="H64">
        <v>274608.13</v>
      </c>
      <c r="I64">
        <v>288094.83</v>
      </c>
      <c r="J64">
        <v>332353.74</v>
      </c>
      <c r="K64">
        <v>396685.07</v>
      </c>
    </row>
    <row r="65" spans="1:1" x14ac:dyDescent="0.2">
      <c r="A65" s="9" t="s">
        <v>73</v>
      </c>
      <c r="B65">
        <v>411414.22</v>
      </c>
      <c r="C65">
        <v>478633.42</v>
      </c>
      <c r="D65">
        <v>546617.84</v>
      </c>
      <c r="E65">
        <v>635860.24</v>
      </c>
      <c r="F65">
        <v>768195.84</v>
      </c>
      <c r="G65">
        <v>771049.84</v>
      </c>
      <c r="H65">
        <v>916202.66</v>
      </c>
      <c r="I65">
        <v>1051181.31</v>
      </c>
      <c r="J65">
        <v>1179757.99</v>
      </c>
      <c r="K65">
        <v>1253785.46</v>
      </c>
    </row>
    <row r="66" spans="1:1" s="1" customFormat="1" x14ac:dyDescent="0.2">
      <c r="A66" s="1" t="s">
        <v>26</v>
      </c>
      <c r="B66">
        <v>546386.62</v>
      </c>
      <c r="C66">
        <v>611462.01</v>
      </c>
      <c r="D66">
        <v>703703.37</v>
      </c>
      <c r="E66">
        <v>814045.97</v>
      </c>
      <c r="F66">
        <v>927871.81</v>
      </c>
      <c r="G66">
        <v>1001004.54</v>
      </c>
      <c r="H66">
        <v>1195779.15</v>
      </c>
      <c r="I66">
        <v>1344417.96</v>
      </c>
      <c r="J66">
        <v>1518238.53</v>
      </c>
      <c r="K66">
        <v>1656962.61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18240.67</v>
      </c>
      <c r="C69">
        <v>24500.02</v>
      </c>
      <c r="D69">
        <v>30223.02</v>
      </c>
      <c r="E69">
        <v>30885.82</v>
      </c>
      <c r="F69">
        <v>76971.34</v>
      </c>
      <c r="G69">
        <v>39135.41</v>
      </c>
      <c r="H69">
        <v>84194.41</v>
      </c>
      <c r="I69">
        <v>56451.88</v>
      </c>
      <c r="J69">
        <v>76442.68</v>
      </c>
      <c r="K69">
        <v>73638.44</v>
      </c>
    </row>
    <row r="70" spans="1:1" x14ac:dyDescent="0.2">
      <c r="A70" s="5" t="s">
        <v>74</v>
      </c>
      <c r="B70">
        <v>2382831826.0</v>
      </c>
      <c r="C70">
        <v>2395036109.0</v>
      </c>
      <c r="D70">
        <v>2566538936.0</v>
      </c>
      <c r="E70">
        <v>2571644871.0</v>
      </c>
      <c r="F70">
        <v>2821677934.0</v>
      </c>
      <c r="G70">
        <v>3063748652.0</v>
      </c>
      <c r="H70">
        <v>3069747836.0</v>
      </c>
      <c r="I70">
        <v>3076852012.0</v>
      </c>
      <c r="J70">
        <v>3086570375.0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-34494.68</v>
      </c>
      <c r="C82">
        <v>32208.62</v>
      </c>
      <c r="D82">
        <v>-38390.3</v>
      </c>
      <c r="E82">
        <v>37125.25</v>
      </c>
      <c r="F82">
        <v>30415.64</v>
      </c>
      <c r="G82">
        <v>12632.88</v>
      </c>
      <c r="H82">
        <v>28137.3</v>
      </c>
      <c r="I82">
        <v>22074.78</v>
      </c>
      <c r="J82">
        <v>-5554.67</v>
      </c>
      <c r="K82">
        <v>44383.68</v>
      </c>
    </row>
    <row r="83" spans="1:11" s="9" customFormat="1" x14ac:dyDescent="0.2">
      <c r="A83" s="9" t="s">
        <v>33</v>
      </c>
      <c r="B83">
        <v>9210.7</v>
      </c>
      <c r="C83">
        <v>-12458.4</v>
      </c>
      <c r="D83">
        <v>-10007.1</v>
      </c>
      <c r="E83">
        <v>-18674.35</v>
      </c>
      <c r="F83">
        <v>-9485.3</v>
      </c>
      <c r="G83">
        <v>-54287.63</v>
      </c>
      <c r="H83">
        <v>-27112.23</v>
      </c>
      <c r="I83">
        <v>-32350.9</v>
      </c>
      <c r="J83">
        <v>-9001.33</v>
      </c>
      <c r="K83">
        <v>-51215.13</v>
      </c>
    </row>
    <row r="84" spans="1:11" s="9" customFormat="1" x14ac:dyDescent="0.2">
      <c r="A84" s="9" t="s">
        <v>34</v>
      </c>
      <c r="B84">
        <v>22494.69</v>
      </c>
      <c r="C84">
        <v>-2486.91</v>
      </c>
      <c r="D84">
        <v>41342.09</v>
      </c>
      <c r="E84">
        <v>5642.6</v>
      </c>
      <c r="F84">
        <v>8865.13</v>
      </c>
      <c r="G84">
        <v>7279.33</v>
      </c>
      <c r="H84">
        <v>47894.08</v>
      </c>
      <c r="I84">
        <v>6640.54</v>
      </c>
      <c r="J84">
        <v>22341.25</v>
      </c>
      <c r="K84">
        <v>-7000.36</v>
      </c>
    </row>
    <row r="85" spans="1:11" s="1" customFormat="1" x14ac:dyDescent="0.2">
      <c r="A85" s="9" t="s">
        <v>35</v>
      </c>
      <c r="B85">
        <v>-2789.29</v>
      </c>
      <c r="C85">
        <v>17263.31</v>
      </c>
      <c r="D85">
        <v>-7055.3</v>
      </c>
      <c r="E85">
        <v>24093.5</v>
      </c>
      <c r="F85">
        <v>29795.47</v>
      </c>
      <c r="G85">
        <v>-34375.42</v>
      </c>
      <c r="H85">
        <v>48919.15</v>
      </c>
      <c r="I85">
        <v>-3635.58</v>
      </c>
      <c r="J85">
        <v>7785.25</v>
      </c>
      <c r="K85">
        <v>-13831.81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444.15</v>
      </c>
      <c r="C90">
        <v>490.8</v>
      </c>
      <c r="D90">
        <v>510.5</v>
      </c>
      <c r="E90">
        <v>777.25</v>
      </c>
      <c r="F90">
        <v>379.0</v>
      </c>
      <c r="G90">
        <v>697.45</v>
      </c>
      <c r="H90">
        <v>761.15</v>
      </c>
      <c r="I90">
        <v>858.5</v>
      </c>
      <c r="J90">
        <v>1047.2</v>
      </c>
      <c r="K90">
        <v>1102.0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238.28</v>
      </c>
      <c r="C93" s="31">
        <v>239.5</v>
      </c>
      <c r="D93" s="31">
        <v>256.65</v>
      </c>
      <c r="E93" s="31">
        <v>257.16</v>
      </c>
      <c r="F93" s="31">
        <v>282.17</v>
      </c>
      <c r="G93" s="31">
        <v>306.37</v>
      </c>
      <c r="H93" s="31">
        <v>306.97</v>
      </c>
      <c r="I93" s="31">
        <v>307.69</v>
      </c>
      <c r="J93" s="31">
        <v>308.66</v>
      </c>
      <c r="K93" s="31">
        <v>309.74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