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<sst xmlns="http://schemas.openxmlformats.org/spreadsheetml/2006/main" count="145" uniqueCount="93">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</sst>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842.90</v>
      </c>
    </row>
    <row r="9" spans="1:11" x14ac:dyDescent="0.2">
      <c r="A9" s="5" t="s">
        <v>79</v>
      </c>
      <c r="B9">
        <v>65666.64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11871.74</v>
      </c>
      <c r="C17">
        <v>14405.67</v>
      </c>
      <c r="D17">
        <v>17280.75</v>
      </c>
      <c r="E17">
        <v>22261.15</v>
      </c>
      <c r="F17">
        <v>28782.83</v>
      </c>
      <c r="G17">
        <v>28999.8</v>
      </c>
      <c r="H17">
        <v>30822.44</v>
      </c>
      <c r="I17">
        <v>36367.92</v>
      </c>
      <c r="J17">
        <v>45748.21</v>
      </c>
      <c r="K17">
        <v>48667.66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201.67</v>
      </c>
      <c r="C21">
        <v>255.15</v>
      </c>
      <c r="D21">
        <v>341.83</v>
      </c>
      <c r="E21">
        <v>335.63</v>
      </c>
      <c r="F21">
        <v>381.44</v>
      </c>
      <c r="G21">
        <v>362.02</v>
      </c>
      <c r="H21">
        <v>371.22</v>
      </c>
      <c r="I21">
        <v>401.01</v>
      </c>
      <c r="J21">
        <v>465.58</v>
      </c>
    </row>
    <row r="22" spans="1:1" s="9" customFormat="1" x14ac:dyDescent="0.2">
      <c r="A22" s="5" t="s">
        <v>84</v>
      </c>
      <c r="B22">
        <v>1237.4</v>
      </c>
      <c r="C22">
        <v>1523.74</v>
      </c>
      <c r="D22">
        <v>1783.48</v>
      </c>
      <c r="E22">
        <v>1857.19</v>
      </c>
      <c r="F22">
        <v>2823.54</v>
      </c>
      <c r="G22">
        <v>3042.94</v>
      </c>
      <c r="H22">
        <v>3478.0</v>
      </c>
      <c r="I22">
        <v>4185.13</v>
      </c>
      <c r="J22">
        <v>5380.57</v>
      </c>
      <c r="K22">
        <v>6027.81</v>
      </c>
    </row>
    <row r="23" spans="1:1" s="9" customFormat="1" x14ac:dyDescent="0.2">
      <c r="A23" s="5" t="s">
        <v>85</v>
      </c>
      <c r="B23">
        <v>602.35</v>
      </c>
      <c r="C23">
        <v>1138.09</v>
      </c>
      <c r="D23">
        <v>843.25</v>
      </c>
      <c r="E23">
        <v>927.85</v>
      </c>
      <c r="F23">
        <v>1163.32</v>
      </c>
      <c r="G23">
        <v>1127.69</v>
      </c>
      <c r="H23">
        <v>1368.08</v>
      </c>
      <c r="I23">
        <v>1569.71</v>
      </c>
      <c r="J23">
        <v>1881.88</v>
      </c>
    </row>
    <row r="24" spans="1:1" s="9" customFormat="1" x14ac:dyDescent="0.2">
      <c r="A24" s="5" t="s">
        <v>86</v>
      </c>
      <c r="B24">
        <v>2146.32</v>
      </c>
      <c r="C24">
        <v>2766.73</v>
      </c>
      <c r="D24">
        <v>3586.67</v>
      </c>
      <c r="E24">
        <v>6163.42</v>
      </c>
      <c r="F24">
        <v>8175.44</v>
      </c>
      <c r="G24">
        <v>11239.07</v>
      </c>
      <c r="H24">
        <v>10406.33</v>
      </c>
      <c r="I24">
        <v>9269.64</v>
      </c>
      <c r="J24">
        <v>9841.42</v>
      </c>
      <c r="K24">
        <v>17168.19</v>
      </c>
    </row>
    <row r="25" spans="1:1" s="9" customFormat="1" x14ac:dyDescent="0.2">
      <c r="A25" s="9" t="s">
        <v>9</v>
      </c>
      <c r="B25">
        <v>3296.95</v>
      </c>
      <c r="C25">
        <v>4171.49</v>
      </c>
      <c r="D25">
        <v>4750.1</v>
      </c>
      <c r="E25">
        <v>5646.72</v>
      </c>
      <c r="F25">
        <v>6952.67</v>
      </c>
      <c r="G25">
        <v>6500.88</v>
      </c>
      <c r="H25">
        <v>7407.63</v>
      </c>
      <c r="I25">
        <v>8172.77</v>
      </c>
      <c r="J25">
        <v>9395.77</v>
      </c>
      <c r="K25">
        <v>7690.44</v>
      </c>
    </row>
    <row r="26" spans="1:1" s="9" customFormat="1" x14ac:dyDescent="0.2">
      <c r="A26" s="9" t="s">
        <v>10</v>
      </c>
      <c r="B26">
        <v>156.52</v>
      </c>
      <c r="C26">
        <v>190.7</v>
      </c>
      <c r="D26">
        <v>211.64</v>
      </c>
      <c r="E26">
        <v>228.85</v>
      </c>
      <c r="F26">
        <v>290.94</v>
      </c>
      <c r="G26">
        <v>327.64</v>
      </c>
      <c r="H26">
        <v>352.02</v>
      </c>
      <c r="I26">
        <v>407.21</v>
      </c>
      <c r="J26">
        <v>463.04</v>
      </c>
    </row>
    <row r="27" spans="1:1" s="9" customFormat="1" x14ac:dyDescent="0.2">
      <c r="A27" s="9" t="s">
        <v>11</v>
      </c>
      <c r="B27">
        <v>7355.17</v>
      </c>
      <c r="C27">
        <v>8343.07</v>
      </c>
      <c r="D27">
        <v>9783.3</v>
      </c>
      <c r="E27">
        <v>13414.97</v>
      </c>
      <c r="F27">
        <v>16724.09</v>
      </c>
      <c r="G27">
        <v>15471.9</v>
      </c>
      <c r="H27">
        <v>15821.6</v>
      </c>
      <c r="I27">
        <v>18775.8</v>
      </c>
      <c r="J27">
        <v>25132.29</v>
      </c>
      <c r="K27">
        <v>29636.35</v>
      </c>
    </row>
    <row r="28" spans="1:1" s="9" customFormat="1" x14ac:dyDescent="0.2">
      <c r="A28" s="9" t="s">
        <v>12</v>
      </c>
      <c r="B28">
        <v>3469.26</v>
      </c>
      <c r="C28">
        <v>4359.68</v>
      </c>
      <c r="D28">
        <v>5480.68</v>
      </c>
      <c r="E28">
        <v>4979.96</v>
      </c>
      <c r="F28">
        <v>6176.73</v>
      </c>
      <c r="G28">
        <v>3929.42</v>
      </c>
      <c r="H28">
        <v>6432.82</v>
      </c>
      <c r="I28">
        <v>9932.19</v>
      </c>
      <c r="J28">
        <v>11979.2</v>
      </c>
      <c r="K28">
        <v>3525.75</v>
      </c>
    </row>
    <row r="29" spans="1:1" s="9" customFormat="1" x14ac:dyDescent="0.2">
      <c r="A29" s="9" t="s">
        <v>13</v>
      </c>
      <c r="B29">
        <v>1182.81</v>
      </c>
      <c r="C29">
        <v>1491.79</v>
      </c>
      <c r="D29">
        <v>1874.69</v>
      </c>
      <c r="E29">
        <v>1679.47</v>
      </c>
      <c r="F29">
        <v>1718.86</v>
      </c>
      <c r="G29">
        <v>999.54</v>
      </c>
      <c r="H29">
        <v>1628.18</v>
      </c>
      <c r="I29">
        <v>2489.06</v>
      </c>
      <c r="J29">
        <v>3002.21</v>
      </c>
      <c r="K29">
        <v>950.34</v>
      </c>
    </row>
    <row r="30" spans="1:1" s="9" customFormat="1" x14ac:dyDescent="0.2">
      <c r="A30" s="9" t="s">
        <v>14</v>
      </c>
      <c r="B30">
        <v>2286.73</v>
      </c>
      <c r="C30">
        <v>2868.17</v>
      </c>
      <c r="D30">
        <v>3606.12</v>
      </c>
      <c r="E30">
        <v>3300.75</v>
      </c>
      <c r="F30">
        <v>4458.18</v>
      </c>
      <c r="G30">
        <v>2930.1</v>
      </c>
      <c r="H30">
        <v>4805.04</v>
      </c>
      <c r="I30">
        <v>7443.5</v>
      </c>
      <c r="J30">
        <v>8977.29</v>
      </c>
      <c r="K30">
        <v>2575.54</v>
      </c>
    </row>
    <row r="31" spans="1:1" s="9" customFormat="1" x14ac:dyDescent="0.2">
      <c r="A31" s="9" t="s">
        <v>70</v>
      </c>
      <c r="B31">
        <v>267.75</v>
      </c>
      <c r="C31">
        <v>358.89</v>
      </c>
      <c r="D31">
        <v>450.16</v>
      </c>
      <c r="E31">
        <v>452.02</v>
      </c>
      <c r="G31">
        <v>386.68</v>
      </c>
      <c r="H31">
        <v>658.46</v>
      </c>
      <c r="I31">
        <v>1086.26</v>
      </c>
      <c r="J31">
        <v>1284.23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9457.41</v>
      </c>
      <c r="C42">
        <v>10020.71</v>
      </c>
      <c r="D42">
        <v>10729.65</v>
      </c>
      <c r="E42">
        <v>11247.78</v>
      </c>
      <c r="F42">
        <v>11572.25</v>
      </c>
      <c r="G42">
        <v>12198.53</v>
      </c>
      <c r="H42">
        <v>12546.77</v>
      </c>
      <c r="I42">
        <v>12686.28</v>
      </c>
      <c r="J42">
        <v>12800.77</v>
      </c>
      <c r="K42">
        <v>10633.84</v>
      </c>
    </row>
    <row r="43" spans="1:11" s="9" customFormat="1" x14ac:dyDescent="0.2">
      <c r="A43" s="9" t="s">
        <v>7</v>
      </c>
      <c r="B43">
        <v>3950.13</v>
      </c>
      <c r="C43">
        <v>4095.61</v>
      </c>
      <c r="D43">
        <v>4237.04</v>
      </c>
      <c r="E43">
        <v>4423.71</v>
      </c>
      <c r="F43">
        <v>4618.47</v>
      </c>
      <c r="G43">
        <v>4753.27</v>
      </c>
      <c r="H43">
        <v>4947.28</v>
      </c>
      <c r="I43">
        <v>5752.5</v>
      </c>
      <c r="J43">
        <v>5726.1</v>
      </c>
      <c r="K43">
        <v>6770.12</v>
      </c>
    </row>
    <row r="44" spans="1:11" s="9" customFormat="1" x14ac:dyDescent="0.2">
      <c r="A44" s="9" t="s">
        <v>9</v>
      </c>
      <c r="B44">
        <v>2076.48</v>
      </c>
      <c r="C44">
        <v>2153.6</v>
      </c>
      <c r="D44">
        <v>2209.82</v>
      </c>
      <c r="E44">
        <v>2281.9</v>
      </c>
      <c r="F44">
        <v>2395.92</v>
      </c>
      <c r="G44">
        <v>2508.13</v>
      </c>
      <c r="H44">
        <v>2441.61</v>
      </c>
      <c r="I44">
        <v>2184.97</v>
      </c>
      <c r="J44">
        <v>2355.03</v>
      </c>
      <c r="K44">
        <v>708.83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4962.06</v>
      </c>
      <c r="C46">
        <v>5351.25</v>
      </c>
      <c r="D46">
        <v>5862.54</v>
      </c>
      <c r="E46">
        <v>6171.05</v>
      </c>
      <c r="F46">
        <v>6276.62</v>
      </c>
      <c r="G46">
        <v>6822.08</v>
      </c>
      <c r="H46">
        <v>7139.14</v>
      </c>
      <c r="I46">
        <v>7339.02</v>
      </c>
      <c r="J46">
        <v>7572.68</v>
      </c>
      <c r="K46">
        <v>7585.51</v>
      </c>
    </row>
    <row r="47" spans="1:11" s="9" customFormat="1" x14ac:dyDescent="0.2">
      <c r="A47" s="9" t="s">
        <v>12</v>
      </c>
      <c r="B47">
        <v>2621.7</v>
      </c>
      <c r="C47">
        <v>2727.45</v>
      </c>
      <c r="D47">
        <v>2839.89</v>
      </c>
      <c r="E47">
        <v>2934.92</v>
      </c>
      <c r="F47">
        <v>3073.08</v>
      </c>
      <c r="G47">
        <v>3131.31</v>
      </c>
      <c r="H47">
        <v>2901.96</v>
      </c>
      <c r="I47">
        <v>1779.73</v>
      </c>
      <c r="J47">
        <v>1857.02</v>
      </c>
      <c r="K47">
        <v>-3012.96</v>
      </c>
    </row>
    <row r="48" spans="1:11" s="9" customFormat="1" x14ac:dyDescent="0.2">
      <c r="A48" s="9" t="s">
        <v>13</v>
      </c>
      <c r="B48">
        <v>658.16</v>
      </c>
      <c r="C48">
        <v>684.09</v>
      </c>
      <c r="D48">
        <v>715.45</v>
      </c>
      <c r="E48">
        <v>732.87</v>
      </c>
      <c r="F48">
        <v>771.66</v>
      </c>
      <c r="G48">
        <v>782.23</v>
      </c>
      <c r="H48">
        <v>731.24</v>
      </c>
      <c r="I48">
        <v>448.47</v>
      </c>
      <c r="J48">
        <v>454.67</v>
      </c>
      <c r="K48">
        <v>-684.04</v>
      </c>
    </row>
    <row r="49" spans="1:11" s="9" customFormat="1" x14ac:dyDescent="0.2">
      <c r="A49" s="9" t="s">
        <v>14</v>
      </c>
      <c r="B49">
        <v>1963.64</v>
      </c>
      <c r="C49">
        <v>2043.44</v>
      </c>
      <c r="D49">
        <v>2124.5</v>
      </c>
      <c r="E49">
        <v>2202.16</v>
      </c>
      <c r="F49">
        <v>2301.49</v>
      </c>
      <c r="G49">
        <v>2349.15</v>
      </c>
      <c r="H49">
        <v>2170.79</v>
      </c>
      <c r="I49">
        <v>1331.29</v>
      </c>
      <c r="J49">
        <v>1402.33</v>
      </c>
      <c r="K49">
        <v>-2328.87</v>
      </c>
    </row>
    <row r="50" spans="1:11" x14ac:dyDescent="0.2">
      <c r="A50" s="9" t="s">
        <v>8</v>
      </c>
      <c r="B50">
        <v>5507.28</v>
      </c>
      <c r="C50">
        <v>5925.1</v>
      </c>
      <c r="D50">
        <v>6492.61</v>
      </c>
      <c r="E50">
        <v>6824.07</v>
      </c>
      <c r="F50">
        <v>6953.78</v>
      </c>
      <c r="G50">
        <v>7445.26</v>
      </c>
      <c r="H50">
        <v>7599.49</v>
      </c>
      <c r="I50">
        <v>6933.78</v>
      </c>
      <c r="J50">
        <v>7074.67</v>
      </c>
      <c r="K50">
        <v>3863.72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594.99</v>
      </c>
      <c r="C57">
        <v>598.15</v>
      </c>
      <c r="D57">
        <v>600.22</v>
      </c>
      <c r="E57">
        <v>602.69</v>
      </c>
      <c r="F57">
        <v>693.54</v>
      </c>
      <c r="G57">
        <v>773.37</v>
      </c>
      <c r="H57">
        <v>774.66</v>
      </c>
      <c r="I57">
        <v>775.9</v>
      </c>
      <c r="J57">
        <v>778.32</v>
      </c>
      <c r="K57">
        <v>779.05</v>
      </c>
    </row>
    <row r="58" spans="1:11" x14ac:dyDescent="0.2">
      <c r="A58" s="9" t="s">
        <v>25</v>
      </c>
      <c r="B58">
        <v>17102.2</v>
      </c>
      <c r="C58">
        <v>20049.45</v>
      </c>
      <c r="D58">
        <v>23243.04</v>
      </c>
      <c r="E58">
        <v>26084.56</v>
      </c>
      <c r="F58">
        <v>34054.49</v>
      </c>
      <c r="G58">
        <v>42727.28</v>
      </c>
      <c r="H58">
        <v>47251.72</v>
      </c>
      <c r="I58">
        <v>54228.72</v>
      </c>
      <c r="J58">
        <v>62429.25</v>
      </c>
      <c r="K58">
        <v>63913.76</v>
      </c>
    </row>
    <row r="59" spans="1:11" x14ac:dyDescent="0.2">
      <c r="A59" s="9" t="s">
        <v>71</v>
      </c>
      <c r="B59">
        <v>117996.21</v>
      </c>
      <c r="C59">
        <v>149025.91</v>
      </c>
      <c r="D59">
        <v>189928.25</v>
      </c>
      <c r="E59">
        <v>242189.03</v>
      </c>
      <c r="F59">
        <v>262780.54</v>
      </c>
      <c r="G59">
        <v>307192.91</v>
      </c>
      <c r="H59">
        <v>340672.69</v>
      </c>
      <c r="I59">
        <v>385131.42</v>
      </c>
      <c r="J59">
        <v>432197.08</v>
      </c>
      <c r="K59">
        <v>464565.82</v>
      </c>
    </row>
    <row r="60" spans="1:11" x14ac:dyDescent="0.2">
      <c r="A60" s="9" t="s">
        <v>72</v>
      </c>
      <c r="B60">
        <v>7204.8</v>
      </c>
      <c r="C60">
        <v>8976.39</v>
      </c>
      <c r="D60">
        <v>7856.27</v>
      </c>
      <c r="E60">
        <v>8944.42</v>
      </c>
      <c r="F60">
        <v>9700.03</v>
      </c>
      <c r="G60">
        <v>12209.74</v>
      </c>
      <c r="H60">
        <v>13268.31</v>
      </c>
      <c r="I60">
        <v>17700.59</v>
      </c>
      <c r="J60">
        <v>19689.32</v>
      </c>
      <c r="K60">
        <v>24848.48</v>
      </c>
    </row>
    <row r="61" spans="1:11" s="1" customFormat="1" x14ac:dyDescent="0.2">
      <c r="A61" s="1" t="s">
        <v>26</v>
      </c>
      <c r="B61">
        <v>142898.2</v>
      </c>
      <c r="C61">
        <v>178649.9</v>
      </c>
      <c r="D61">
        <v>221627.78</v>
      </c>
      <c r="E61">
        <v>277820.7</v>
      </c>
      <c r="F61">
        <v>307228.6</v>
      </c>
      <c r="G61">
        <v>362903.3</v>
      </c>
      <c r="H61">
        <v>401967.38</v>
      </c>
      <c r="I61">
        <v>457836.63</v>
      </c>
      <c r="J61">
        <v>515093.97</v>
      </c>
      <c r="K61">
        <v>554107.11</v>
      </c>
    </row>
    <row r="62" spans="1:11" x14ac:dyDescent="0.2">
      <c r="A62" s="9" t="s">
        <v>27</v>
      </c>
      <c r="B62">
        <v>1217.85</v>
      </c>
      <c r="C62">
        <v>1306.8</v>
      </c>
      <c r="D62">
        <v>1313.31</v>
      </c>
      <c r="E62">
        <v>1688.06</v>
      </c>
      <c r="F62">
        <v>1792.04</v>
      </c>
      <c r="G62">
        <v>1800.51</v>
      </c>
      <c r="H62">
        <v>1834.23</v>
      </c>
      <c r="I62">
        <v>1943.5</v>
      </c>
      <c r="J62">
        <v>2127.07</v>
      </c>
      <c r="K62">
        <v>2496.36</v>
      </c>
    </row>
    <row r="63" spans="1:11" x14ac:dyDescent="0.2">
      <c r="A63" s="9" t="s">
        <v>28</v>
      </c>
      <c r="B63">
        <v>37.48</v>
      </c>
      <c r="C63">
        <v>28.44</v>
      </c>
      <c r="D63">
        <v>25.44</v>
      </c>
      <c r="E63">
        <v>21.95</v>
      </c>
      <c r="F63">
        <v>78.84</v>
      </c>
      <c r="G63">
        <v>75.23</v>
      </c>
      <c r="H63">
        <v>94.53</v>
      </c>
      <c r="I63">
        <v>135.43</v>
      </c>
      <c r="J63">
        <v>196.95</v>
      </c>
    </row>
    <row r="64" spans="1:11" x14ac:dyDescent="0.2">
      <c r="A64" s="9" t="s">
        <v>29</v>
      </c>
      <c r="B64">
        <v>34055.52</v>
      </c>
      <c r="C64">
        <v>36703.62</v>
      </c>
      <c r="D64">
        <v>50078.33</v>
      </c>
      <c r="E64">
        <v>59268.04</v>
      </c>
      <c r="F64">
        <v>59938.44</v>
      </c>
      <c r="G64">
        <v>69653.42</v>
      </c>
      <c r="H64">
        <v>70929.89</v>
      </c>
      <c r="I64">
        <v>83075.68</v>
      </c>
      <c r="J64">
        <v>106486.49</v>
      </c>
      <c r="K64">
        <v>114456.72</v>
      </c>
    </row>
    <row r="65" spans="1:1" x14ac:dyDescent="0.2">
      <c r="A65" s="9" t="s">
        <v>73</v>
      </c>
      <c r="B65">
        <v>107587.35</v>
      </c>
      <c r="C65">
        <v>140611.04</v>
      </c>
      <c r="D65">
        <v>170210.7</v>
      </c>
      <c r="E65">
        <v>216842.65</v>
      </c>
      <c r="F65">
        <v>245419.28</v>
      </c>
      <c r="G65">
        <v>291374.14</v>
      </c>
      <c r="H65">
        <v>329108.73</v>
      </c>
      <c r="I65">
        <v>372682.02</v>
      </c>
      <c r="J65">
        <v>406283.46</v>
      </c>
      <c r="K65">
        <v>437154.03</v>
      </c>
    </row>
    <row r="66" spans="1:1" s="1" customFormat="1" x14ac:dyDescent="0.2">
      <c r="A66" s="1" t="s">
        <v>26</v>
      </c>
      <c r="B66">
        <v>142898.2</v>
      </c>
      <c r="C66">
        <v>178649.9</v>
      </c>
      <c r="D66">
        <v>221627.78</v>
      </c>
      <c r="E66">
        <v>277820.7</v>
      </c>
      <c r="F66">
        <v>307228.6</v>
      </c>
      <c r="G66">
        <v>362903.3</v>
      </c>
      <c r="H66">
        <v>401967.38</v>
      </c>
      <c r="I66">
        <v>457836.63</v>
      </c>
      <c r="J66">
        <v>515093.97</v>
      </c>
      <c r="K66">
        <v>554107.11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3781.51</v>
      </c>
      <c r="C69">
        <v>6613.23</v>
      </c>
      <c r="D69">
        <v>9893.2</v>
      </c>
      <c r="E69">
        <v>8996.7</v>
      </c>
      <c r="F69">
        <v>12274.22</v>
      </c>
      <c r="G69">
        <v>16522.39</v>
      </c>
      <c r="H69">
        <v>14371.48</v>
      </c>
      <c r="I69">
        <v>41735.52</v>
      </c>
      <c r="J69">
        <v>17333.67</v>
      </c>
      <c r="K69">
        <v>51006.01</v>
      </c>
    </row>
    <row r="70" spans="1:1" x14ac:dyDescent="0.2">
      <c r="A70" s="5" t="s">
        <v>74</v>
      </c>
      <c r="B70">
        <v>594986335.0</v>
      </c>
      <c r="C70">
        <v>598148705.0</v>
      </c>
      <c r="D70">
        <v>600223187.0</v>
      </c>
      <c r="E70">
        <v>602686868.0</v>
      </c>
      <c r="F70">
        <v>693535738.0</v>
      </c>
      <c r="G70">
        <v>773372299.0</v>
      </c>
      <c r="H70">
        <v>774663163.0</v>
      </c>
      <c r="I70">
        <v>775895198.0</v>
      </c>
      <c r="J70">
        <v>778319951.0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-2926.93</v>
      </c>
      <c r="C82">
        <v>11569.3</v>
      </c>
      <c r="D82">
        <v>-20700.44</v>
      </c>
      <c r="E82">
        <v>-6388.95</v>
      </c>
      <c r="F82">
        <v>-12907.35</v>
      </c>
      <c r="G82">
        <v>44975.72</v>
      </c>
      <c r="H82">
        <v>16672.19</v>
      </c>
      <c r="I82">
        <v>-12442.28</v>
      </c>
      <c r="J82">
        <v>-16924.73</v>
      </c>
      <c r="K82">
        <v>18277.79</v>
      </c>
    </row>
    <row r="83" spans="1:11" s="9" customFormat="1" x14ac:dyDescent="0.2">
      <c r="A83" s="9" t="s">
        <v>33</v>
      </c>
      <c r="B83">
        <v>-257.51</v>
      </c>
      <c r="C83">
        <v>-284.67</v>
      </c>
      <c r="D83">
        <v>-217.04</v>
      </c>
      <c r="E83">
        <v>-633.18</v>
      </c>
      <c r="F83">
        <v>1445.36</v>
      </c>
      <c r="G83">
        <v>-324.15</v>
      </c>
      <c r="H83">
        <v>-395.21</v>
      </c>
      <c r="I83">
        <v>-480.51</v>
      </c>
      <c r="J83">
        <v>-703.09</v>
      </c>
      <c r="K83">
        <v>-708.58</v>
      </c>
    </row>
    <row r="84" spans="1:11" s="9" customFormat="1" x14ac:dyDescent="0.2">
      <c r="A84" s="9" t="s">
        <v>34</v>
      </c>
      <c r="B84">
        <v>2517.17</v>
      </c>
      <c r="C84">
        <v>-2768.25</v>
      </c>
      <c r="D84">
        <v>15505.11</v>
      </c>
      <c r="E84">
        <v>8589.65</v>
      </c>
      <c r="F84">
        <v>12732.7</v>
      </c>
      <c r="G84">
        <v>-4095.79</v>
      </c>
      <c r="H84">
        <v>-4302.15</v>
      </c>
      <c r="I84">
        <v>1114.83</v>
      </c>
      <c r="J84">
        <v>-2241.54</v>
      </c>
      <c r="K84">
        <v>4875.5</v>
      </c>
    </row>
    <row r="85" spans="1:11" s="1" customFormat="1" x14ac:dyDescent="0.2">
      <c r="A85" s="9" t="s">
        <v>35</v>
      </c>
      <c r="B85">
        <v>-667.27</v>
      </c>
      <c r="C85">
        <v>8516.38</v>
      </c>
      <c r="D85">
        <v>-5412.38</v>
      </c>
      <c r="E85">
        <v>1567.52</v>
      </c>
      <c r="F85">
        <v>1270.71</v>
      </c>
      <c r="G85">
        <v>40555.78</v>
      </c>
      <c r="H85">
        <v>11974.82</v>
      </c>
      <c r="I85">
        <v>-11807.95</v>
      </c>
      <c r="J85">
        <v>-19869.36</v>
      </c>
      <c r="K85">
        <v>22444.71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967.6</v>
      </c>
      <c r="C90">
        <v>1425.15</v>
      </c>
      <c r="D90">
        <v>1796.75</v>
      </c>
      <c r="E90">
        <v>1780.0</v>
      </c>
      <c r="F90">
        <v>351.3</v>
      </c>
      <c r="G90">
        <v>954.45</v>
      </c>
      <c r="H90">
        <v>935.4</v>
      </c>
      <c r="I90">
        <v>1067.95</v>
      </c>
      <c r="J90">
        <v>1553.0</v>
      </c>
      <c r="K90">
        <v>649.85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59.5</v>
      </c>
      <c r="C93" s="31">
        <v>59.81</v>
      </c>
      <c r="D93" s="31">
        <v>60.02</v>
      </c>
      <c r="E93" s="31">
        <v>60.27</v>
      </c>
      <c r="F93" s="31">
        <v>69.35</v>
      </c>
      <c r="G93" s="31">
        <v>77.34</v>
      </c>
      <c r="H93" s="31">
        <v>77.47</v>
      </c>
      <c r="I93" s="31">
        <v>77.59</v>
      </c>
      <c r="J93" s="31">
        <v>77.83</v>
      </c>
      <c r="K93" s="31">
        <v>77.91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