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-ML-Internship\"/>
    </mc:Choice>
  </mc:AlternateContent>
  <xr:revisionPtr revIDLastSave="0" documentId="13_ncr:1_{B32BB54C-C361-4EF5-9536-E4C192B3E0A6}" xr6:coauthVersionLast="47" xr6:coauthVersionMax="47" xr10:uidLastSave="{00000000-0000-0000-0000-000000000000}"/>
  <bookViews>
    <workbookView xWindow="-108" yWindow="-108" windowWidth="23256" windowHeight="12456" activeTab="4" xr2:uid="{AFEB44FE-02F0-49D6-B3E9-81A76E53C877}"/>
  </bookViews>
  <sheets>
    <sheet name="Pie" sheetId="8" r:id="rId1"/>
    <sheet name="Column" sheetId="1" r:id="rId2"/>
    <sheet name="Bar" sheetId="7" r:id="rId3"/>
    <sheet name="Line" sheetId="6" r:id="rId4"/>
    <sheet name="Combo" sheetId="5" r:id="rId5"/>
  </sheets>
  <definedNames>
    <definedName name="_xlchart.v1.0" hidden="1">Pie!$A$2:$A$13</definedName>
    <definedName name="_xlchart.v1.1" hidden="1">Pie!$D$1</definedName>
    <definedName name="_xlchart.v1.2" hidden="1">Pie!$D$2:$D$13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D13" i="6"/>
  <c r="D12" i="6"/>
  <c r="D11" i="6"/>
  <c r="D10" i="6"/>
  <c r="D9" i="6"/>
  <c r="D8" i="6"/>
  <c r="D7" i="6"/>
  <c r="D6" i="6"/>
  <c r="D5" i="6"/>
  <c r="D4" i="6"/>
  <c r="D3" i="6"/>
  <c r="D2" i="6"/>
  <c r="D13" i="7"/>
  <c r="D12" i="7"/>
  <c r="D11" i="7"/>
  <c r="D10" i="7"/>
  <c r="D9" i="7"/>
  <c r="D8" i="7"/>
  <c r="D7" i="7"/>
  <c r="D6" i="7"/>
  <c r="D5" i="7"/>
  <c r="D4" i="7"/>
  <c r="D3" i="7"/>
  <c r="D2" i="7"/>
  <c r="D13" i="8"/>
  <c r="D12" i="8"/>
  <c r="D11" i="8"/>
  <c r="D10" i="8"/>
  <c r="D9" i="8"/>
  <c r="D8" i="8"/>
  <c r="D7" i="8"/>
  <c r="D6" i="8"/>
  <c r="D5" i="8"/>
  <c r="D4" i="8"/>
  <c r="D3" i="8"/>
  <c r="D2" i="8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<sst xmlns="http://schemas.openxmlformats.org/spreadsheetml/2006/main" count="88" uniqueCount="20">
  <si>
    <t>Month</t>
  </si>
  <si>
    <t>Cost</t>
  </si>
  <si>
    <t>Sales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</si>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</sst>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1" xfId="1" applyNumberFormat="1" applyFont="1" applyBorder="1"/>
    <xf numFmtId="9" fontId="0" fillId="0" borderId="0" xfId="0" applyNumberFormat="1"/>
    <xf numFmtId="0" fontId="0" fillId="0" borderId="1" xfId="0" applyBorder="1"/>
    <xf numFmtId="0" fontId="3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C-433B-8C76-DDC981028852}"/>
              </c:ext>
            </c:extLst>
          </c:dPt>
          <c:dPt>
            <c:idx val="1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C-433B-8C76-DDC981028852}"/>
              </c:ext>
            </c:extLst>
          </c:dPt>
          <c:dPt>
            <c:idx val="2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C-433B-8C76-DDC981028852}"/>
              </c:ext>
            </c:extLst>
          </c:dPt>
          <c:dPt>
            <c:idx val="3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C-433B-8C76-DDC981028852}"/>
              </c:ext>
            </c:extLst>
          </c:dPt>
          <c:dPt>
            <c:idx val="4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9C-433B-8C76-DDC981028852}"/>
              </c:ext>
            </c:extLst>
          </c:dPt>
          <c:dPt>
            <c:idx val="5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9C-433B-8C76-DDC981028852}"/>
              </c:ext>
            </c:extLst>
          </c:dPt>
          <c:dPt>
            <c:idx val="6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9C-433B-8C76-DDC981028852}"/>
              </c:ext>
            </c:extLst>
          </c:dPt>
          <c:dPt>
            <c:idx val="7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9C-433B-8C76-DDC981028852}"/>
              </c:ext>
            </c:extLst>
          </c:dPt>
          <c:dPt>
            <c:idx val="8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9C-433B-8C76-DDC981028852}"/>
              </c:ext>
            </c:extLst>
          </c:dPt>
          <c:dPt>
            <c:idx val="9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9C-433B-8C76-DDC981028852}"/>
              </c:ext>
            </c:extLst>
          </c:dPt>
          <c:dPt>
            <c:idx val="10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9C-433B-8C76-DDC981028852}"/>
              </c:ext>
            </c:extLst>
          </c:dPt>
          <c:dPt>
            <c:idx val="11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9C-433B-8C76-DDC981028852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156082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E-43FB-ABCB-8BE72F8BA3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5-4B9E-A798-06879EF0796F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05-4B9E-A798-06879EF0796F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05-4B9E-A798-06879EF0796F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05-4B9E-A798-06879EF0796F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05-4B9E-A798-06879EF0796F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05-4B9E-A798-06879EF0796F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05-4B9E-A798-06879EF0796F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05-4B9E-A798-06879EF0796F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05-4B9E-A798-06879EF0796F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05-4B9E-A798-06879EF0796F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05-4B9E-A798-06879EF0796F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05-4B9E-A798-06879EF0796F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5-4DAC-81B3-602389D80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8-4623-8F35-943AC8BB4A35}"/>
              </c:ext>
            </c:extLst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8-4623-8F35-943AC8BB4A35}"/>
              </c:ext>
            </c:extLst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8-4623-8F35-943AC8BB4A35}"/>
              </c:ext>
            </c:extLst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D8-4623-8F35-943AC8BB4A35}"/>
              </c:ext>
            </c:extLst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D8-4623-8F35-943AC8BB4A35}"/>
              </c:ext>
            </c:extLst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D8-4623-8F35-943AC8BB4A35}"/>
              </c:ext>
            </c:extLst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D8-4623-8F35-943AC8BB4A35}"/>
              </c:ext>
            </c:extLst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D8-4623-8F35-943AC8BB4A35}"/>
              </c:ext>
            </c:extLst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D8-4623-8F35-943AC8BB4A35}"/>
              </c:ext>
            </c:extLst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D8-4623-8F35-943AC8BB4A35}"/>
              </c:ext>
            </c:extLst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D8-4623-8F35-943AC8BB4A35}"/>
              </c:ext>
            </c:extLst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D8-4623-8F35-943AC8BB4A35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A02B93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6-41F1-BF13-0B0D57172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50-4943-B935-829607B8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0-4943-B935-829607B8E98E}"/>
            </c:ext>
          </c:extLst>
        </c:ser>
        <c:ser>
          <c:idx val="1"/>
          <c:order val="1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0-4943-B935-829607B8E98E}"/>
            </c:ext>
          </c:extLst>
        </c:ser>
        <c:ser>
          <c:idx val="2"/>
          <c:order val="2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0-4943-B935-829607B8E98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7-4AA5-BA3F-3C6673787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2-48EA-BB5A-A2A8934F8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9-4726-A44B-3945BE761A57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9-4726-A44B-3945BE761A57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9-4726-A44B-3945BE76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5419103"/>
        <c:axId val="1557730751"/>
      </c:barChart>
      <c:catAx>
        <c:axId val="20654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0751"/>
        <c:crosses val="autoZero"/>
        <c:auto val="1"/>
        <c:lblAlgn val="ctr"/>
        <c:lblOffset val="100"/>
        <c:noMultiLvlLbl val="0"/>
      </c:catAx>
      <c:valAx>
        <c:axId val="1557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Summary</a:t>
            </a:r>
          </a:p>
        </c:rich>
      </c:tx>
      <c:layout>
        <c:manualLayout>
          <c:xMode val="edge"/>
          <c:yMode val="edge"/>
          <c:x val="0.343305555555555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9-4502-A929-0A84479E664E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29-4502-A929-0A84479E664E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29-4502-A929-0A84479E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041696"/>
        <c:axId val="575040616"/>
      </c:barChart>
      <c:catAx>
        <c:axId val="57504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40616"/>
        <c:crosses val="autoZero"/>
        <c:auto val="1"/>
        <c:lblAlgn val="ctr"/>
        <c:lblOffset val="100"/>
        <c:noMultiLvlLbl val="0"/>
      </c:catAx>
      <c:valAx>
        <c:axId val="57504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4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C-464B-8013-7159E45F6544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C-464B-8013-7159E45F6544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C-464B-8013-7159E45F65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6844239"/>
        <c:axId val="778373423"/>
      </c:barChart>
      <c:catAx>
        <c:axId val="20568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3423"/>
        <c:crosses val="autoZero"/>
        <c:auto val="1"/>
        <c:lblAlgn val="ctr"/>
        <c:lblOffset val="100"/>
        <c:noMultiLvlLbl val="0"/>
      </c:catAx>
      <c:valAx>
        <c:axId val="7783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A-46FD-83B1-59DC34967563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A-46FD-83B1-59DC34967563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BA-46FD-83B1-59DC3496756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78651224"/>
        <c:axId val="578650504"/>
      </c:barChart>
      <c:catAx>
        <c:axId val="57865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50504"/>
        <c:crosses val="autoZero"/>
        <c:auto val="1"/>
        <c:lblAlgn val="ctr"/>
        <c:lblOffset val="100"/>
        <c:noMultiLvlLbl val="0"/>
      </c:catAx>
      <c:valAx>
        <c:axId val="5786505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_ * #,##0_ ;_ * \-#,##0_ ;_ * &quot;-&quot;??_ ;_ @_ " sourceLinked="1"/>
        <c:majorTickMark val="none"/>
        <c:minorTickMark val="none"/>
        <c:tickLblPos val="nextTo"/>
        <c:crossAx val="57865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A-44CA-BC19-0122D2B40DC6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A-44CA-BC19-0122D2B40DC6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A-44CA-BC19-0122D2B4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321727"/>
        <c:axId val="778372943"/>
      </c:lineChart>
      <c:catAx>
        <c:axId val="19493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2943"/>
        <c:crosses val="autoZero"/>
        <c:auto val="1"/>
        <c:lblAlgn val="ctr"/>
        <c:lblOffset val="100"/>
        <c:noMultiLvlLbl val="0"/>
      </c:catAx>
      <c:valAx>
        <c:axId val="77837294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E-4BB6-BF08-42D3992C26ED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E-4BB6-BF08-42D3992C26ED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E-4BB6-BF08-42D3992C26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27079952"/>
        <c:axId val="627080672"/>
      </c:lineChart>
      <c:catAx>
        <c:axId val="6270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80672"/>
        <c:crosses val="autoZero"/>
        <c:auto val="1"/>
        <c:lblAlgn val="ctr"/>
        <c:lblOffset val="100"/>
        <c:noMultiLvlLbl val="0"/>
      </c:catAx>
      <c:valAx>
        <c:axId val="6270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9-426A-83D3-13CB713E45FC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27728"/>
        <c:axId val="1566635263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38400"/>
        <c:axId val="67052496"/>
      </c:lineChart>
      <c:catAx>
        <c:axId val="712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35263"/>
        <c:crosses val="autoZero"/>
        <c:auto val="1"/>
        <c:lblAlgn val="ctr"/>
        <c:lblOffset val="100"/>
        <c:noMultiLvlLbl val="0"/>
      </c:catAx>
      <c:valAx>
        <c:axId val="156663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7728"/>
        <c:crosses val="autoZero"/>
        <c:crossBetween val="between"/>
      </c:valAx>
      <c:valAx>
        <c:axId val="67052496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8400"/>
        <c:crosses val="max"/>
        <c:crossBetween val="between"/>
      </c:valAx>
      <c:catAx>
        <c:axId val="71238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0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569612405969816"/>
          <c:y val="2.6881720430107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5-4360-82EB-B10533B6FA1F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5-4360-82EB-B10533B6FA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0738448"/>
        <c:axId val="630738808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 w="12700">
                <a:solidFill>
                  <a:schemeClr val="accent5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A5-4360-82EB-B10533B6FA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5042416"/>
        <c:axId val="587956968"/>
      </c:lineChart>
      <c:catAx>
        <c:axId val="63073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38808"/>
        <c:crosses val="autoZero"/>
        <c:auto val="1"/>
        <c:lblAlgn val="ctr"/>
        <c:lblOffset val="100"/>
        <c:noMultiLvlLbl val="0"/>
      </c:catAx>
      <c:valAx>
        <c:axId val="63073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38448"/>
        <c:crosses val="autoZero"/>
        <c:crossBetween val="between"/>
      </c:valAx>
      <c:valAx>
        <c:axId val="587956968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42416"/>
        <c:crosses val="max"/>
        <c:crossBetween val="between"/>
      </c:valAx>
      <c:catAx>
        <c:axId val="575042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79569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2"/>
        </a:solidFill>
        <a:ln>
          <a:solidFill>
            <a:srgbClr val="C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0</xdr:row>
      <xdr:rowOff>0</xdr:rowOff>
    </xdr:from>
    <xdr:to>
      <xdr:col>11</xdr:col>
      <xdr:colOff>563880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4F1B9-3641-D67F-E647-9593260F2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327660</xdr:colOff>
      <xdr:row>0</xdr:row>
      <xdr:rowOff>0</xdr:rowOff>
    </xdr:from>
    <xdr:to>
      <xdr:col>18</xdr:col>
      <xdr:colOff>297180</xdr:colOff>
      <xdr:row>14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465B1-16B9-C467-F3D2-B7F8A230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16137</xdr:colOff>
      <xdr:row>0</xdr:row>
      <xdr:rowOff>0</xdr:rowOff>
    </xdr:from>
    <xdr:to>
      <xdr:col>24</xdr:col>
      <xdr:colOff>442857</xdr:colOff>
      <xdr:row>14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00614-2739-F882-DECD-DE31DD68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166295</xdr:rowOff>
    </xdr:from>
    <xdr:to>
      <xdr:col>6</xdr:col>
      <xdr:colOff>224118</xdr:colOff>
      <xdr:row>31</xdr:row>
      <xdr:rowOff>134471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0655F7-2980-1D90-1F45-A17EB88B2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352313</xdr:colOff>
      <xdr:row>15</xdr:row>
      <xdr:rowOff>64544</xdr:rowOff>
    </xdr:from>
    <xdr:to>
      <xdr:col>14</xdr:col>
      <xdr:colOff>268941</xdr:colOff>
      <xdr:row>32</xdr:row>
      <xdr:rowOff>17929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C1F153-10B7-D241-676F-F3E2B67C1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233083</xdr:colOff>
      <xdr:row>15</xdr:row>
      <xdr:rowOff>35858</xdr:rowOff>
    </xdr:from>
    <xdr:to>
      <xdr:col>23</xdr:col>
      <xdr:colOff>443754</xdr:colOff>
      <xdr:row>31</xdr:row>
      <xdr:rowOff>152399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EC62C12-4DD0-C7FE-5481-0BEDBA5AB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83820</xdr:colOff>
      <xdr:row>1</xdr:row>
      <xdr:rowOff>57150</xdr:rowOff>
    </xdr:from>
    <xdr:to>
      <xdr:col>21</xdr:col>
      <xdr:colOff>472440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912D2-C933-43C3-86C0-F3CBE07F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220980</xdr:colOff>
      <xdr:row>0</xdr:row>
      <xdr:rowOff>80010</xdr:rowOff>
    </xdr:from>
    <xdr:to>
      <xdr:col>11</xdr:col>
      <xdr:colOff>525780</xdr:colOff>
      <xdr:row>15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D0F034-B3F0-4EDD-211F-ACD062F95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205740</xdr:colOff>
      <xdr:row>0</xdr:row>
      <xdr:rowOff>144780</xdr:rowOff>
    </xdr:from>
    <xdr:to>
      <xdr:col>23</xdr:col>
      <xdr:colOff>99060</xdr:colOff>
      <xdr:row>25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770DEA-AB3B-0340-DD34-8FC69244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</xdr:row>
      <xdr:rowOff>106680</xdr:rowOff>
    </xdr:from>
    <xdr:to>
      <xdr:col>13</xdr:col>
      <xdr:colOff>411480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EA271-0373-0520-9A2E-5BC332418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563880</xdr:colOff>
      <xdr:row>0</xdr:row>
      <xdr:rowOff>83820</xdr:rowOff>
    </xdr:from>
    <xdr:to>
      <xdr:col>26</xdr:col>
      <xdr:colOff>60960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4B5DA-1AF7-F4D4-BECB-1CF5D4FBA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167640</xdr:colOff>
      <xdr:row>0</xdr:row>
      <xdr:rowOff>106680</xdr:rowOff>
    </xdr:from>
    <xdr:to>
      <xdr:col>13</xdr:col>
      <xdr:colOff>487680</xdr:colOff>
      <xdr:row>24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1F84C-7D47-0514-B244-936FCA0B0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1</xdr:row>
      <xdr:rowOff>87630</xdr:rowOff>
    </xdr:from>
    <xdr:to>
      <xdr:col>17</xdr:col>
      <xdr:colOff>365760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46A51-E47A-3C7D-4389-BD39546AE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365760</xdr:colOff>
      <xdr:row>23</xdr:row>
      <xdr:rowOff>152400</xdr:rowOff>
    </xdr:from>
    <xdr:to>
      <xdr:col>15</xdr:col>
      <xdr:colOff>8106</xdr:colOff>
      <xdr:row>43</xdr:row>
      <xdr:rowOff>16213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DB0E42-8447-8802-EA24-E0D74B4CB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706C-B0E2-4A19-9256-20F7E99E592D}">
  <dimension ref="A1:D13"/>
  <sheetViews>
    <sheetView zoomScale="85" zoomScaleNormal="85" workbookViewId="0">
      <selection activeCell="Y20" sqref="Y20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961F-DAA3-46F7-BEF9-6592C7D5B507}">
  <dimension ref="A1:E13"/>
  <sheetViews>
    <sheetView workbookViewId="0">
      <selection sqref="A1:D13"/>
    </sheetView>
  </sheetViews>
  <sheetFormatPr defaultRowHeight="14.4" x14ac:dyDescent="0.3"/>
  <cols>
    <col min="1" max="1" width="15.5546875" customWidth="1"/>
    <col min="3" max="3" width="11.33203125" bestFit="1" customWidth="1"/>
  </cols>
  <sheetData>
    <row r="1" spans="1:5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5" x14ac:dyDescent="0.3">
      <c r="A2" s="3" t="s">
        <v>4</v>
      </c>
      <c r="B2" s="1">
        <v>701686</v>
      </c>
      <c r="C2" s="1">
        <v>580817</v>
      </c>
      <c r="D2" s="1">
        <f>B2-C2</f>
        <v>120869</v>
      </c>
      <c r="E2" s="2"/>
    </row>
    <row r="3" spans="1:5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  <c r="E3" s="2"/>
    </row>
    <row r="4" spans="1:5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  <c r="E4" s="2"/>
    </row>
    <row r="5" spans="1:5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  <c r="E5" s="2"/>
    </row>
    <row r="6" spans="1:5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  <c r="E6" s="2"/>
    </row>
    <row r="7" spans="1:5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  <c r="E7" s="2"/>
    </row>
    <row r="8" spans="1:5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  <c r="E8" s="2"/>
    </row>
    <row r="9" spans="1:5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  <c r="E9" s="2"/>
    </row>
    <row r="10" spans="1:5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  <c r="E10" s="2"/>
    </row>
    <row r="11" spans="1:5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  <c r="E11" s="2"/>
    </row>
    <row r="12" spans="1:5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  <c r="E12" s="2"/>
    </row>
    <row r="13" spans="1:5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  <c r="E13" s="2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5F9C-A95C-41C5-8F22-FDCB3DF5FC79}">
  <dimension ref="A1:D13"/>
  <sheetViews>
    <sheetView topLeftCell="B1" workbookViewId="0">
      <selection activeCell="N24" sqref="N24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AECD-8A1C-4623-A8F7-27E8517CB773}">
  <dimension ref="A1:D13"/>
  <sheetViews>
    <sheetView workbookViewId="0">
      <selection activeCell="C18" sqref="C18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0A3C-6E87-41A9-9948-10EAA6EBC341}">
  <dimension ref="A1:D13"/>
  <sheetViews>
    <sheetView tabSelected="1" topLeftCell="A15" zoomScale="94" zoomScaleNormal="94" workbookViewId="0">
      <selection activeCell="R28" sqref="K16:R28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</vt:lpstr>
      <vt:lpstr>Column</vt:lpstr>
      <vt:lpstr>Bar</vt:lpstr>
      <vt:lpstr>Line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Rajaneesh kumar</cp:lastModifiedBy>
  <dcterms:created xsi:type="dcterms:W3CDTF">2023-07-17T11:51:14Z</dcterms:created>
  <dcterms:modified xsi:type="dcterms:W3CDTF">2026-09-20T00:16:08Z</dcterms:modified>
</cp:coreProperties>
</file>