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<sst xmlns="http://schemas.openxmlformats.org/spreadsheetml/2006/main" count="132" uniqueCount="108">
  <si>
    <t xml:space="preserve">Test ID </t>
  </si>
  <si>
    <t>Test Scenario</t>
  </si>
  <si>
    <t>Test Steps</t>
  </si>
  <si>
    <t xml:space="preserve">Data </t>
  </si>
  <si>
    <t>Expected Result</t>
  </si>
  <si>
    <t>Status</t>
  </si>
  <si>
    <t>T0F1</t>
  </si>
  <si>
    <t>Login with valid Credentials</t>
  </si>
  <si>
    <t>Enter valid Email ID,Password and Click on Login Button</t>
  </si>
  <si>
    <t>UserId: rajani@gmail.com, Password: 12345, Click Login Button</t>
  </si>
  <si>
    <t>Dashboard should open</t>
  </si>
  <si>
    <t>Functional</t>
  </si>
  <si>
    <t>T0F2</t>
  </si>
  <si>
    <t>Error Message, if Notification is not activated</t>
  </si>
  <si>
    <t>login with valid credentials</t>
  </si>
  <si>
    <t>UserId:abc@gmail.com, Password: 1234, click login</t>
  </si>
  <si>
    <t>It should display error Message with Instructions, if Notification is not activated</t>
  </si>
  <si>
    <t>T0F3</t>
  </si>
  <si>
    <t>tune Icon</t>
  </si>
  <si>
    <t>Click on the shown icon (Tune Icon)</t>
  </si>
  <si>
    <t>Click the shown Icon (tune icon)</t>
  </si>
  <si>
    <t>It should open the dropdown contained "Notification" toggle</t>
  </si>
  <si>
    <t>T0F4</t>
  </si>
  <si>
    <t xml:space="preserve"> "Notifiaction" Toggle </t>
  </si>
  <si>
    <t>Activate the "Notification" toggle</t>
  </si>
  <si>
    <t>Click on the "Notification" toggle</t>
  </si>
  <si>
    <t>"Notification" should be activated</t>
  </si>
  <si>
    <t>T0F5</t>
  </si>
  <si>
    <t>Error message, if notification is activated</t>
  </si>
  <si>
    <t>Login with valid credentials, Notification toggle activated</t>
  </si>
  <si>
    <t>Notifications Toggle: on</t>
  </si>
  <si>
    <t>Page should be logged in successfully</t>
  </si>
  <si>
    <t>T0F6</t>
  </si>
  <si>
    <t>Message with "Reload" button</t>
  </si>
  <si>
    <t>After the Notification toggle activation</t>
  </si>
  <si>
    <t>"Notification" toggle activated</t>
  </si>
  <si>
    <t>Dropdown disapear and display a message with "Reload" button</t>
  </si>
  <si>
    <t>T0F7</t>
  </si>
  <si>
    <t xml:space="preserve">Reload page </t>
  </si>
  <si>
    <t>"Reload" button</t>
  </si>
  <si>
    <t>Click on the "Reload" button</t>
  </si>
  <si>
    <t>Page should be Reloaded and login successfully</t>
  </si>
  <si>
    <t>T0N1</t>
  </si>
  <si>
    <t>Login with empty field</t>
  </si>
  <si>
    <t>Leave both the field empty and click on Login</t>
  </si>
  <si>
    <t>-</t>
  </si>
  <si>
    <t>Login button should be disabled or show error</t>
  </si>
  <si>
    <t>Negative</t>
  </si>
  <si>
    <t>T0N2</t>
  </si>
  <si>
    <t>Login with empty UserID</t>
  </si>
  <si>
    <t>Leave UserID empty and fill the Password field, and click  login</t>
  </si>
  <si>
    <t xml:space="preserve">UserId: - , Password: 1234 </t>
  </si>
  <si>
    <t>Show error message</t>
  </si>
  <si>
    <t>T0N3</t>
  </si>
  <si>
    <t>Login with invalid UserID or Password</t>
  </si>
  <si>
    <t>Enter Invalid UserID or Password</t>
  </si>
  <si>
    <t>invalid credentials</t>
  </si>
  <si>
    <t>show Error message</t>
  </si>
  <si>
    <t>T0N4</t>
  </si>
  <si>
    <t>Login with Empty password field</t>
  </si>
  <si>
    <t>Leave Password field empty and click login</t>
  </si>
  <si>
    <t>UserID:abc@gmail.com, Password: -</t>
  </si>
  <si>
    <t>T0UI1</t>
  </si>
  <si>
    <t>Password masking toggle</t>
  </si>
  <si>
    <t>Click the Eye icon in password field</t>
  </si>
  <si>
    <t xml:space="preserve"> Any Input</t>
  </si>
  <si>
    <t>Password should be visible / unmasked</t>
  </si>
  <si>
    <t>UI</t>
  </si>
  <si>
    <t>T0UI2</t>
  </si>
  <si>
    <t>Tune Icon</t>
  </si>
  <si>
    <t>Click the tune Icon</t>
  </si>
  <si>
    <t>Show dropdown lists</t>
  </si>
  <si>
    <t>T0UI3</t>
  </si>
  <si>
    <t>"Notification" toggle</t>
  </si>
  <si>
    <t>Click the toggle</t>
  </si>
  <si>
    <t>on or off</t>
  </si>
  <si>
    <t>It should change to ON/OFF on click</t>
  </si>
  <si>
    <t>T0UI4</t>
  </si>
  <si>
    <t>"Reset Permission" button below Notification toggle</t>
  </si>
  <si>
    <t>Click the "Reset Permission" button</t>
  </si>
  <si>
    <t>Notification toggle should be reset to off</t>
  </si>
  <si>
    <t>T0UI5</t>
  </si>
  <si>
    <t>Placeholder</t>
  </si>
  <si>
    <t>Check placeholders on all the input fields</t>
  </si>
  <si>
    <t>Proper placeholders shown</t>
  </si>
  <si>
    <t>T0UI6</t>
  </si>
  <si>
    <t>Click the "Reload" button</t>
  </si>
  <si>
    <t>On click, should reload the page</t>
  </si>
  <si>
    <t>T0UI7</t>
  </si>
  <si>
    <t>Text, Input fields and button alignments</t>
  </si>
  <si>
    <t>Check alignments</t>
  </si>
  <si>
    <t>Texts, Input fields and buttons should be aligned properly</t>
  </si>
  <si>
    <t>T0B1</t>
  </si>
  <si>
    <t>Login with max character unit</t>
  </si>
  <si>
    <t>Enter 255 character string in UserID</t>
  </si>
  <si>
    <t>ab...........@gmil.com</t>
  </si>
  <si>
    <t>Should either truncate or show error</t>
  </si>
  <si>
    <t>Boundary</t>
  </si>
  <si>
    <t>T0B2</t>
  </si>
  <si>
    <t>Login with min character unit</t>
  </si>
  <si>
    <t>Enter min caracter or min 1 digit password</t>
  </si>
  <si>
    <t>a@g, or password:1 or 11</t>
  </si>
  <si>
    <t>Should show error</t>
  </si>
  <si>
    <t>T0B3</t>
  </si>
  <si>
    <t>Whitespace input</t>
  </si>
  <si>
    <t>Enter Spaces only</t>
  </si>
  <si>
    <t>" " or "             "</t>
  </si>
  <si>
    <t>Invalid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</si>
</sst>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2" displayName="Table1" name="Table1" id="1">
  <tableColumns count="6">
    <tableColumn name="Test ID " id="1"/>
    <tableColumn name="Test Scenario" id="2"/>
    <tableColumn name="Test Steps" id="3"/>
    <tableColumn name="Data " id="4"/>
    <tableColumn name="Expected Result" id="5"/>
    <tableColumn name="Statu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5" width="37.63"/>
    <col customWidth="1" min="6" max="6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12</v>
      </c>
      <c r="B3" s="9" t="s">
        <v>13</v>
      </c>
      <c r="C3" s="9" t="s">
        <v>14</v>
      </c>
      <c r="D3" s="9" t="s">
        <v>15</v>
      </c>
      <c r="E3" s="9" t="s">
        <v>16</v>
      </c>
      <c r="F3" s="10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17</v>
      </c>
      <c r="B4" s="6" t="s">
        <v>18</v>
      </c>
      <c r="C4" s="6" t="s">
        <v>19</v>
      </c>
      <c r="D4" s="6" t="s">
        <v>20</v>
      </c>
      <c r="E4" s="6" t="s">
        <v>21</v>
      </c>
      <c r="F4" s="7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" t="s">
        <v>22</v>
      </c>
      <c r="B5" s="9" t="s">
        <v>23</v>
      </c>
      <c r="C5" s="9" t="s">
        <v>24</v>
      </c>
      <c r="D5" s="9" t="s">
        <v>25</v>
      </c>
      <c r="E5" s="9" t="s">
        <v>26</v>
      </c>
      <c r="F5" s="10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27</v>
      </c>
      <c r="B6" s="6" t="s">
        <v>28</v>
      </c>
      <c r="C6" s="6" t="s">
        <v>29</v>
      </c>
      <c r="D6" s="6" t="s">
        <v>30</v>
      </c>
      <c r="E6" s="6" t="s">
        <v>31</v>
      </c>
      <c r="F6" s="11" t="s">
        <v>11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32</v>
      </c>
      <c r="B7" s="9" t="s">
        <v>33</v>
      </c>
      <c r="C7" s="9" t="s">
        <v>34</v>
      </c>
      <c r="D7" s="9" t="s">
        <v>35</v>
      </c>
      <c r="E7" s="9" t="s">
        <v>36</v>
      </c>
      <c r="F7" s="10" t="s">
        <v>11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37</v>
      </c>
      <c r="B8" s="6" t="s">
        <v>38</v>
      </c>
      <c r="C8" s="6" t="s">
        <v>39</v>
      </c>
      <c r="D8" s="6" t="s">
        <v>40</v>
      </c>
      <c r="E8" s="6" t="s">
        <v>41</v>
      </c>
      <c r="F8" s="7" t="s">
        <v>11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42</v>
      </c>
      <c r="B9" s="9" t="s">
        <v>43</v>
      </c>
      <c r="C9" s="9" t="s">
        <v>44</v>
      </c>
      <c r="D9" s="9" t="s">
        <v>45</v>
      </c>
      <c r="E9" s="9" t="s">
        <v>46</v>
      </c>
      <c r="F9" s="10" t="s">
        <v>47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48</v>
      </c>
      <c r="B10" s="6" t="s">
        <v>49</v>
      </c>
      <c r="C10" s="6" t="s">
        <v>50</v>
      </c>
      <c r="D10" s="6" t="s">
        <v>51</v>
      </c>
      <c r="E10" s="6" t="s">
        <v>52</v>
      </c>
      <c r="F10" s="7" t="s">
        <v>47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8" t="s">
        <v>53</v>
      </c>
      <c r="B11" s="9" t="s">
        <v>54</v>
      </c>
      <c r="C11" s="9" t="s">
        <v>55</v>
      </c>
      <c r="D11" s="9" t="s">
        <v>56</v>
      </c>
      <c r="E11" s="9" t="s">
        <v>57</v>
      </c>
      <c r="F11" s="10" t="s">
        <v>47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58</v>
      </c>
      <c r="B12" s="6" t="s">
        <v>59</v>
      </c>
      <c r="C12" s="6" t="s">
        <v>60</v>
      </c>
      <c r="D12" s="6" t="s">
        <v>61</v>
      </c>
      <c r="E12" s="6" t="s">
        <v>52</v>
      </c>
      <c r="F12" s="7" t="s">
        <v>47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8" t="s">
        <v>62</v>
      </c>
      <c r="B13" s="9" t="s">
        <v>63</v>
      </c>
      <c r="C13" s="9" t="s">
        <v>64</v>
      </c>
      <c r="D13" s="9" t="s">
        <v>65</v>
      </c>
      <c r="E13" s="9" t="s">
        <v>66</v>
      </c>
      <c r="F13" s="10" t="s">
        <v>67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68</v>
      </c>
      <c r="B14" s="6" t="s">
        <v>69</v>
      </c>
      <c r="C14" s="6" t="s">
        <v>70</v>
      </c>
      <c r="D14" s="6" t="s">
        <v>45</v>
      </c>
      <c r="E14" s="6" t="s">
        <v>71</v>
      </c>
      <c r="F14" s="7" t="s">
        <v>67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8" t="s">
        <v>72</v>
      </c>
      <c r="B15" s="9" t="s">
        <v>73</v>
      </c>
      <c r="C15" s="9" t="s">
        <v>74</v>
      </c>
      <c r="D15" s="9" t="s">
        <v>75</v>
      </c>
      <c r="E15" s="9" t="s">
        <v>76</v>
      </c>
      <c r="F15" s="10" t="s">
        <v>67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77</v>
      </c>
      <c r="B16" s="6" t="s">
        <v>78</v>
      </c>
      <c r="C16" s="6" t="s">
        <v>79</v>
      </c>
      <c r="D16" s="6" t="s">
        <v>45</v>
      </c>
      <c r="E16" s="6" t="s">
        <v>80</v>
      </c>
      <c r="F16" s="7" t="s">
        <v>67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" t="s">
        <v>81</v>
      </c>
      <c r="B17" s="9" t="s">
        <v>82</v>
      </c>
      <c r="C17" s="9" t="s">
        <v>83</v>
      </c>
      <c r="D17" s="9" t="s">
        <v>45</v>
      </c>
      <c r="E17" s="9" t="s">
        <v>84</v>
      </c>
      <c r="F17" s="10" t="s">
        <v>67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85</v>
      </c>
      <c r="B18" s="6" t="s">
        <v>39</v>
      </c>
      <c r="C18" s="6" t="s">
        <v>86</v>
      </c>
      <c r="D18" s="6" t="s">
        <v>45</v>
      </c>
      <c r="E18" s="6" t="s">
        <v>87</v>
      </c>
      <c r="F18" s="7" t="s">
        <v>67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8" t="s">
        <v>88</v>
      </c>
      <c r="B19" s="9" t="s">
        <v>89</v>
      </c>
      <c r="C19" s="9" t="s">
        <v>90</v>
      </c>
      <c r="D19" s="9" t="s">
        <v>45</v>
      </c>
      <c r="E19" s="9" t="s">
        <v>91</v>
      </c>
      <c r="F19" s="10" t="s">
        <v>67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92</v>
      </c>
      <c r="B20" s="6" t="s">
        <v>93</v>
      </c>
      <c r="C20" s="6" t="s">
        <v>94</v>
      </c>
      <c r="D20" s="6" t="s">
        <v>95</v>
      </c>
      <c r="E20" s="6" t="s">
        <v>96</v>
      </c>
      <c r="F20" s="7" t="s">
        <v>97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8" t="s">
        <v>98</v>
      </c>
      <c r="B21" s="9" t="s">
        <v>99</v>
      </c>
      <c r="C21" s="9" t="s">
        <v>100</v>
      </c>
      <c r="D21" s="9" t="s">
        <v>101</v>
      </c>
      <c r="E21" s="9" t="s">
        <v>102</v>
      </c>
      <c r="F21" s="10" t="s">
        <v>97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2" t="s">
        <v>103</v>
      </c>
      <c r="B22" s="13" t="s">
        <v>104</v>
      </c>
      <c r="C22" s="13" t="s">
        <v>105</v>
      </c>
      <c r="D22" s="13" t="s">
        <v>106</v>
      </c>
      <c r="E22" s="13" t="s">
        <v>107</v>
      </c>
      <c r="F22" s="14" t="s">
        <v>97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DropDown="1" showErrorMessage="1" sqref="F2:F22">
      <formula1>"Functional,Negative,UI,Boundary"</formula1>
    </dataValidation>
  </dataValidations>
  <drawing r:id="rId1"/>
  <tableParts count="1">
    <tablePart r:id="rId3"/>
  </tableParts>
</worksheet>
</file>