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55" tabRatio="500"/>
  </bookViews>
  <sheets>
    <sheet name="TestCaseSheet1" sheetId="1" r:id="rId1"/>
    <sheet name="Keywords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It is list of all Keyword , which we want to perform action</t>
        </r>
      </text>
    </comment>
    <comment ref="D1" authorId="0">
      <text>
        <r>
          <rPr>
            <sz val="10"/>
            <rFont val="Arial"/>
            <charset val="1"/>
          </rPr>
          <t>List of all Possible way to find Element</t>
        </r>
      </text>
    </comment>
    <comment ref="E1" authorId="0">
      <text>
        <r>
          <rPr>
            <sz val="10"/>
            <rFont val="Arial"/>
            <charset val="1"/>
          </rPr>
          <t xml:space="preserve">Put identifier value like xpath , id , name , className on basis of Identifier  Selector </t>
        </r>
      </text>
    </comment>
    <comment ref="F1" authorId="0">
      <text>
        <r>
          <rPr>
            <sz val="10"/>
            <rFont val="Arial"/>
            <charset val="1"/>
          </rPr>
          <t>Put parameter value or in Case of Iteration use ${username}</t>
        </r>
      </text>
    </comment>
    <comment ref="G1" authorId="0">
      <text>
        <r>
          <rPr>
            <sz val="10"/>
            <rFont val="Arial"/>
            <charset val="1"/>
          </rPr>
          <t>It is iteration file either use NA or blank or pass yes in case while using parameter
And In parameter section use like ${param}</t>
        </r>
      </text>
    </comment>
  </commentList>
</comments>
</file>

<file path=xl/sharedStrings.xml><?xml version="1.0" encoding="utf-8"?>
<sst xmlns="http://schemas.openxmlformats.org/spreadsheetml/2006/main" count="38">
  <si>
    <t>TestStepsID</t>
  </si>
  <si>
    <t>Description</t>
  </si>
  <si>
    <t>Keywords</t>
  </si>
  <si>
    <t>Identifier</t>
  </si>
  <si>
    <t>identifierValue</t>
  </si>
  <si>
    <t>Parameter</t>
  </si>
  <si>
    <t>Iteration</t>
  </si>
  <si>
    <t>Demo_001</t>
  </si>
  <si>
    <t>going to open url</t>
  </si>
  <si>
    <t>Browse</t>
  </si>
  <si>
    <t>https://www.cavisson.com</t>
  </si>
  <si>
    <t>NA</t>
  </si>
  <si>
    <t>KeyWords</t>
  </si>
  <si>
    <t>Click</t>
  </si>
  <si>
    <t>SendKeys</t>
  </si>
  <si>
    <t>WaitForVisiblity</t>
  </si>
  <si>
    <t>Sleep</t>
  </si>
  <si>
    <t>CloseBrowser</t>
  </si>
  <si>
    <t>QuitBrowser</t>
  </si>
  <si>
    <t>ScrollOnPage</t>
  </si>
  <si>
    <t>ScrollForElement</t>
  </si>
  <si>
    <t>ValidateTitle</t>
  </si>
  <si>
    <t>VerifyContentOnPage</t>
  </si>
  <si>
    <t>VerifyContentForElement</t>
  </si>
  <si>
    <t>AlertAccept</t>
  </si>
  <si>
    <t>AlertSendKeys</t>
  </si>
  <si>
    <t>AlertDecline</t>
  </si>
  <si>
    <t>NavigateTo</t>
  </si>
  <si>
    <t>GetWindowHandles</t>
  </si>
  <si>
    <t>GoToWindowHandleByIndex</t>
  </si>
  <si>
    <t>FrameSwitch</t>
  </si>
  <si>
    <t>SelectCheckBoxOrRadioButton</t>
  </si>
  <si>
    <t>SelectValueFromList</t>
  </si>
  <si>
    <t>SelectFromDropDownByVisibleText</t>
  </si>
  <si>
    <t>SelectFromDropDownByIndex</t>
  </si>
  <si>
    <t>MultipleSelectByVisibleText</t>
  </si>
  <si>
    <t>UploadFile</t>
  </si>
  <si>
    <t>SelectDataFromTable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</si>
</sst>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0"/>
      <name val="Arial"/>
      <charset val="1"/>
    </font>
    <font>
      <b/>
      <sz val="13"/>
      <color rgb="FFFF0000"/>
      <name val="FreeSerif"/>
      <charset val="1"/>
    </font>
    <font>
      <sz val="10"/>
      <name val="Monospace"/>
      <charset val="1"/>
    </font>
    <font>
      <sz val="10"/>
      <color rgb="FF2A00FF"/>
      <name val="Monospace"/>
      <charset val="1"/>
    </font>
    <font>
      <sz val="10"/>
      <color rgb="FF800080"/>
      <name val="Monospace"/>
      <charset val="1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0"/>
      <color rgb="FF000000"/>
      <name val="Arial"/>
      <charset val="1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3333"/>
        <bgColor rgb="FF333300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43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0" fontId="11" fillId="12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9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1" borderId="0" applyBorder="0" applyProtection="0"/>
    <xf numFmtId="0" fontId="23" fillId="0" borderId="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2A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avisson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zoomScale="110" zoomScaleNormal="110" topLeftCell="B1" workbookViewId="0">
      <selection activeCell="F2" sqref="F2"/>
    </sheetView>
  </sheetViews>
  <sheetFormatPr defaultColWidth="9" defaultRowHeight="12.75" outlineLevelRow="1" outlineLevelCol="6"/>
  <cols>
    <col min="1" max="1" width="27.3809523809524" customWidth="1"/>
    <col min="2" max="2" width="53.9142857142857" style="2" customWidth="1"/>
    <col min="3" max="3" width="24.2380952380952" customWidth="1"/>
    <col min="4" max="4" width="19.1714285714286" customWidth="1"/>
    <col min="5" max="5" width="24.6" style="2" customWidth="1"/>
    <col min="6" max="6" width="29.7142857142857" customWidth="1"/>
    <col min="7" max="7" width="11.6380952380952" customWidth="1"/>
    <col min="8" max="12" width="11.5238095238095"/>
    <col min="13" max="13" width="23.6095238095238" customWidth="1"/>
    <col min="14" max="1025" width="11.5238095238095"/>
  </cols>
  <sheetData>
    <row r="1" ht="17.25" spans="1:7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</row>
    <row r="2" spans="1:7">
      <c r="A2" s="5" t="s">
        <v>7</v>
      </c>
      <c r="B2" s="2" t="s">
        <v>8</v>
      </c>
      <c r="C2" s="6" t="s">
        <v>9</v>
      </c>
      <c r="F2" s="7" t="s">
        <v>10</v>
      </c>
      <c r="G2" t="s">
        <v>11</v>
      </c>
    </row>
  </sheetData>
  <dataValidations count="2">
    <dataValidation type="list" allowBlank="1" showErrorMessage="1" sqref="C2">
      <formula1>Keywords!$B$3:$B$28</formula1>
    </dataValidation>
    <dataValidation type="list" allowBlank="1" showErrorMessage="1" sqref="D2">
      <formula1>"ByName,ByXpath,ById,ByClassName,ByTagName,ByLinkText,ByPartialLinkText,ByCssSelector"</formula1>
    </dataValidation>
  </dataValidations>
  <hyperlinks>
    <hyperlink ref="F2" r:id="rId3" display="https://www.cavisson.com" tooltip="https://www.cavisson.com"/>
  </hyperlinks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8"/>
  <sheetViews>
    <sheetView zoomScale="110" zoomScaleNormal="110" topLeftCell="A8" workbookViewId="0">
      <selection activeCell="B3" sqref="B3"/>
    </sheetView>
  </sheetViews>
  <sheetFormatPr defaultColWidth="9" defaultRowHeight="12.75" outlineLevelCol="2"/>
  <cols>
    <col min="1" max="1025" width="11.5238095238095"/>
  </cols>
  <sheetData>
    <row r="2" spans="1:3">
      <c r="A2" s="1"/>
      <c r="B2" s="1" t="s">
        <v>12</v>
      </c>
      <c r="C2" s="1"/>
    </row>
    <row r="3" spans="2:2">
      <c r="B3" t="s">
        <v>9</v>
      </c>
    </row>
    <row r="4" spans="2:2">
      <c r="B4" t="s">
        <v>13</v>
      </c>
    </row>
    <row r="5" spans="2:2">
      <c r="B5" t="s">
        <v>14</v>
      </c>
    </row>
    <row r="6" spans="2:2">
      <c r="B6" t="s">
        <v>15</v>
      </c>
    </row>
    <row r="7" spans="2:2">
      <c r="B7" t="s">
        <v>16</v>
      </c>
    </row>
    <row r="8" spans="2:2">
      <c r="B8" t="s">
        <v>17</v>
      </c>
    </row>
    <row r="9" spans="2:2">
      <c r="B9" t="s">
        <v>18</v>
      </c>
    </row>
    <row r="10" spans="2:2">
      <c r="B10" t="s">
        <v>19</v>
      </c>
    </row>
    <row r="11" spans="2:2">
      <c r="B11" t="s">
        <v>20</v>
      </c>
    </row>
    <row r="12" spans="2:2">
      <c r="B12" t="s">
        <v>21</v>
      </c>
    </row>
    <row r="13" spans="2:2">
      <c r="B13" t="s">
        <v>22</v>
      </c>
    </row>
    <row r="14" spans="2:2">
      <c r="B14" t="s">
        <v>23</v>
      </c>
    </row>
    <row r="15" spans="2:2">
      <c r="B15" t="s">
        <v>24</v>
      </c>
    </row>
    <row r="16" spans="2:2">
      <c r="B16" t="s">
        <v>25</v>
      </c>
    </row>
    <row r="17" spans="2:2">
      <c r="B17" t="s">
        <v>26</v>
      </c>
    </row>
    <row r="18" spans="2:2">
      <c r="B18" t="s">
        <v>27</v>
      </c>
    </row>
    <row r="19" spans="2:2">
      <c r="B19" t="s">
        <v>28</v>
      </c>
    </row>
    <row r="20" spans="2:2">
      <c r="B20" t="s">
        <v>29</v>
      </c>
    </row>
    <row r="21" spans="2:2">
      <c r="B21" t="s">
        <v>30</v>
      </c>
    </row>
    <row r="22" spans="2:2">
      <c r="B22" t="s">
        <v>31</v>
      </c>
    </row>
    <row r="23" spans="2:2">
      <c r="B23" t="s">
        <v>32</v>
      </c>
    </row>
    <row r="24" spans="2:2">
      <c r="B24" t="s">
        <v>33</v>
      </c>
    </row>
    <row r="25" spans="2:2">
      <c r="B25" t="s">
        <v>34</v>
      </c>
    </row>
    <row r="26" spans="2:2">
      <c r="B26" t="s">
        <v>35</v>
      </c>
    </row>
    <row r="27" spans="2:2">
      <c r="B27" t="s">
        <v>36</v>
      </c>
    </row>
    <row r="28" spans="2:2">
      <c r="B28" t="s">
        <v>37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LibreOffice/5.3.1.2$Linux_X86_64 LibreOffice_project/30m0$Build-2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TestCaseSheet1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temp</cp:lastModifiedBy>
  <cp:revision>70</cp:revision>
  <dcterms:created xsi:type="dcterms:W3CDTF">2018-12-21T18:58:00Z</dcterms:created>
  <dcterms:modified xsi:type="dcterms:W3CDTF">2019-01-07T14:40:56Z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1033-10.2.0.7617</vt:lpwstr>
  </property>
</Properties>
</file>