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9390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<sst xmlns="http://schemas.openxmlformats.org/spreadsheetml/2006/main" count="63">
  <si>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</si>
  <si>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</si>
  <si>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</si>
  <si>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</si>
  <si>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</si>
  <si>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</si>
  <si>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</si>
  <si>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</si>
  <si>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</si>
  <si>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</si>
  <si>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https://10.10.70.12:8001</t>
  </si>
  <si>
    <t>NA</t>
  </si>
  <si>
    <t>Demo_002</t>
  </si>
  <si>
    <t>To give user name</t>
  </si>
  <si>
    <t>SendKeys</t>
  </si>
  <si>
    <t>ById</t>
  </si>
  <si>
    <t>loginId</t>
  </si>
  <si>
    <t>netstorm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</si>
  <si>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</si>
  <si>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</si>
  <si>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</si>
  <si>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</si>
  <si>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</si>
  <si>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</si>
  <si>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</si>
  <si>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</si>
  <si>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</si>
  <si>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select time filter</t>
  </si>
  <si>
    <t>ByXpath</t>
  </si>
  <si>
    <t>/html/body/div[1]/div/div/div/discover-app/kbn-top-nav/navbar/div[1]/kbn-global-timepicker/ul/li[3]/button/pretty-duration</t>
  </si>
  <si>
    <t>Demo_006</t>
  </si>
  <si>
    <t>To select last 5 years as time filter</t>
  </si>
  <si>
    <t>//*[contains(text(),'Last 5 years')]</t>
  </si>
  <si>
    <t>Demo_007</t>
  </si>
  <si>
    <t>To click on pattern drop down button</t>
  </si>
  <si>
    <t>/html/body/div[1]/div/div/div/discover-app/div/div[2]/div[1]/disc-field-chooser/div/div[1]/div[1]/i[1]</t>
  </si>
  <si>
    <t>Demo_008</t>
  </si>
  <si>
    <t>To click on index pattern</t>
  </si>
  <si>
    <t>//*[@title='ssuraj']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</si>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</sst>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5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0"/>
      <color rgb="FF000000"/>
      <name val="Arial"/>
      <charset val="1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9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13" fillId="13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26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6" borderId="0" applyBorder="0" applyProtection="0"/>
    <xf numFmtId="0" fontId="21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0.70.12:800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zoomScale="110" zoomScaleNormal="110" workbookViewId="0">
      <selection activeCell="E9" sqref="E9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24.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ht="63.75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spans="1:7">
      <c r="A7" s="8" t="s">
        <v>30</v>
      </c>
      <c r="B7" s="9" t="s">
        <v>31</v>
      </c>
      <c r="C7" s="10" t="s">
        <v>23</v>
      </c>
      <c r="D7" s="11" t="s">
        <v>28</v>
      </c>
      <c r="E7" s="11" t="s">
        <v>32</v>
      </c>
      <c r="F7" s="11"/>
      <c r="G7" s="11" t="s">
        <v>11</v>
      </c>
    </row>
    <row r="8" spans="1:7">
      <c r="A8" s="8" t="s">
        <v>33</v>
      </c>
      <c r="B8" s="9" t="s">
        <v>34</v>
      </c>
      <c r="C8" s="10" t="s">
        <v>23</v>
      </c>
      <c r="D8" s="11" t="s">
        <v>28</v>
      </c>
      <c r="E8" s="11" t="s">
        <v>35</v>
      </c>
      <c r="F8" s="11"/>
      <c r="G8" s="11" t="s">
        <v>11</v>
      </c>
    </row>
    <row r="9" spans="1:7">
      <c r="A9" s="8" t="s">
        <v>36</v>
      </c>
      <c r="B9" s="9" t="s">
        <v>37</v>
      </c>
      <c r="C9" s="10" t="s">
        <v>23</v>
      </c>
      <c r="D9" s="11" t="s">
        <v>28</v>
      </c>
      <c r="E9" s="11" t="s">
        <v>38</v>
      </c>
      <c r="F9" s="11"/>
      <c r="G9" s="11" t="s">
        <v>11</v>
      </c>
    </row>
  </sheetData>
  <dataValidations count="3">
    <dataValidation type="list" allowBlank="1" showErrorMessage="1" sqref="C2:C6">
      <formula1>Keywords!$B$3:$B$28</formula1>
    </dataValidation>
    <dataValidation type="list" allowBlank="1" showErrorMessage="1" sqref="C7:C9">
      <formula1>Keywords!#REF!</formula1>
    </dataValidation>
    <dataValidation type="list" allowBlank="1" showErrorMessage="1" sqref="D2:D6 D7:D9">
      <formula1>"ByName,ByXpath,ById,ByClassName,ByTagName,ByLinkText,ByPartialLinkText,ByCssSelector"</formula1>
    </dataValidation>
  </dataValidations>
  <hyperlinks>
    <hyperlink ref="F2" r:id="rId3" display="https://10.10.70.12:8001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39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40</v>
      </c>
    </row>
    <row r="7" spans="2:2">
      <c r="B7" t="s">
        <v>41</v>
      </c>
    </row>
    <row r="8" spans="2:2">
      <c r="B8" t="s">
        <v>42</v>
      </c>
    </row>
    <row r="9" spans="2:2">
      <c r="B9" t="s">
        <v>43</v>
      </c>
    </row>
    <row r="10" spans="2:2">
      <c r="B10" t="s">
        <v>44</v>
      </c>
    </row>
    <row r="11" spans="2:2">
      <c r="B11" t="s">
        <v>45</v>
      </c>
    </row>
    <row r="12" spans="2:2">
      <c r="B12" t="s">
        <v>46</v>
      </c>
    </row>
    <row r="13" spans="2:2">
      <c r="B13" t="s">
        <v>47</v>
      </c>
    </row>
    <row r="14" spans="2:2">
      <c r="B14" t="s">
        <v>48</v>
      </c>
    </row>
    <row r="15" spans="2:2">
      <c r="B15" t="s">
        <v>49</v>
      </c>
    </row>
    <row r="16" spans="2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54</v>
      </c>
    </row>
    <row r="21" spans="2:2">
      <c r="B21" t="s">
        <v>55</v>
      </c>
    </row>
    <row r="22" spans="2:2">
      <c r="B22" t="s">
        <v>56</v>
      </c>
    </row>
    <row r="23" spans="2:2">
      <c r="B23" t="s">
        <v>57</v>
      </c>
    </row>
    <row r="24" spans="2:2">
      <c r="B24" t="s">
        <v>58</v>
      </c>
    </row>
    <row r="25" spans="2:2">
      <c r="B25" t="s">
        <v>59</v>
      </c>
    </row>
    <row r="26" spans="2:2">
      <c r="B26" t="s">
        <v>60</v>
      </c>
    </row>
    <row r="27" spans="2:2">
      <c r="B27" t="s">
        <v>61</v>
      </c>
    </row>
    <row r="28" spans="2:2">
      <c r="B28" t="s">
        <v>62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2019-01-23T12:59:29Z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1033-10.2.0.7617</vt:lpwstr>
  </property>
</Properties>
</file>