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Excel\"/>
    </mc:Choice>
  </mc:AlternateContent>
  <xr:revisionPtr revIDLastSave="0" documentId="8_{F3DB9522-0D80-4D23-B78D-3CFF1B1E2142}" xr6:coauthVersionLast="47" xr6:coauthVersionMax="47" xr10:uidLastSave="{00000000-0000-0000-0000-000000000000}"/>
  <bookViews>
    <workbookView xWindow="-120" yWindow="-120" windowWidth="29040" windowHeight="16440" xr2:uid="{54269731-6C31-4B21-B10E-DC6F07B18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Q8" i="1"/>
  <c r="R9" i="1" s="1"/>
  <c r="P8" i="1"/>
  <c r="Q9" i="1" s="1"/>
  <c r="H5" i="1"/>
  <c r="I5" i="1"/>
  <c r="J5" i="1"/>
  <c r="H4" i="1"/>
  <c r="I4" i="1"/>
  <c r="J4" i="1"/>
  <c r="J3" i="1"/>
  <c r="I3" i="1"/>
  <c r="H3" i="1"/>
  <c r="B3" i="1"/>
  <c r="C3" i="1"/>
  <c r="D3" i="1"/>
  <c r="E3" i="1"/>
  <c r="B4" i="1"/>
  <c r="C4" i="1"/>
  <c r="D4" i="1"/>
  <c r="E4" i="1"/>
  <c r="B5" i="1"/>
  <c r="C5" i="1"/>
  <c r="D5" i="1"/>
  <c r="E5" i="1"/>
  <c r="C2" i="1"/>
  <c r="D2" i="1"/>
  <c r="E2" i="1"/>
  <c r="B2" i="1"/>
  <c r="R10" i="1" l="1"/>
  <c r="P9" i="1"/>
  <c r="Q10" i="1" l="1"/>
  <c r="P10" i="1"/>
</calcChain>
</file>

<file path=xl/sharedStrings.xml><?xml version="1.0" encoding="utf-8"?>
<sst xmlns="http://schemas.openxmlformats.org/spreadsheetml/2006/main" count="2" uniqueCount="2">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</sst>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8C78C-D1CA-45A3-9EEC-0FAA2FADF891}">
  <dimension ref="A1:R10"/>
  <sheetViews>
    <sheetView tabSelected="1" workbookViewId="0">
      <selection activeCell="P7" sqref="P7"/>
    </sheetView>
  </sheetViews>
  <sheetFormatPr defaultColWidth="11.28515625" defaultRowHeight="35.25" customHeight="1" x14ac:dyDescent="0.25"/>
  <cols>
    <col min="1" max="16384" width="11.28515625" style="1"/>
  </cols>
  <sheetData>
    <row r="1" spans="1:18" ht="35.25" customHeight="1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</row>
    <row r="2" spans="1:18" ht="35.25" customHeight="1" x14ac:dyDescent="0.25">
      <c r="A2" s="2">
        <v>2</v>
      </c>
      <c r="B2" s="2">
        <f>$A2*B$1</f>
        <v>4</v>
      </c>
      <c r="C2" s="2">
        <f t="shared" ref="C2:E5" si="0">$A2*C$1</f>
        <v>6</v>
      </c>
      <c r="D2" s="2">
        <f t="shared" si="0"/>
        <v>8</v>
      </c>
      <c r="E2" s="2">
        <f t="shared" si="0"/>
        <v>10</v>
      </c>
      <c r="G2" s="1">
        <v>1</v>
      </c>
      <c r="H2" s="1">
        <v>2</v>
      </c>
      <c r="I2" s="1">
        <v>3</v>
      </c>
      <c r="J2" s="1">
        <v>4</v>
      </c>
    </row>
    <row r="3" spans="1:18" ht="35.25" customHeight="1" x14ac:dyDescent="0.25">
      <c r="A3" s="2">
        <v>3</v>
      </c>
      <c r="B3" s="2">
        <f t="shared" ref="B3:B5" si="1">$A3*B$1</f>
        <v>6</v>
      </c>
      <c r="C3" s="2">
        <f t="shared" si="0"/>
        <v>9</v>
      </c>
      <c r="D3" s="2">
        <f t="shared" si="0"/>
        <v>12</v>
      </c>
      <c r="E3" s="2">
        <f t="shared" si="0"/>
        <v>15</v>
      </c>
      <c r="G3" s="1">
        <v>2</v>
      </c>
      <c r="H3" s="1">
        <f>SUM(G2:H2)</f>
        <v>3</v>
      </c>
      <c r="I3" s="1">
        <f>SUM(H2:I2)</f>
        <v>5</v>
      </c>
      <c r="J3" s="1">
        <f>SUM(I2:J2)</f>
        <v>7</v>
      </c>
    </row>
    <row r="4" spans="1:18" ht="35.25" customHeight="1" x14ac:dyDescent="0.25">
      <c r="A4" s="2">
        <v>4</v>
      </c>
      <c r="B4" s="2">
        <f t="shared" si="1"/>
        <v>8</v>
      </c>
      <c r="C4" s="2">
        <f t="shared" si="0"/>
        <v>12</v>
      </c>
      <c r="D4" s="2">
        <f t="shared" si="0"/>
        <v>16</v>
      </c>
      <c r="E4" s="2">
        <f t="shared" si="0"/>
        <v>20</v>
      </c>
      <c r="G4" s="1">
        <v>3</v>
      </c>
      <c r="H4" s="1">
        <f>SUM(G3:H3)</f>
        <v>5</v>
      </c>
      <c r="I4" s="1">
        <f>SUM(H3:I3)</f>
        <v>8</v>
      </c>
      <c r="J4" s="1">
        <f>SUM(I3:J3)</f>
        <v>12</v>
      </c>
    </row>
    <row r="5" spans="1:18" ht="35.25" customHeight="1" x14ac:dyDescent="0.25">
      <c r="A5" s="2">
        <v>5</v>
      </c>
      <c r="B5" s="2">
        <f t="shared" si="1"/>
        <v>10</v>
      </c>
      <c r="C5" s="2">
        <f t="shared" si="0"/>
        <v>15</v>
      </c>
      <c r="D5" s="2">
        <f t="shared" si="0"/>
        <v>20</v>
      </c>
      <c r="E5" s="2">
        <f t="shared" si="0"/>
        <v>25</v>
      </c>
      <c r="G5" s="1">
        <v>4</v>
      </c>
      <c r="H5" s="1">
        <f>SUM(G4:H4)</f>
        <v>8</v>
      </c>
      <c r="I5" s="1">
        <f>SUM(H4:I4)</f>
        <v>13</v>
      </c>
      <c r="J5" s="1">
        <f>SUM(I4:J4)</f>
        <v>20</v>
      </c>
      <c r="K5" s="2"/>
      <c r="L5" s="2"/>
      <c r="M5" s="2"/>
      <c r="N5" s="2"/>
    </row>
    <row r="6" spans="1:18" ht="35.25" customHeight="1" x14ac:dyDescent="0.25">
      <c r="J6" s="2"/>
      <c r="K6" s="2"/>
      <c r="L6" s="2"/>
      <c r="M6" s="2"/>
      <c r="N6" s="2"/>
    </row>
    <row r="7" spans="1:18" ht="35.25" customHeight="1" x14ac:dyDescent="0.25">
      <c r="J7" s="2"/>
      <c r="K7" s="2"/>
      <c r="L7" s="2" t="s">
        <v>1</v>
      </c>
      <c r="M7" s="2" t="s">
        <v>0</v>
      </c>
      <c r="N7" s="2"/>
      <c r="O7" s="1">
        <v>1</v>
      </c>
      <c r="P7" s="1">
        <v>4</v>
      </c>
      <c r="Q7" s="1">
        <v>2</v>
      </c>
      <c r="R7" s="1">
        <v>1</v>
      </c>
    </row>
    <row r="8" spans="1:18" ht="35.25" customHeight="1" x14ac:dyDescent="0.25">
      <c r="J8" s="2"/>
      <c r="K8" s="2"/>
      <c r="L8" s="2"/>
      <c r="M8" s="2"/>
      <c r="N8" s="2"/>
      <c r="O8" s="1">
        <v>3</v>
      </c>
      <c r="P8" s="1">
        <f>SUM(O7:P7)</f>
        <v>5</v>
      </c>
      <c r="Q8" s="1">
        <f>SUM(P7:Q7)</f>
        <v>6</v>
      </c>
      <c r="R8" s="1">
        <f>SUM(Q7:R7)</f>
        <v>3</v>
      </c>
    </row>
    <row r="9" spans="1:18" ht="35.25" customHeight="1" x14ac:dyDescent="0.25">
      <c r="J9" s="2"/>
      <c r="K9" s="2"/>
      <c r="L9" s="2"/>
      <c r="M9" s="2"/>
      <c r="N9" s="2"/>
      <c r="O9" s="1">
        <v>4</v>
      </c>
      <c r="P9" s="1">
        <f>SUM(O8:P8)</f>
        <v>8</v>
      </c>
      <c r="Q9" s="1">
        <f>SUM(P8:Q8)</f>
        <v>11</v>
      </c>
      <c r="R9" s="1">
        <f>SUM(Q8:R8)</f>
        <v>9</v>
      </c>
    </row>
    <row r="10" spans="1:18" ht="35.25" customHeight="1" x14ac:dyDescent="0.25">
      <c r="O10" s="1">
        <v>5</v>
      </c>
      <c r="P10" s="1">
        <f>SUM(O9:P9)</f>
        <v>12</v>
      </c>
      <c r="Q10" s="1">
        <f>SUM(P9:Q9)</f>
        <v>19</v>
      </c>
      <c r="R10" s="1">
        <f>SUM(Q9:R9)</f>
        <v>20</v>
      </c>
    </row>
  </sheetData>
  <conditionalFormatting sqref="A1: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N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O7:R10">
    <cfRule type="colorScale" priority="1">
      <colorScale>
        <cfvo type="min"/>
        <cfvo type="max"/>
        <color rgb="FFFCFCFF"/>
        <color rgb="FF63BE7B"/>
      </colorScale>
    </cfRule>
  </conditionalFormatting>
  <dataValidations count="1">
    <dataValidation type="custom" allowBlank="1" showInputMessage="1" showErrorMessage="1" error="Enter Numbers" sqref="O7:R7" xr:uid="{ED161CE2-B4EE-4F70-B2B9-186D017CFAB0}">
      <formula1>ISNUMBER(O7)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 Sekar</cp:lastModifiedBy>
  <dcterms:created xsi:type="dcterms:W3CDTF">2023-01-01T09:47:14Z</dcterms:created>
  <dcterms:modified xsi:type="dcterms:W3CDTF">2023-01-01T10:27:54Z</dcterms:modified>
</cp:coreProperties>
</file>