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 Code\Excel\"/>
    </mc:Choice>
  </mc:AlternateContent>
  <xr:revisionPtr revIDLastSave="0" documentId="8_{3BAA7F5F-6F90-4768-AC79-F37C2B9CA100}" xr6:coauthVersionLast="47" xr6:coauthVersionMax="47" xr10:uidLastSave="{00000000-0000-0000-0000-000000000000}"/>
  <bookViews>
    <workbookView xWindow="-120" yWindow="-120" windowWidth="29040" windowHeight="16440" xr2:uid="{90A98BF7-2D55-4488-9DFF-E8C51C55A081}"/>
  </bookViews>
  <sheets>
    <sheet name="Sheet1" sheetId="1" r:id="rId1"/>
  </sheets>
  <definedNames>
    <definedName name="tab">Sheet1!$A$2:$P$2</definedName>
    <definedName name="table">Sheet1!$B$1:$B$21</definedName>
    <definedName name="Tables">Sheet1!$B$1:$P$1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B2" i="1"/>
</calcChain>
</file>

<file path=xl/sharedStrings.xml><?xml version="1.0" encoding="utf-8"?>
<sst xmlns="http://schemas.openxmlformats.org/spreadsheetml/2006/main" count="2" uniqueCount="2">
  <si>
    <t>Tables</t>
  </si>
  <si>
    <t>data-&gt;validation-&gt;choose(list)&amp;source(=reference)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</si>
</sst>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6B83-F339-4220-B2D6-68CF3E2752EC}">
  <dimension ref="A1:S21"/>
  <sheetViews>
    <sheetView tabSelected="1" workbookViewId="0">
      <selection activeCell="R10" sqref="R10"/>
    </sheetView>
  </sheetViews>
  <sheetFormatPr defaultColWidth="13.28515625" defaultRowHeight="27" customHeight="1" x14ac:dyDescent="0.25"/>
  <cols>
    <col min="1" max="16384" width="13.28515625" style="1"/>
  </cols>
  <sheetData>
    <row r="1" spans="1:19" ht="27" customHeigh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9" ht="27" customHeight="1" x14ac:dyDescent="0.25">
      <c r="A2" s="1">
        <v>1</v>
      </c>
      <c r="B2" s="1">
        <f>$A2*B$1</f>
        <v>1</v>
      </c>
      <c r="C2" s="1">
        <f t="shared" ref="C2:Q17" si="0">$A2*C$1</f>
        <v>2</v>
      </c>
      <c r="D2" s="1">
        <f t="shared" si="0"/>
        <v>3</v>
      </c>
      <c r="E2" s="1">
        <f t="shared" si="0"/>
        <v>4</v>
      </c>
      <c r="F2" s="1">
        <f t="shared" si="0"/>
        <v>5</v>
      </c>
      <c r="G2" s="1">
        <f t="shared" si="0"/>
        <v>6</v>
      </c>
      <c r="H2" s="1">
        <f t="shared" si="0"/>
        <v>7</v>
      </c>
      <c r="I2" s="1">
        <f t="shared" si="0"/>
        <v>8</v>
      </c>
      <c r="J2" s="1">
        <f t="shared" si="0"/>
        <v>9</v>
      </c>
      <c r="K2" s="1">
        <f t="shared" si="0"/>
        <v>10</v>
      </c>
      <c r="L2" s="1">
        <f t="shared" si="0"/>
        <v>11</v>
      </c>
      <c r="M2" s="1">
        <f t="shared" si="0"/>
        <v>12</v>
      </c>
      <c r="N2" s="1">
        <f t="shared" si="0"/>
        <v>13</v>
      </c>
      <c r="O2" s="1">
        <f t="shared" si="0"/>
        <v>14</v>
      </c>
      <c r="P2" s="1">
        <f t="shared" si="0"/>
        <v>15</v>
      </c>
    </row>
    <row r="3" spans="1:19" ht="27" customHeight="1" x14ac:dyDescent="0.25">
      <c r="A3" s="1">
        <v>2</v>
      </c>
      <c r="B3" s="1">
        <f t="shared" ref="B3:P21" si="1">$A3*B$1</f>
        <v>2</v>
      </c>
      <c r="C3" s="1">
        <f t="shared" si="0"/>
        <v>4</v>
      </c>
      <c r="D3" s="1">
        <f t="shared" si="0"/>
        <v>6</v>
      </c>
      <c r="E3" s="1">
        <f t="shared" si="0"/>
        <v>8</v>
      </c>
      <c r="F3" s="1">
        <f t="shared" si="0"/>
        <v>10</v>
      </c>
      <c r="G3" s="1">
        <f t="shared" si="0"/>
        <v>12</v>
      </c>
      <c r="H3" s="1">
        <f t="shared" si="0"/>
        <v>14</v>
      </c>
      <c r="I3" s="1">
        <f t="shared" si="0"/>
        <v>16</v>
      </c>
      <c r="J3" s="1">
        <f t="shared" si="0"/>
        <v>18</v>
      </c>
      <c r="K3" s="1">
        <f t="shared" si="0"/>
        <v>20</v>
      </c>
      <c r="L3" s="1">
        <f t="shared" si="0"/>
        <v>22</v>
      </c>
      <c r="M3" s="1">
        <f t="shared" si="0"/>
        <v>24</v>
      </c>
      <c r="N3" s="1">
        <f t="shared" si="0"/>
        <v>26</v>
      </c>
      <c r="O3" s="1">
        <f t="shared" si="0"/>
        <v>28</v>
      </c>
      <c r="P3" s="1">
        <f t="shared" si="0"/>
        <v>30</v>
      </c>
    </row>
    <row r="4" spans="1:19" ht="27" customHeight="1" x14ac:dyDescent="0.25">
      <c r="A4" s="1">
        <v>3</v>
      </c>
      <c r="B4" s="1">
        <f t="shared" si="1"/>
        <v>3</v>
      </c>
      <c r="C4" s="1">
        <f t="shared" si="0"/>
        <v>6</v>
      </c>
      <c r="D4" s="1">
        <f t="shared" si="0"/>
        <v>9</v>
      </c>
      <c r="E4" s="1">
        <f t="shared" si="0"/>
        <v>12</v>
      </c>
      <c r="F4" s="1">
        <f t="shared" si="0"/>
        <v>15</v>
      </c>
      <c r="G4" s="1">
        <f t="shared" si="0"/>
        <v>18</v>
      </c>
      <c r="H4" s="1">
        <f t="shared" si="0"/>
        <v>21</v>
      </c>
      <c r="I4" s="1">
        <f t="shared" si="0"/>
        <v>24</v>
      </c>
      <c r="J4" s="1">
        <f t="shared" si="0"/>
        <v>27</v>
      </c>
      <c r="K4" s="1">
        <f t="shared" si="0"/>
        <v>30</v>
      </c>
      <c r="L4" s="1">
        <f t="shared" si="0"/>
        <v>33</v>
      </c>
      <c r="M4" s="1">
        <f t="shared" si="0"/>
        <v>36</v>
      </c>
      <c r="N4" s="1">
        <f t="shared" si="0"/>
        <v>39</v>
      </c>
      <c r="O4" s="1">
        <f t="shared" si="0"/>
        <v>42</v>
      </c>
      <c r="P4" s="1">
        <f t="shared" si="0"/>
        <v>45</v>
      </c>
    </row>
    <row r="5" spans="1:19" ht="27" customHeight="1" x14ac:dyDescent="0.25">
      <c r="A5" s="1">
        <v>4</v>
      </c>
      <c r="B5" s="1">
        <f t="shared" si="1"/>
        <v>4</v>
      </c>
      <c r="C5" s="1">
        <f t="shared" si="0"/>
        <v>8</v>
      </c>
      <c r="D5" s="1">
        <f t="shared" si="0"/>
        <v>12</v>
      </c>
      <c r="E5" s="1">
        <f t="shared" si="0"/>
        <v>16</v>
      </c>
      <c r="F5" s="1">
        <f t="shared" si="0"/>
        <v>20</v>
      </c>
      <c r="G5" s="1">
        <f t="shared" si="0"/>
        <v>24</v>
      </c>
      <c r="H5" s="1">
        <f t="shared" si="0"/>
        <v>28</v>
      </c>
      <c r="I5" s="1">
        <f t="shared" si="0"/>
        <v>32</v>
      </c>
      <c r="J5" s="1">
        <f t="shared" si="0"/>
        <v>36</v>
      </c>
      <c r="K5" s="1">
        <f t="shared" si="0"/>
        <v>40</v>
      </c>
      <c r="L5" s="1">
        <f t="shared" si="0"/>
        <v>44</v>
      </c>
      <c r="M5" s="1">
        <f t="shared" si="0"/>
        <v>48</v>
      </c>
      <c r="N5" s="1">
        <f t="shared" si="0"/>
        <v>52</v>
      </c>
      <c r="O5" s="1">
        <f t="shared" si="0"/>
        <v>56</v>
      </c>
      <c r="P5" s="1">
        <f t="shared" si="0"/>
        <v>60</v>
      </c>
    </row>
    <row r="6" spans="1:19" ht="27" customHeight="1" x14ac:dyDescent="0.25">
      <c r="A6" s="1">
        <v>5</v>
      </c>
      <c r="B6" s="1">
        <f t="shared" si="1"/>
        <v>5</v>
      </c>
      <c r="C6" s="1">
        <f t="shared" si="0"/>
        <v>10</v>
      </c>
      <c r="D6" s="1">
        <f t="shared" si="0"/>
        <v>15</v>
      </c>
      <c r="E6" s="1">
        <f t="shared" si="0"/>
        <v>20</v>
      </c>
      <c r="F6" s="1">
        <f t="shared" si="0"/>
        <v>25</v>
      </c>
      <c r="G6" s="1">
        <f t="shared" si="0"/>
        <v>30</v>
      </c>
      <c r="H6" s="1">
        <f t="shared" si="0"/>
        <v>35</v>
      </c>
      <c r="I6" s="1">
        <f t="shared" si="0"/>
        <v>40</v>
      </c>
      <c r="J6" s="1">
        <f t="shared" si="0"/>
        <v>45</v>
      </c>
      <c r="K6" s="1">
        <f t="shared" si="0"/>
        <v>50</v>
      </c>
      <c r="L6" s="1">
        <f t="shared" si="0"/>
        <v>55</v>
      </c>
      <c r="M6" s="1">
        <f t="shared" si="0"/>
        <v>60</v>
      </c>
      <c r="N6" s="1">
        <f t="shared" si="0"/>
        <v>65</v>
      </c>
      <c r="O6" s="1">
        <f t="shared" si="0"/>
        <v>70</v>
      </c>
      <c r="P6" s="1">
        <f t="shared" si="0"/>
        <v>75</v>
      </c>
    </row>
    <row r="7" spans="1:19" ht="27" customHeight="1" x14ac:dyDescent="0.25">
      <c r="A7" s="1">
        <v>6</v>
      </c>
      <c r="B7" s="1">
        <f t="shared" si="1"/>
        <v>6</v>
      </c>
      <c r="C7" s="1">
        <f t="shared" si="0"/>
        <v>12</v>
      </c>
      <c r="D7" s="1">
        <f t="shared" si="0"/>
        <v>18</v>
      </c>
      <c r="E7" s="1">
        <f t="shared" si="0"/>
        <v>24</v>
      </c>
      <c r="F7" s="1">
        <f t="shared" si="0"/>
        <v>30</v>
      </c>
      <c r="G7" s="1">
        <f t="shared" si="0"/>
        <v>36</v>
      </c>
      <c r="H7" s="1">
        <f t="shared" si="0"/>
        <v>42</v>
      </c>
      <c r="I7" s="1">
        <f t="shared" si="0"/>
        <v>48</v>
      </c>
      <c r="J7" s="1">
        <f t="shared" si="0"/>
        <v>54</v>
      </c>
      <c r="K7" s="1">
        <f t="shared" si="0"/>
        <v>60</v>
      </c>
      <c r="L7" s="1">
        <f t="shared" si="0"/>
        <v>66</v>
      </c>
      <c r="M7" s="1">
        <f t="shared" si="0"/>
        <v>72</v>
      </c>
      <c r="N7" s="1">
        <f t="shared" si="0"/>
        <v>78</v>
      </c>
      <c r="O7" s="1">
        <f t="shared" si="0"/>
        <v>84</v>
      </c>
      <c r="P7" s="1">
        <f t="shared" si="0"/>
        <v>90</v>
      </c>
    </row>
    <row r="8" spans="1:19" ht="27" customHeight="1" x14ac:dyDescent="0.25">
      <c r="A8" s="1">
        <v>7</v>
      </c>
      <c r="B8" s="1">
        <f t="shared" si="1"/>
        <v>7</v>
      </c>
      <c r="C8" s="1">
        <f t="shared" si="0"/>
        <v>14</v>
      </c>
      <c r="D8" s="1">
        <f t="shared" si="0"/>
        <v>21</v>
      </c>
      <c r="E8" s="1">
        <f t="shared" si="0"/>
        <v>28</v>
      </c>
      <c r="F8" s="1">
        <f t="shared" si="0"/>
        <v>35</v>
      </c>
      <c r="G8" s="1">
        <f t="shared" si="0"/>
        <v>42</v>
      </c>
      <c r="H8" s="1">
        <f t="shared" si="0"/>
        <v>49</v>
      </c>
      <c r="I8" s="1">
        <f t="shared" si="0"/>
        <v>56</v>
      </c>
      <c r="J8" s="1">
        <f t="shared" si="0"/>
        <v>63</v>
      </c>
      <c r="K8" s="1">
        <f t="shared" si="0"/>
        <v>70</v>
      </c>
      <c r="L8" s="1">
        <f t="shared" si="0"/>
        <v>77</v>
      </c>
      <c r="M8" s="1">
        <f t="shared" si="0"/>
        <v>84</v>
      </c>
      <c r="N8" s="1">
        <f t="shared" si="0"/>
        <v>91</v>
      </c>
      <c r="O8" s="1">
        <f t="shared" si="0"/>
        <v>98</v>
      </c>
      <c r="P8" s="1">
        <f t="shared" si="0"/>
        <v>105</v>
      </c>
    </row>
    <row r="9" spans="1:19" ht="27" customHeight="1" x14ac:dyDescent="0.25">
      <c r="A9" s="1">
        <v>8</v>
      </c>
      <c r="B9" s="1">
        <f t="shared" si="1"/>
        <v>8</v>
      </c>
      <c r="C9" s="1">
        <f t="shared" si="0"/>
        <v>16</v>
      </c>
      <c r="D9" s="1">
        <f t="shared" si="0"/>
        <v>24</v>
      </c>
      <c r="E9" s="1">
        <f t="shared" si="0"/>
        <v>32</v>
      </c>
      <c r="F9" s="1">
        <f t="shared" si="0"/>
        <v>40</v>
      </c>
      <c r="G9" s="1">
        <f t="shared" si="0"/>
        <v>48</v>
      </c>
      <c r="H9" s="1">
        <f t="shared" si="0"/>
        <v>56</v>
      </c>
      <c r="I9" s="1">
        <f t="shared" si="0"/>
        <v>64</v>
      </c>
      <c r="J9" s="1">
        <f t="shared" si="0"/>
        <v>72</v>
      </c>
      <c r="K9" s="1">
        <f t="shared" si="0"/>
        <v>80</v>
      </c>
      <c r="L9" s="1">
        <f t="shared" si="0"/>
        <v>88</v>
      </c>
      <c r="M9" s="1">
        <f t="shared" si="0"/>
        <v>96</v>
      </c>
      <c r="N9" s="1">
        <f t="shared" si="0"/>
        <v>104</v>
      </c>
      <c r="O9" s="1">
        <f t="shared" si="0"/>
        <v>112</v>
      </c>
      <c r="P9" s="1">
        <f t="shared" si="0"/>
        <v>120</v>
      </c>
      <c r="R9" s="1" t="s">
        <v>0</v>
      </c>
    </row>
    <row r="10" spans="1:19" ht="41.25" customHeight="1" x14ac:dyDescent="0.25">
      <c r="A10" s="1">
        <v>9</v>
      </c>
      <c r="B10" s="1">
        <f t="shared" si="1"/>
        <v>9</v>
      </c>
      <c r="C10" s="1">
        <f t="shared" si="0"/>
        <v>18</v>
      </c>
      <c r="D10" s="1">
        <f t="shared" si="0"/>
        <v>27</v>
      </c>
      <c r="E10" s="1">
        <f t="shared" si="0"/>
        <v>36</v>
      </c>
      <c r="F10" s="1">
        <f t="shared" si="0"/>
        <v>45</v>
      </c>
      <c r="G10" s="1">
        <f t="shared" si="0"/>
        <v>54</v>
      </c>
      <c r="H10" s="1">
        <f t="shared" si="0"/>
        <v>63</v>
      </c>
      <c r="I10" s="1">
        <f t="shared" si="0"/>
        <v>72</v>
      </c>
      <c r="J10" s="1">
        <f t="shared" si="0"/>
        <v>81</v>
      </c>
      <c r="K10" s="1">
        <f t="shared" si="0"/>
        <v>90</v>
      </c>
      <c r="L10" s="1">
        <f t="shared" si="0"/>
        <v>99</v>
      </c>
      <c r="M10" s="1">
        <f t="shared" si="0"/>
        <v>108</v>
      </c>
      <c r="N10" s="1">
        <f t="shared" si="0"/>
        <v>117</v>
      </c>
      <c r="O10" s="1">
        <f t="shared" si="0"/>
        <v>126</v>
      </c>
      <c r="P10" s="1">
        <f t="shared" si="0"/>
        <v>135</v>
      </c>
      <c r="R10" s="1">
        <v>12</v>
      </c>
      <c r="S10" s="1" t="s">
        <v>1</v>
      </c>
    </row>
    <row r="11" spans="1:19" ht="27" customHeight="1" x14ac:dyDescent="0.25">
      <c r="A11" s="1">
        <v>10</v>
      </c>
      <c r="B11" s="1">
        <f t="shared" si="1"/>
        <v>10</v>
      </c>
      <c r="C11" s="1">
        <f t="shared" si="0"/>
        <v>20</v>
      </c>
      <c r="D11" s="1">
        <f t="shared" si="0"/>
        <v>30</v>
      </c>
      <c r="E11" s="1">
        <f t="shared" si="0"/>
        <v>40</v>
      </c>
      <c r="F11" s="1">
        <f t="shared" si="0"/>
        <v>50</v>
      </c>
      <c r="G11" s="1">
        <f t="shared" si="0"/>
        <v>60</v>
      </c>
      <c r="H11" s="1">
        <f t="shared" si="0"/>
        <v>70</v>
      </c>
      <c r="I11" s="1">
        <f t="shared" si="0"/>
        <v>80</v>
      </c>
      <c r="J11" s="1">
        <f t="shared" si="0"/>
        <v>90</v>
      </c>
      <c r="K11" s="1">
        <f t="shared" si="0"/>
        <v>100</v>
      </c>
      <c r="L11" s="1">
        <f t="shared" si="0"/>
        <v>110</v>
      </c>
      <c r="M11" s="1">
        <f t="shared" si="0"/>
        <v>120</v>
      </c>
      <c r="N11" s="1">
        <f t="shared" si="0"/>
        <v>130</v>
      </c>
      <c r="O11" s="1">
        <f t="shared" si="0"/>
        <v>140</v>
      </c>
      <c r="P11" s="1">
        <f t="shared" si="0"/>
        <v>150</v>
      </c>
    </row>
    <row r="12" spans="1:19" ht="27" customHeight="1" x14ac:dyDescent="0.25">
      <c r="A12" s="1">
        <v>11</v>
      </c>
      <c r="B12" s="1">
        <f t="shared" si="1"/>
        <v>11</v>
      </c>
      <c r="C12" s="1">
        <f t="shared" si="0"/>
        <v>22</v>
      </c>
      <c r="D12" s="1">
        <f t="shared" si="0"/>
        <v>33</v>
      </c>
      <c r="E12" s="1">
        <f t="shared" si="0"/>
        <v>44</v>
      </c>
      <c r="F12" s="1">
        <f t="shared" si="0"/>
        <v>55</v>
      </c>
      <c r="G12" s="1">
        <f t="shared" si="0"/>
        <v>66</v>
      </c>
      <c r="H12" s="1">
        <f t="shared" si="0"/>
        <v>77</v>
      </c>
      <c r="I12" s="1">
        <f t="shared" si="0"/>
        <v>88</v>
      </c>
      <c r="J12" s="1">
        <f t="shared" si="0"/>
        <v>99</v>
      </c>
      <c r="K12" s="1">
        <f t="shared" si="0"/>
        <v>110</v>
      </c>
      <c r="L12" s="1">
        <f t="shared" si="0"/>
        <v>121</v>
      </c>
      <c r="M12" s="1">
        <f t="shared" si="0"/>
        <v>132</v>
      </c>
      <c r="N12" s="1">
        <f t="shared" si="0"/>
        <v>143</v>
      </c>
      <c r="O12" s="1">
        <f t="shared" si="0"/>
        <v>154</v>
      </c>
      <c r="P12" s="1">
        <f t="shared" si="0"/>
        <v>165</v>
      </c>
    </row>
    <row r="13" spans="1:19" ht="27" customHeight="1" x14ac:dyDescent="0.25">
      <c r="A13" s="1">
        <v>12</v>
      </c>
      <c r="B13" s="1">
        <f t="shared" si="1"/>
        <v>12</v>
      </c>
      <c r="C13" s="1">
        <f t="shared" si="0"/>
        <v>24</v>
      </c>
      <c r="D13" s="1">
        <f t="shared" si="0"/>
        <v>36</v>
      </c>
      <c r="E13" s="1">
        <f t="shared" si="0"/>
        <v>48</v>
      </c>
      <c r="F13" s="1">
        <f t="shared" si="0"/>
        <v>60</v>
      </c>
      <c r="G13" s="1">
        <f t="shared" si="0"/>
        <v>72</v>
      </c>
      <c r="H13" s="1">
        <f t="shared" si="0"/>
        <v>84</v>
      </c>
      <c r="I13" s="1">
        <f t="shared" si="0"/>
        <v>96</v>
      </c>
      <c r="J13" s="1">
        <f t="shared" si="0"/>
        <v>108</v>
      </c>
      <c r="K13" s="1">
        <f t="shared" si="0"/>
        <v>120</v>
      </c>
      <c r="L13" s="1">
        <f t="shared" si="0"/>
        <v>132</v>
      </c>
      <c r="M13" s="1">
        <f t="shared" si="0"/>
        <v>144</v>
      </c>
      <c r="N13" s="1">
        <f t="shared" si="0"/>
        <v>156</v>
      </c>
      <c r="O13" s="1">
        <f t="shared" si="0"/>
        <v>168</v>
      </c>
      <c r="P13" s="1">
        <f t="shared" si="0"/>
        <v>180</v>
      </c>
    </row>
    <row r="14" spans="1:19" ht="27" customHeight="1" x14ac:dyDescent="0.25">
      <c r="A14" s="1">
        <v>13</v>
      </c>
      <c r="B14" s="1">
        <f t="shared" si="1"/>
        <v>13</v>
      </c>
      <c r="C14" s="1">
        <f t="shared" si="0"/>
        <v>26</v>
      </c>
      <c r="D14" s="1">
        <f t="shared" si="0"/>
        <v>39</v>
      </c>
      <c r="E14" s="1">
        <f t="shared" si="0"/>
        <v>52</v>
      </c>
      <c r="F14" s="1">
        <f t="shared" si="0"/>
        <v>65</v>
      </c>
      <c r="G14" s="1">
        <f t="shared" si="0"/>
        <v>78</v>
      </c>
      <c r="H14" s="1">
        <f t="shared" si="0"/>
        <v>91</v>
      </c>
      <c r="I14" s="1">
        <f t="shared" si="0"/>
        <v>104</v>
      </c>
      <c r="J14" s="1">
        <f t="shared" si="0"/>
        <v>117</v>
      </c>
      <c r="K14" s="1">
        <f t="shared" si="0"/>
        <v>130</v>
      </c>
      <c r="L14" s="1">
        <f t="shared" si="0"/>
        <v>143</v>
      </c>
      <c r="M14" s="1">
        <f t="shared" si="0"/>
        <v>156</v>
      </c>
      <c r="N14" s="1">
        <f t="shared" si="0"/>
        <v>169</v>
      </c>
      <c r="O14" s="1">
        <f t="shared" si="0"/>
        <v>182</v>
      </c>
      <c r="P14" s="1">
        <f t="shared" si="0"/>
        <v>195</v>
      </c>
    </row>
    <row r="15" spans="1:19" ht="27" customHeight="1" x14ac:dyDescent="0.25">
      <c r="A15" s="1">
        <v>14</v>
      </c>
      <c r="B15" s="1">
        <f t="shared" si="1"/>
        <v>14</v>
      </c>
      <c r="C15" s="1">
        <f t="shared" si="0"/>
        <v>28</v>
      </c>
      <c r="D15" s="1">
        <f t="shared" si="0"/>
        <v>42</v>
      </c>
      <c r="E15" s="1">
        <f t="shared" si="0"/>
        <v>56</v>
      </c>
      <c r="F15" s="1">
        <f t="shared" si="0"/>
        <v>70</v>
      </c>
      <c r="G15" s="1">
        <f t="shared" si="0"/>
        <v>84</v>
      </c>
      <c r="H15" s="1">
        <f t="shared" si="0"/>
        <v>98</v>
      </c>
      <c r="I15" s="1">
        <f t="shared" si="0"/>
        <v>112</v>
      </c>
      <c r="J15" s="1">
        <f t="shared" si="0"/>
        <v>126</v>
      </c>
      <c r="K15" s="1">
        <f t="shared" si="0"/>
        <v>140</v>
      </c>
      <c r="L15" s="1">
        <f t="shared" si="0"/>
        <v>154</v>
      </c>
      <c r="M15" s="1">
        <f t="shared" si="0"/>
        <v>168</v>
      </c>
      <c r="N15" s="1">
        <f t="shared" si="0"/>
        <v>182</v>
      </c>
      <c r="O15" s="1">
        <f t="shared" si="0"/>
        <v>196</v>
      </c>
      <c r="P15" s="1">
        <f t="shared" si="0"/>
        <v>210</v>
      </c>
    </row>
    <row r="16" spans="1:19" ht="27" customHeight="1" x14ac:dyDescent="0.25">
      <c r="A16" s="1">
        <v>15</v>
      </c>
      <c r="B16" s="1">
        <f t="shared" si="1"/>
        <v>15</v>
      </c>
      <c r="C16" s="1">
        <f t="shared" si="0"/>
        <v>30</v>
      </c>
      <c r="D16" s="1">
        <f t="shared" si="0"/>
        <v>45</v>
      </c>
      <c r="E16" s="1">
        <f t="shared" si="0"/>
        <v>60</v>
      </c>
      <c r="F16" s="1">
        <f t="shared" si="0"/>
        <v>75</v>
      </c>
      <c r="G16" s="1">
        <f t="shared" si="0"/>
        <v>90</v>
      </c>
      <c r="H16" s="1">
        <f t="shared" si="0"/>
        <v>105</v>
      </c>
      <c r="I16" s="1">
        <f t="shared" si="0"/>
        <v>120</v>
      </c>
      <c r="J16" s="1">
        <f t="shared" si="0"/>
        <v>135</v>
      </c>
      <c r="K16" s="1">
        <f t="shared" si="0"/>
        <v>150</v>
      </c>
      <c r="L16" s="1">
        <f t="shared" si="0"/>
        <v>165</v>
      </c>
      <c r="M16" s="1">
        <f t="shared" si="0"/>
        <v>180</v>
      </c>
      <c r="N16" s="1">
        <f t="shared" si="0"/>
        <v>195</v>
      </c>
      <c r="O16" s="1">
        <f t="shared" si="0"/>
        <v>210</v>
      </c>
      <c r="P16" s="1">
        <f t="shared" si="0"/>
        <v>225</v>
      </c>
    </row>
    <row r="17" spans="1:16" ht="27" customHeight="1" x14ac:dyDescent="0.25">
      <c r="A17" s="1">
        <v>16</v>
      </c>
      <c r="B17" s="1">
        <f t="shared" si="1"/>
        <v>16</v>
      </c>
      <c r="C17" s="1">
        <f t="shared" si="0"/>
        <v>32</v>
      </c>
      <c r="D17" s="1">
        <f t="shared" si="0"/>
        <v>48</v>
      </c>
      <c r="E17" s="1">
        <f t="shared" si="0"/>
        <v>64</v>
      </c>
      <c r="F17" s="1">
        <f t="shared" si="0"/>
        <v>80</v>
      </c>
      <c r="G17" s="1">
        <f t="shared" si="0"/>
        <v>96</v>
      </c>
      <c r="H17" s="1">
        <f t="shared" si="0"/>
        <v>112</v>
      </c>
      <c r="I17" s="1">
        <f t="shared" si="0"/>
        <v>128</v>
      </c>
      <c r="J17" s="1">
        <f t="shared" si="0"/>
        <v>144</v>
      </c>
      <c r="K17" s="1">
        <f t="shared" si="0"/>
        <v>160</v>
      </c>
      <c r="L17" s="1">
        <f t="shared" si="0"/>
        <v>176</v>
      </c>
      <c r="M17" s="1">
        <f t="shared" si="0"/>
        <v>192</v>
      </c>
      <c r="N17" s="1">
        <f t="shared" si="0"/>
        <v>208</v>
      </c>
      <c r="O17" s="1">
        <f t="shared" si="0"/>
        <v>224</v>
      </c>
      <c r="P17" s="1">
        <f t="shared" si="0"/>
        <v>240</v>
      </c>
    </row>
    <row r="18" spans="1:16" ht="27" customHeight="1" x14ac:dyDescent="0.25">
      <c r="A18" s="1">
        <v>17</v>
      </c>
      <c r="B18" s="1">
        <f t="shared" si="1"/>
        <v>17</v>
      </c>
      <c r="C18" s="1">
        <f t="shared" si="1"/>
        <v>34</v>
      </c>
      <c r="D18" s="1">
        <f t="shared" si="1"/>
        <v>51</v>
      </c>
      <c r="E18" s="1">
        <f t="shared" si="1"/>
        <v>68</v>
      </c>
      <c r="F18" s="1">
        <f t="shared" si="1"/>
        <v>85</v>
      </c>
      <c r="G18" s="1">
        <f t="shared" si="1"/>
        <v>102</v>
      </c>
      <c r="H18" s="1">
        <f t="shared" si="1"/>
        <v>119</v>
      </c>
      <c r="I18" s="1">
        <f t="shared" si="1"/>
        <v>136</v>
      </c>
      <c r="J18" s="1">
        <f t="shared" si="1"/>
        <v>153</v>
      </c>
      <c r="K18" s="1">
        <f t="shared" si="1"/>
        <v>170</v>
      </c>
      <c r="L18" s="1">
        <f t="shared" si="1"/>
        <v>187</v>
      </c>
      <c r="M18" s="1">
        <f t="shared" si="1"/>
        <v>204</v>
      </c>
      <c r="N18" s="1">
        <f t="shared" si="1"/>
        <v>221</v>
      </c>
      <c r="O18" s="1">
        <f t="shared" si="1"/>
        <v>238</v>
      </c>
      <c r="P18" s="1">
        <f t="shared" si="1"/>
        <v>255</v>
      </c>
    </row>
    <row r="19" spans="1:16" ht="27" customHeight="1" x14ac:dyDescent="0.25">
      <c r="A19" s="1">
        <v>18</v>
      </c>
      <c r="B19" s="1">
        <f t="shared" si="1"/>
        <v>18</v>
      </c>
      <c r="C19" s="1">
        <f t="shared" si="1"/>
        <v>36</v>
      </c>
      <c r="D19" s="1">
        <f t="shared" si="1"/>
        <v>54</v>
      </c>
      <c r="E19" s="1">
        <f t="shared" si="1"/>
        <v>72</v>
      </c>
      <c r="F19" s="1">
        <f t="shared" si="1"/>
        <v>90</v>
      </c>
      <c r="G19" s="1">
        <f t="shared" si="1"/>
        <v>108</v>
      </c>
      <c r="H19" s="1">
        <f t="shared" si="1"/>
        <v>126</v>
      </c>
      <c r="I19" s="1">
        <f t="shared" si="1"/>
        <v>144</v>
      </c>
      <c r="J19" s="1">
        <f t="shared" si="1"/>
        <v>162</v>
      </c>
      <c r="K19" s="1">
        <f t="shared" si="1"/>
        <v>180</v>
      </c>
      <c r="L19" s="1">
        <f t="shared" si="1"/>
        <v>198</v>
      </c>
      <c r="M19" s="1">
        <f t="shared" si="1"/>
        <v>216</v>
      </c>
      <c r="N19" s="1">
        <f t="shared" si="1"/>
        <v>234</v>
      </c>
      <c r="O19" s="1">
        <f t="shared" si="1"/>
        <v>252</v>
      </c>
      <c r="P19" s="1">
        <f t="shared" si="1"/>
        <v>270</v>
      </c>
    </row>
    <row r="20" spans="1:16" ht="27" customHeight="1" x14ac:dyDescent="0.25">
      <c r="A20" s="1">
        <v>19</v>
      </c>
      <c r="B20" s="1">
        <f t="shared" si="1"/>
        <v>19</v>
      </c>
      <c r="C20" s="1">
        <f t="shared" si="1"/>
        <v>38</v>
      </c>
      <c r="D20" s="1">
        <f t="shared" si="1"/>
        <v>57</v>
      </c>
      <c r="E20" s="1">
        <f t="shared" si="1"/>
        <v>76</v>
      </c>
      <c r="F20" s="1">
        <f t="shared" si="1"/>
        <v>95</v>
      </c>
      <c r="G20" s="1">
        <f t="shared" si="1"/>
        <v>114</v>
      </c>
      <c r="H20" s="1">
        <f t="shared" si="1"/>
        <v>133</v>
      </c>
      <c r="I20" s="1">
        <f t="shared" si="1"/>
        <v>152</v>
      </c>
      <c r="J20" s="1">
        <f t="shared" si="1"/>
        <v>171</v>
      </c>
      <c r="K20" s="1">
        <f t="shared" si="1"/>
        <v>190</v>
      </c>
      <c r="L20" s="1">
        <f t="shared" si="1"/>
        <v>209</v>
      </c>
      <c r="M20" s="1">
        <f t="shared" si="1"/>
        <v>228</v>
      </c>
      <c r="N20" s="1">
        <f t="shared" si="1"/>
        <v>247</v>
      </c>
      <c r="O20" s="1">
        <f t="shared" si="1"/>
        <v>266</v>
      </c>
      <c r="P20" s="1">
        <f t="shared" si="1"/>
        <v>285</v>
      </c>
    </row>
    <row r="21" spans="1:16" ht="27" customHeight="1" x14ac:dyDescent="0.25">
      <c r="A21" s="1">
        <v>20</v>
      </c>
      <c r="B21" s="1">
        <f t="shared" si="1"/>
        <v>20</v>
      </c>
      <c r="C21" s="1">
        <f t="shared" si="1"/>
        <v>40</v>
      </c>
      <c r="D21" s="1">
        <f t="shared" si="1"/>
        <v>60</v>
      </c>
      <c r="E21" s="1">
        <f t="shared" si="1"/>
        <v>80</v>
      </c>
      <c r="F21" s="1">
        <f t="shared" si="1"/>
        <v>100</v>
      </c>
      <c r="G21" s="1">
        <f t="shared" si="1"/>
        <v>120</v>
      </c>
      <c r="H21" s="1">
        <f t="shared" si="1"/>
        <v>140</v>
      </c>
      <c r="I21" s="1">
        <f t="shared" si="1"/>
        <v>160</v>
      </c>
      <c r="J21" s="1">
        <f t="shared" si="1"/>
        <v>180</v>
      </c>
      <c r="K21" s="1">
        <f t="shared" si="1"/>
        <v>200</v>
      </c>
      <c r="L21" s="1">
        <f t="shared" si="1"/>
        <v>220</v>
      </c>
      <c r="M21" s="1">
        <f t="shared" si="1"/>
        <v>240</v>
      </c>
      <c r="N21" s="1">
        <f t="shared" si="1"/>
        <v>260</v>
      </c>
      <c r="O21" s="1">
        <f t="shared" si="1"/>
        <v>280</v>
      </c>
      <c r="P21" s="1">
        <f t="shared" si="1"/>
        <v>300</v>
      </c>
    </row>
  </sheetData>
  <conditionalFormatting sqref="B2:P21">
    <cfRule type="expression" dxfId="0" priority="1">
      <formula>$B2=$R$10</formula>
    </cfRule>
  </conditionalFormatting>
  <dataValidations count="2">
    <dataValidation type="list" allowBlank="1" showInputMessage="1" showErrorMessage="1" sqref="R9" xr:uid="{7301366C-9335-4F62-8EEC-81927E1037C6}">
      <formula1>"Tables"</formula1>
    </dataValidation>
    <dataValidation type="list" allowBlank="1" showInputMessage="1" showErrorMessage="1" sqref="R10" xr:uid="{085D9C90-C263-47A4-A357-01D6F040F317}">
      <formula1>table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tab</vt:lpstr>
      <vt:lpstr>table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Sekar</dc:creator>
  <cp:lastModifiedBy>Raja Sekar</cp:lastModifiedBy>
  <dcterms:created xsi:type="dcterms:W3CDTF">2023-01-01T08:02:00Z</dcterms:created>
  <dcterms:modified xsi:type="dcterms:W3CDTF">2023-01-01T08:40:10Z</dcterms:modified>
</cp:coreProperties>
</file>