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<sst xmlns="http://schemas.openxmlformats.org/spreadsheetml/2006/main" count="6" uniqueCount="6">
  <si>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Place name</t>
  </si>
  <si>
    <t>Place type</t>
  </si>
  <si>
    <t>Latitude</t>
  </si>
  <si>
    <t>Longitude</t>
  </si>
  <si>
    <t>Bangalore Warehouse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</si>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</sst>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8" sqref="F8"/>
    </sheetView>
  </sheetViews>
  <sheetFormatPr defaultColWidth="9" defaultRowHeight="14.5" outlineLevelRow="1" outlineLevelCol="3"/>
  <cols>
    <col min="1" max="1" width="21.2727272727273" customWidth="1"/>
    <col min="2" max="2" width="12.8181818181818" customWidth="1"/>
    <col min="3" max="3" width="8.45454545454546" customWidth="1"/>
    <col min="4" max="4" width="9.8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21.99645</v>
      </c>
      <c r="D2">
        <v>88.553562</v>
      </c>
    </row>
  </sheetData>
  <dataValidations count="1">
    <dataValidation type="list" allowBlank="1" sqref="B2:B10000">
      <formula1>"PORT,WAREHOUSE,SUPPLIER,MILLS,OTHERS"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Rajasekhar Palleti</cp:lastModifiedBy>
  <dcterms:created xsi:type="dcterms:W3CDTF">2026-03-11T09:22:00Z</dcterms:created>
  <dcterms:modified xsi:type="dcterms:W3CDTF">2026-03-11T10:12:09Z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493118FDFF26469FAE9CB07322511880_12</vt:lpwstr>
  </property>
  <property fmtid="{D5CDD505-2E9C-101B-9397-08002B2CF9AE}" pid="3" name="KSOProductBuildVer">
    <vt:lpwstr>2057-12.2.0.23197</vt:lpwstr>
  </property>
</Properties>
</file>