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RegressionLatestBranch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<sst xmlns="http://schemas.openxmlformats.org/spreadsheetml/2006/main" count="4099" uniqueCount="947">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</sst>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40"/>
  <sheetViews>
    <sheetView tabSelected="1" topLeftCell="A127" zoomScaleNormal="100" workbookViewId="0">
      <selection activeCell="A140" sqref="A139:XFD140"/>
    </sheetView>
  </sheetViews>
  <sheetFormatPr defaultColWidth="13.5546875" defaultRowHeight="14.4" x14ac:dyDescent="0.3"/>
  <cols>
    <col min="1" max="1" width="27.109375" style="3" bestFit="1" customWidth="1"/>
    <col min="2" max="2" width="73.6640625" style="3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3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3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3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3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3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3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3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3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3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3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3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3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3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3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3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3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3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3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3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3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3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3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3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3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3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3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3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3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3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3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3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3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3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3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3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3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3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3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3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3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3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3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3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3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3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3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3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3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3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3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3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3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3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3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3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3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3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3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3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3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3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3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3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3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3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3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3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3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3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3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3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3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3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3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3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3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3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3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3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3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3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3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3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3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3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3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3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3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3">
      <c r="A308" s="3" t="s">
        <v>413</v>
      </c>
      <c r="B308" s="7" t="s">
        <v>424</v>
      </c>
      <c r="C308" s="3">
        <v>1</v>
      </c>
      <c r="D308" s="7" t="s">
        <v>429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3">
      <c r="A309" s="3" t="s">
        <v>413</v>
      </c>
      <c r="B309" s="7" t="s">
        <v>425</v>
      </c>
      <c r="C309" s="3">
        <v>1</v>
      </c>
      <c r="D309" s="7" t="s">
        <v>430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3">
      <c r="A310" s="3" t="s">
        <v>413</v>
      </c>
      <c r="B310" s="7" t="s">
        <v>426</v>
      </c>
      <c r="C310" s="3">
        <v>1</v>
      </c>
      <c r="D310" s="7" t="s">
        <v>431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3">
      <c r="A311" s="3" t="s">
        <v>183</v>
      </c>
      <c r="B311" s="7" t="s">
        <v>654</v>
      </c>
      <c r="C311" s="3">
        <v>1</v>
      </c>
      <c r="D311" s="7" t="s">
        <v>689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3">
      <c r="A312" s="3" t="s">
        <v>413</v>
      </c>
      <c r="B312" s="7" t="s">
        <v>626</v>
      </c>
      <c r="C312" s="3">
        <v>1</v>
      </c>
      <c r="D312" s="7" t="s">
        <v>646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3">
      <c r="A313" s="3" t="s">
        <v>413</v>
      </c>
      <c r="B313" s="7" t="s">
        <v>627</v>
      </c>
      <c r="C313" s="3">
        <v>1</v>
      </c>
      <c r="D313" s="7" t="s">
        <v>647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3">
      <c r="A314" s="3" t="s">
        <v>183</v>
      </c>
      <c r="B314" s="7" t="s">
        <v>683</v>
      </c>
      <c r="C314" s="3">
        <v>1</v>
      </c>
      <c r="D314" s="7" t="s">
        <v>718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3">
      <c r="A315" s="3" t="s">
        <v>183</v>
      </c>
      <c r="B315" s="7" t="s">
        <v>684</v>
      </c>
      <c r="C315" s="3">
        <v>1</v>
      </c>
      <c r="D315" s="7" t="s">
        <v>719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3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3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3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3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3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3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3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3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3">
      <c r="A324" s="3" t="s">
        <v>183</v>
      </c>
      <c r="B324" s="7" t="s">
        <v>666</v>
      </c>
      <c r="C324" s="3">
        <v>1</v>
      </c>
      <c r="D324" s="7" t="s">
        <v>701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3">
      <c r="A325" s="3" t="s">
        <v>183</v>
      </c>
      <c r="B325" s="7" t="s">
        <v>657</v>
      </c>
      <c r="C325" s="3">
        <v>1</v>
      </c>
      <c r="D325" s="7" t="s">
        <v>692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3">
      <c r="A326" s="3" t="s">
        <v>183</v>
      </c>
      <c r="B326" s="7" t="s">
        <v>668</v>
      </c>
      <c r="C326" s="3">
        <v>1</v>
      </c>
      <c r="D326" s="7" t="s">
        <v>703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3">
      <c r="A327" s="3" t="s">
        <v>183</v>
      </c>
      <c r="B327" s="7" t="s">
        <v>669</v>
      </c>
      <c r="C327" s="3">
        <v>1</v>
      </c>
      <c r="D327" s="7" t="s">
        <v>704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3">
      <c r="A328" s="3" t="s">
        <v>183</v>
      </c>
      <c r="B328" s="7" t="s">
        <v>670</v>
      </c>
      <c r="C328" s="3">
        <v>1</v>
      </c>
      <c r="D328" s="7" t="s">
        <v>705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3">
      <c r="A329" s="3" t="s">
        <v>183</v>
      </c>
      <c r="B329" s="7" t="s">
        <v>658</v>
      </c>
      <c r="C329" s="3">
        <v>1</v>
      </c>
      <c r="D329" s="7" t="s">
        <v>693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3">
      <c r="A330" s="3" t="s">
        <v>183</v>
      </c>
      <c r="B330" s="7" t="s">
        <v>659</v>
      </c>
      <c r="C330" s="3">
        <v>1</v>
      </c>
      <c r="D330" s="7" t="s">
        <v>694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3">
      <c r="A331" s="3" t="s">
        <v>183</v>
      </c>
      <c r="B331" s="7" t="s">
        <v>680</v>
      </c>
      <c r="C331" s="3">
        <v>1</v>
      </c>
      <c r="D331" s="7" t="s">
        <v>715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3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3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3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3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3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3">
      <c r="A337" s="3" t="s">
        <v>183</v>
      </c>
      <c r="B337" s="7" t="s">
        <v>681</v>
      </c>
      <c r="C337" s="3">
        <v>1</v>
      </c>
      <c r="D337" s="7" t="s">
        <v>716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3">
      <c r="A338" s="3" t="s">
        <v>183</v>
      </c>
      <c r="B338" s="7" t="s">
        <v>665</v>
      </c>
      <c r="C338" s="3">
        <v>1</v>
      </c>
      <c r="D338" s="7" t="s">
        <v>700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3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3">
      <c r="A340" s="3" t="s">
        <v>183</v>
      </c>
      <c r="B340" s="7" t="s">
        <v>742</v>
      </c>
      <c r="C340" s="3">
        <v>1</v>
      </c>
      <c r="D340" s="7" t="s">
        <v>767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3">
      <c r="A341" s="3" t="s">
        <v>183</v>
      </c>
      <c r="B341" s="7" t="s">
        <v>671</v>
      </c>
      <c r="C341" s="3">
        <v>1</v>
      </c>
      <c r="D341" s="7" t="s">
        <v>706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3">
      <c r="A342" s="3" t="s">
        <v>183</v>
      </c>
      <c r="B342" s="7" t="s">
        <v>672</v>
      </c>
      <c r="C342" s="3">
        <v>1</v>
      </c>
      <c r="D342" s="7" t="s">
        <v>707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3">
      <c r="A343" s="3" t="s">
        <v>183</v>
      </c>
      <c r="B343" s="7" t="s">
        <v>673</v>
      </c>
      <c r="C343" s="3">
        <v>1</v>
      </c>
      <c r="D343" s="7" t="s">
        <v>708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3">
      <c r="A344" s="3" t="s">
        <v>183</v>
      </c>
      <c r="B344" s="7" t="s">
        <v>675</v>
      </c>
      <c r="C344" s="3">
        <v>1</v>
      </c>
      <c r="D344" s="7" t="s">
        <v>710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3">
      <c r="A345" s="3" t="s">
        <v>183</v>
      </c>
      <c r="B345" s="7" t="s">
        <v>676</v>
      </c>
      <c r="C345" s="3">
        <v>1</v>
      </c>
      <c r="D345" s="7" t="s">
        <v>711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3">
      <c r="A346" s="3" t="s">
        <v>183</v>
      </c>
      <c r="B346" s="7" t="s">
        <v>677</v>
      </c>
      <c r="C346" s="3">
        <v>1</v>
      </c>
      <c r="D346" s="7" t="s">
        <v>712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3">
      <c r="A347" s="3" t="s">
        <v>183</v>
      </c>
      <c r="B347" s="7" t="s">
        <v>682</v>
      </c>
      <c r="C347" s="3">
        <v>1</v>
      </c>
      <c r="D347" s="7" t="s">
        <v>717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3">
      <c r="A348" s="3" t="s">
        <v>183</v>
      </c>
      <c r="B348" s="7" t="s">
        <v>685</v>
      </c>
      <c r="C348" s="3">
        <v>1</v>
      </c>
      <c r="D348" s="7" t="s">
        <v>720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3">
      <c r="A349" s="3" t="s">
        <v>183</v>
      </c>
      <c r="B349" s="7" t="s">
        <v>741</v>
      </c>
      <c r="C349" s="3">
        <v>1</v>
      </c>
      <c r="D349" s="7" t="s">
        <v>766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3">
      <c r="A350" s="3" t="s">
        <v>183</v>
      </c>
      <c r="B350" s="7" t="s">
        <v>754</v>
      </c>
      <c r="C350" s="3">
        <v>1</v>
      </c>
      <c r="D350" s="7" t="s">
        <v>779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3">
      <c r="A351" s="3" t="s">
        <v>183</v>
      </c>
      <c r="B351" s="7" t="s">
        <v>755</v>
      </c>
      <c r="C351" s="3">
        <v>1</v>
      </c>
      <c r="D351" s="7" t="s">
        <v>780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3">
      <c r="A352" s="3" t="s">
        <v>183</v>
      </c>
      <c r="B352" s="7" t="s">
        <v>756</v>
      </c>
      <c r="C352" s="3">
        <v>1</v>
      </c>
      <c r="D352" s="7" t="s">
        <v>781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3">
      <c r="A353" s="3" t="s">
        <v>183</v>
      </c>
      <c r="B353" s="7" t="s">
        <v>743</v>
      </c>
      <c r="C353" s="3">
        <v>1</v>
      </c>
      <c r="D353" s="7" t="s">
        <v>768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3">
      <c r="A354" s="3" t="s">
        <v>183</v>
      </c>
      <c r="B354" s="7" t="s">
        <v>757</v>
      </c>
      <c r="C354" s="3">
        <v>1</v>
      </c>
      <c r="D354" s="7" t="s">
        <v>782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3">
      <c r="A355" s="3" t="s">
        <v>183</v>
      </c>
      <c r="B355" s="7" t="s">
        <v>758</v>
      </c>
      <c r="C355" s="3">
        <v>1</v>
      </c>
      <c r="D355" s="7" t="s">
        <v>783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3">
      <c r="A356" s="3" t="s">
        <v>183</v>
      </c>
      <c r="B356" s="7" t="s">
        <v>744</v>
      </c>
      <c r="C356" s="3">
        <v>1</v>
      </c>
      <c r="D356" s="7" t="s">
        <v>769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3">
      <c r="A357" s="3" t="s">
        <v>183</v>
      </c>
      <c r="B357" s="7" t="s">
        <v>761</v>
      </c>
      <c r="C357" s="3">
        <v>1</v>
      </c>
      <c r="D357" s="7" t="s">
        <v>786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3">
      <c r="A358" s="3" t="s">
        <v>183</v>
      </c>
      <c r="B358" s="7" t="s">
        <v>751</v>
      </c>
      <c r="C358" s="3">
        <v>1</v>
      </c>
      <c r="D358" s="7" t="s">
        <v>776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3">
      <c r="A359" s="3" t="s">
        <v>183</v>
      </c>
      <c r="B359" s="7" t="s">
        <v>752</v>
      </c>
      <c r="C359" s="3">
        <v>1</v>
      </c>
      <c r="D359" s="7" t="s">
        <v>777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3">
      <c r="A360" s="3" t="s">
        <v>183</v>
      </c>
      <c r="B360" s="7" t="s">
        <v>753</v>
      </c>
      <c r="C360" s="3">
        <v>1</v>
      </c>
      <c r="D360" s="7" t="s">
        <v>778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3">
      <c r="A361" s="3" t="s">
        <v>183</v>
      </c>
      <c r="B361" s="7" t="s">
        <v>763</v>
      </c>
      <c r="C361" s="3">
        <v>1</v>
      </c>
      <c r="D361" s="7" t="s">
        <v>788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3">
      <c r="A362" s="3" t="s">
        <v>183</v>
      </c>
      <c r="B362" s="7" t="s">
        <v>764</v>
      </c>
      <c r="C362" s="3">
        <v>1</v>
      </c>
      <c r="D362" s="7" t="s">
        <v>789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3">
      <c r="A363" s="3" t="s">
        <v>183</v>
      </c>
      <c r="B363" s="7" t="s">
        <v>765</v>
      </c>
      <c r="C363" s="3">
        <v>1</v>
      </c>
      <c r="D363" s="7" t="s">
        <v>790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3">
      <c r="A364" s="3" t="s">
        <v>183</v>
      </c>
      <c r="B364" s="7" t="s">
        <v>811</v>
      </c>
      <c r="C364" s="3">
        <v>1</v>
      </c>
      <c r="D364" s="7" t="s">
        <v>825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3">
      <c r="A365" s="3" t="s">
        <v>183</v>
      </c>
      <c r="B365" s="7" t="s">
        <v>812</v>
      </c>
      <c r="C365" s="3">
        <v>1</v>
      </c>
      <c r="D365" s="7" t="s">
        <v>826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3">
      <c r="A366" s="3" t="s">
        <v>183</v>
      </c>
      <c r="B366" s="7" t="s">
        <v>813</v>
      </c>
      <c r="C366" s="3">
        <v>1</v>
      </c>
      <c r="D366" s="7" t="s">
        <v>827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3">
      <c r="A367" s="3" t="s">
        <v>183</v>
      </c>
      <c r="B367" s="7" t="s">
        <v>814</v>
      </c>
      <c r="C367" s="3">
        <v>1</v>
      </c>
      <c r="D367" s="7" t="s">
        <v>828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3">
      <c r="A368" s="3" t="s">
        <v>183</v>
      </c>
      <c r="B368" s="7" t="s">
        <v>815</v>
      </c>
      <c r="C368" s="3">
        <v>1</v>
      </c>
      <c r="D368" s="7" t="s">
        <v>829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3">
      <c r="A369" s="3" t="s">
        <v>183</v>
      </c>
      <c r="B369" s="7" t="s">
        <v>816</v>
      </c>
      <c r="C369" s="3">
        <v>1</v>
      </c>
      <c r="D369" s="7" t="s">
        <v>830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3">
      <c r="A370" s="3" t="s">
        <v>183</v>
      </c>
      <c r="B370" s="7" t="s">
        <v>817</v>
      </c>
      <c r="C370" s="3">
        <v>1</v>
      </c>
      <c r="D370" s="7" t="s">
        <v>831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3">
      <c r="A371" s="3" t="s">
        <v>183</v>
      </c>
      <c r="B371" s="7" t="s">
        <v>818</v>
      </c>
      <c r="C371" s="3">
        <v>1</v>
      </c>
      <c r="D371" s="7" t="s">
        <v>832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3">
      <c r="A372" s="3" t="s">
        <v>183</v>
      </c>
      <c r="B372" s="7" t="s">
        <v>819</v>
      </c>
      <c r="C372" s="3">
        <v>1</v>
      </c>
      <c r="D372" s="7" t="s">
        <v>833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3">
      <c r="A373" s="3" t="s">
        <v>183</v>
      </c>
      <c r="B373" s="7" t="s">
        <v>820</v>
      </c>
      <c r="C373" s="3">
        <v>1</v>
      </c>
      <c r="D373" s="7" t="s">
        <v>834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3">
      <c r="A374" s="3" t="s">
        <v>183</v>
      </c>
      <c r="B374" s="7" t="s">
        <v>821</v>
      </c>
      <c r="C374" s="3">
        <v>1</v>
      </c>
      <c r="D374" s="7" t="s">
        <v>835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3">
      <c r="A375" s="3" t="s">
        <v>183</v>
      </c>
      <c r="B375" s="7" t="s">
        <v>822</v>
      </c>
      <c r="C375" s="3">
        <v>1</v>
      </c>
      <c r="D375" s="7" t="s">
        <v>836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3">
      <c r="A376" s="3" t="s">
        <v>183</v>
      </c>
      <c r="B376" s="7" t="s">
        <v>823</v>
      </c>
      <c r="C376" s="3">
        <v>1</v>
      </c>
      <c r="D376" s="7" t="s">
        <v>837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3">
      <c r="A377" s="3" t="s">
        <v>183</v>
      </c>
      <c r="B377" s="7" t="s">
        <v>824</v>
      </c>
      <c r="C377" s="3">
        <v>1</v>
      </c>
      <c r="D377" s="7" t="s">
        <v>838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3">
      <c r="A378" s="3" t="s">
        <v>413</v>
      </c>
      <c r="B378" s="7" t="s">
        <v>479</v>
      </c>
      <c r="C378" s="3">
        <v>1</v>
      </c>
      <c r="D378" s="7" t="s">
        <v>513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3">
      <c r="A379" s="3" t="s">
        <v>413</v>
      </c>
      <c r="B379" s="7" t="s">
        <v>488</v>
      </c>
      <c r="C379" s="3">
        <v>1</v>
      </c>
      <c r="D379" s="7" t="s">
        <v>507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3">
      <c r="A380" s="3" t="s">
        <v>413</v>
      </c>
      <c r="B380" s="7" t="s">
        <v>491</v>
      </c>
      <c r="C380" s="3">
        <v>1</v>
      </c>
      <c r="D380" s="7" t="s">
        <v>511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3">
      <c r="A381" s="3" t="s">
        <v>413</v>
      </c>
      <c r="B381" s="7" t="s">
        <v>492</v>
      </c>
      <c r="C381" s="3">
        <v>1</v>
      </c>
      <c r="D381" s="7" t="s">
        <v>512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3">
      <c r="A382" s="3" t="s">
        <v>413</v>
      </c>
      <c r="B382" s="7" t="s">
        <v>483</v>
      </c>
      <c r="C382" s="3">
        <v>1</v>
      </c>
      <c r="D382" s="7" t="s">
        <v>484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3">
      <c r="A383" s="3" t="s">
        <v>413</v>
      </c>
      <c r="B383" s="7" t="s">
        <v>630</v>
      </c>
      <c r="C383" s="3">
        <v>1</v>
      </c>
      <c r="D383" s="7" t="s">
        <v>650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3">
      <c r="A384" s="3" t="s">
        <v>137</v>
      </c>
      <c r="B384" s="7" t="s">
        <v>839</v>
      </c>
      <c r="C384" s="3">
        <v>1</v>
      </c>
      <c r="D384" s="7" t="s">
        <v>841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3">
      <c r="A385" s="3" t="s">
        <v>137</v>
      </c>
      <c r="B385" s="7" t="s">
        <v>840</v>
      </c>
      <c r="C385" s="3">
        <v>1</v>
      </c>
      <c r="D385" s="7" t="s">
        <v>842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3">
      <c r="A386" s="3" t="s">
        <v>183</v>
      </c>
      <c r="B386" s="7" t="s">
        <v>849</v>
      </c>
      <c r="C386" s="3">
        <v>1</v>
      </c>
      <c r="D386" s="7" t="s">
        <v>878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3">
      <c r="A387" s="3" t="s">
        <v>183</v>
      </c>
      <c r="B387" s="7" t="s">
        <v>850</v>
      </c>
      <c r="C387" s="3">
        <v>1</v>
      </c>
      <c r="D387" s="7" t="s">
        <v>879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3">
      <c r="A388" s="3" t="s">
        <v>183</v>
      </c>
      <c r="B388" s="7" t="s">
        <v>851</v>
      </c>
      <c r="C388" s="3">
        <v>1</v>
      </c>
      <c r="D388" s="7" t="s">
        <v>880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3">
      <c r="A389" s="3" t="s">
        <v>183</v>
      </c>
      <c r="B389" s="7" t="s">
        <v>852</v>
      </c>
      <c r="C389" s="3">
        <v>1</v>
      </c>
      <c r="D389" s="7" t="s">
        <v>881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3">
      <c r="A390" s="3" t="s">
        <v>183</v>
      </c>
      <c r="B390" s="7" t="s">
        <v>853</v>
      </c>
      <c r="C390" s="3">
        <v>1</v>
      </c>
      <c r="D390" s="7" t="s">
        <v>882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3">
      <c r="A391" s="3" t="s">
        <v>183</v>
      </c>
      <c r="B391" s="7" t="s">
        <v>854</v>
      </c>
      <c r="C391" s="3">
        <v>1</v>
      </c>
      <c r="D391" s="7" t="s">
        <v>883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3">
      <c r="A392" s="3" t="s">
        <v>183</v>
      </c>
      <c r="B392" s="7" t="s">
        <v>855</v>
      </c>
      <c r="C392" s="3">
        <v>1</v>
      </c>
      <c r="D392" s="7" t="s">
        <v>884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3">
      <c r="A393" s="3" t="s">
        <v>183</v>
      </c>
      <c r="B393" s="7" t="s">
        <v>856</v>
      </c>
      <c r="C393" s="3">
        <v>1</v>
      </c>
      <c r="D393" s="7" t="s">
        <v>885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3">
      <c r="A394" s="3" t="s">
        <v>183</v>
      </c>
      <c r="B394" s="7" t="s">
        <v>857</v>
      </c>
      <c r="C394" s="3">
        <v>1</v>
      </c>
      <c r="D394" s="7" t="s">
        <v>886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3">
      <c r="A395" s="3" t="s">
        <v>183</v>
      </c>
      <c r="B395" s="7" t="s">
        <v>858</v>
      </c>
      <c r="C395" s="3">
        <v>1</v>
      </c>
      <c r="D395" s="7" t="s">
        <v>887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3">
      <c r="A396" s="3" t="s">
        <v>183</v>
      </c>
      <c r="B396" s="7" t="s">
        <v>859</v>
      </c>
      <c r="C396" s="3">
        <v>1</v>
      </c>
      <c r="D396" s="7" t="s">
        <v>888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3">
      <c r="A397" s="3" t="s">
        <v>183</v>
      </c>
      <c r="B397" s="7" t="s">
        <v>860</v>
      </c>
      <c r="C397" s="3">
        <v>1</v>
      </c>
      <c r="D397" s="7" t="s">
        <v>889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3">
      <c r="A398" s="3" t="s">
        <v>183</v>
      </c>
      <c r="B398" s="7" t="s">
        <v>861</v>
      </c>
      <c r="C398" s="3">
        <v>1</v>
      </c>
      <c r="D398" s="7" t="s">
        <v>890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3">
      <c r="A399" s="3" t="s">
        <v>183</v>
      </c>
      <c r="B399" s="7" t="s">
        <v>862</v>
      </c>
      <c r="C399" s="3">
        <v>1</v>
      </c>
      <c r="D399" s="7" t="s">
        <v>891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3">
      <c r="A400" s="3" t="s">
        <v>183</v>
      </c>
      <c r="B400" s="7" t="s">
        <v>863</v>
      </c>
      <c r="C400" s="3">
        <v>1</v>
      </c>
      <c r="D400" s="7" t="s">
        <v>892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3">
      <c r="A401" s="3" t="s">
        <v>183</v>
      </c>
      <c r="B401" s="7" t="s">
        <v>864</v>
      </c>
      <c r="C401" s="3">
        <v>1</v>
      </c>
      <c r="D401" s="7" t="s">
        <v>893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3">
      <c r="A402" s="3" t="s">
        <v>183</v>
      </c>
      <c r="B402" s="7" t="s">
        <v>865</v>
      </c>
      <c r="C402" s="3">
        <v>1</v>
      </c>
      <c r="D402" s="7" t="s">
        <v>894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3">
      <c r="A403" s="3" t="s">
        <v>183</v>
      </c>
      <c r="B403" s="7" t="s">
        <v>866</v>
      </c>
      <c r="C403" s="3">
        <v>1</v>
      </c>
      <c r="D403" s="7" t="s">
        <v>895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3">
      <c r="A404" s="3" t="s">
        <v>183</v>
      </c>
      <c r="B404" s="7" t="s">
        <v>867</v>
      </c>
      <c r="C404" s="3">
        <v>1</v>
      </c>
      <c r="D404" s="7" t="s">
        <v>896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3">
      <c r="A405" s="3" t="s">
        <v>183</v>
      </c>
      <c r="B405" s="7" t="s">
        <v>868</v>
      </c>
      <c r="C405" s="3">
        <v>1</v>
      </c>
      <c r="D405" s="7" t="s">
        <v>897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3">
      <c r="A406" s="3" t="s">
        <v>183</v>
      </c>
      <c r="B406" s="7" t="s">
        <v>869</v>
      </c>
      <c r="C406" s="3">
        <v>1</v>
      </c>
      <c r="D406" s="7" t="s">
        <v>898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3">
      <c r="A407" s="3" t="s">
        <v>183</v>
      </c>
      <c r="B407" s="7" t="s">
        <v>870</v>
      </c>
      <c r="C407" s="3">
        <v>1</v>
      </c>
      <c r="D407" s="7" t="s">
        <v>899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3">
      <c r="A408" s="3" t="s">
        <v>183</v>
      </c>
      <c r="B408" s="7" t="s">
        <v>871</v>
      </c>
      <c r="C408" s="3">
        <v>1</v>
      </c>
      <c r="D408" s="7" t="s">
        <v>900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3">
      <c r="A409" s="3" t="s">
        <v>183</v>
      </c>
      <c r="B409" s="7" t="s">
        <v>872</v>
      </c>
      <c r="C409" s="3">
        <v>1</v>
      </c>
      <c r="D409" s="7" t="s">
        <v>901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3">
      <c r="A410" s="3" t="s">
        <v>183</v>
      </c>
      <c r="B410" s="7" t="s">
        <v>873</v>
      </c>
      <c r="C410" s="3">
        <v>1</v>
      </c>
      <c r="D410" s="7" t="s">
        <v>902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3">
      <c r="A411" s="3" t="s">
        <v>183</v>
      </c>
      <c r="B411" s="7" t="s">
        <v>874</v>
      </c>
      <c r="C411" s="3">
        <v>1</v>
      </c>
      <c r="D411" s="7" t="s">
        <v>903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3">
      <c r="A412" s="3" t="s">
        <v>183</v>
      </c>
      <c r="B412" s="7" t="s">
        <v>875</v>
      </c>
      <c r="C412" s="3">
        <v>1</v>
      </c>
      <c r="D412" s="7" t="s">
        <v>904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3">
      <c r="A413" s="3" t="s">
        <v>183</v>
      </c>
      <c r="B413" s="7" t="s">
        <v>876</v>
      </c>
      <c r="C413" s="3">
        <v>1</v>
      </c>
      <c r="D413" s="7" t="s">
        <v>905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3">
      <c r="A414" s="3" t="s">
        <v>183</v>
      </c>
      <c r="B414" s="7" t="s">
        <v>877</v>
      </c>
      <c r="C414" s="3">
        <v>1</v>
      </c>
      <c r="D414" s="7" t="s">
        <v>906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3">
      <c r="A415" s="3" t="s">
        <v>183</v>
      </c>
      <c r="B415" s="7" t="s">
        <v>911</v>
      </c>
      <c r="C415" s="3">
        <v>1</v>
      </c>
      <c r="D415" s="7" t="s">
        <v>929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3">
      <c r="A416" s="3" t="s">
        <v>183</v>
      </c>
      <c r="B416" s="7" t="s">
        <v>912</v>
      </c>
      <c r="C416" s="3">
        <v>1</v>
      </c>
      <c r="D416" s="7" t="s">
        <v>930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3">
      <c r="A417" s="3" t="s">
        <v>183</v>
      </c>
      <c r="B417" s="7" t="s">
        <v>913</v>
      </c>
      <c r="C417" s="3">
        <v>1</v>
      </c>
      <c r="D417" s="7" t="s">
        <v>931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3">
      <c r="A418" s="3" t="s">
        <v>183</v>
      </c>
      <c r="B418" s="7" t="s">
        <v>914</v>
      </c>
      <c r="C418" s="3">
        <v>1</v>
      </c>
      <c r="D418" s="7" t="s">
        <v>932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3">
      <c r="A419" s="3" t="s">
        <v>183</v>
      </c>
      <c r="B419" s="7" t="s">
        <v>915</v>
      </c>
      <c r="C419" s="3">
        <v>1</v>
      </c>
      <c r="D419" s="7" t="s">
        <v>933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3">
      <c r="A420" s="3" t="s">
        <v>183</v>
      </c>
      <c r="B420" s="7" t="s">
        <v>916</v>
      </c>
      <c r="C420" s="3">
        <v>1</v>
      </c>
      <c r="D420" s="7" t="s">
        <v>934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3">
      <c r="A421" s="3" t="s">
        <v>183</v>
      </c>
      <c r="B421" s="7" t="s">
        <v>917</v>
      </c>
      <c r="C421" s="3">
        <v>1</v>
      </c>
      <c r="D421" s="7" t="s">
        <v>935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3">
      <c r="A422" s="3" t="s">
        <v>183</v>
      </c>
      <c r="B422" s="7" t="s">
        <v>918</v>
      </c>
      <c r="C422" s="3">
        <v>1</v>
      </c>
      <c r="D422" s="7" t="s">
        <v>936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3">
      <c r="A423" s="3" t="s">
        <v>183</v>
      </c>
      <c r="B423" s="7" t="s">
        <v>919</v>
      </c>
      <c r="C423" s="3">
        <v>1</v>
      </c>
      <c r="D423" s="7" t="s">
        <v>937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3">
      <c r="A424" s="3" t="s">
        <v>183</v>
      </c>
      <c r="B424" s="7" t="s">
        <v>920</v>
      </c>
      <c r="C424" s="3">
        <v>1</v>
      </c>
      <c r="D424" s="7" t="s">
        <v>938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3">
      <c r="A425" s="3" t="s">
        <v>183</v>
      </c>
      <c r="B425" s="7" t="s">
        <v>921</v>
      </c>
      <c r="C425" s="3">
        <v>1</v>
      </c>
      <c r="D425" s="7" t="s">
        <v>939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3">
      <c r="A426" s="3" t="s">
        <v>183</v>
      </c>
      <c r="B426" s="7" t="s">
        <v>922</v>
      </c>
      <c r="C426" s="3">
        <v>1</v>
      </c>
      <c r="D426" s="7" t="s">
        <v>940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3">
      <c r="A427" s="3" t="s">
        <v>183</v>
      </c>
      <c r="B427" s="7" t="s">
        <v>923</v>
      </c>
      <c r="C427" s="3">
        <v>1</v>
      </c>
      <c r="D427" s="7" t="s">
        <v>941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3">
      <c r="A428" s="3" t="s">
        <v>183</v>
      </c>
      <c r="B428" s="7" t="s">
        <v>924</v>
      </c>
      <c r="C428" s="3">
        <v>1</v>
      </c>
      <c r="D428" s="7" t="s">
        <v>942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3">
      <c r="A429" s="3" t="s">
        <v>183</v>
      </c>
      <c r="B429" s="7" t="s">
        <v>925</v>
      </c>
      <c r="C429" s="3">
        <v>1</v>
      </c>
      <c r="D429" s="7" t="s">
        <v>943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3">
      <c r="A430" s="3" t="s">
        <v>183</v>
      </c>
      <c r="B430" s="7" t="s">
        <v>926</v>
      </c>
      <c r="C430" s="3">
        <v>1</v>
      </c>
      <c r="D430" s="7" t="s">
        <v>944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3">
      <c r="A431" s="3" t="s">
        <v>183</v>
      </c>
      <c r="B431" s="7" t="s">
        <v>927</v>
      </c>
      <c r="C431" s="3">
        <v>1</v>
      </c>
      <c r="D431" s="7" t="s">
        <v>945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3">
      <c r="A432" s="3" t="s">
        <v>183</v>
      </c>
      <c r="B432" s="7" t="s">
        <v>928</v>
      </c>
      <c r="C432" s="3">
        <v>1</v>
      </c>
      <c r="D432" s="7" t="s">
        <v>946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3">
      <c r="A433" s="3" t="s">
        <v>50</v>
      </c>
      <c r="B433" s="7" t="s">
        <v>51</v>
      </c>
      <c r="C433" s="3">
        <v>1</v>
      </c>
      <c r="D433" s="7" t="s">
        <v>80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3">
      <c r="A434" s="3" t="s">
        <v>50</v>
      </c>
      <c r="B434" s="7" t="s">
        <v>52</v>
      </c>
      <c r="C434" s="3">
        <v>1</v>
      </c>
      <c r="D434" s="7" t="s">
        <v>81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3">
      <c r="A435" s="3" t="s">
        <v>137</v>
      </c>
      <c r="B435" s="7" t="s">
        <v>723</v>
      </c>
      <c r="C435" s="3">
        <v>1</v>
      </c>
      <c r="D435" s="7" t="s">
        <v>793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3">
      <c r="A436" s="3" t="s">
        <v>137</v>
      </c>
      <c r="B436" s="7" t="s">
        <v>724</v>
      </c>
      <c r="C436" s="3">
        <v>1</v>
      </c>
      <c r="D436" s="7" t="s">
        <v>794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3">
      <c r="A437" s="3" t="s">
        <v>183</v>
      </c>
      <c r="B437" s="7" t="s">
        <v>651</v>
      </c>
      <c r="C437" s="3">
        <v>1</v>
      </c>
      <c r="D437" s="7" t="s">
        <v>686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3">
      <c r="A438" s="3" t="s">
        <v>413</v>
      </c>
      <c r="B438" s="7" t="s">
        <v>485</v>
      </c>
      <c r="C438" s="3">
        <v>1</v>
      </c>
      <c r="D438" s="7" t="s">
        <v>514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3">
      <c r="A439" s="3" t="s">
        <v>413</v>
      </c>
      <c r="B439" s="7" t="s">
        <v>486</v>
      </c>
      <c r="C439" s="3">
        <v>1</v>
      </c>
      <c r="D439" s="7" t="s">
        <v>515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3">
      <c r="A440" s="3" t="s">
        <v>413</v>
      </c>
      <c r="B440" s="7" t="s">
        <v>487</v>
      </c>
      <c r="C440" s="3">
        <v>1</v>
      </c>
      <c r="D440" s="7" t="s">
        <v>516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41:C1048576">
      <formula1>0</formula1>
    </dataValidation>
    <dataValidation type="list" allowBlank="1" showInputMessage="1" showErrorMessage="1" sqref="E2:E138 E139:E383 E384:E65257">
      <formula1>"Yes,No"</formula1>
    </dataValidation>
    <dataValidation type="list" allowBlank="1" showInputMessage="1" showErrorMessage="1" sqref="F2:F138 F139:F383 F384:F65257">
      <formula1>IterationOptions</formula1>
    </dataValidation>
    <dataValidation type="list" allowBlank="1" showInputMessage="1" showErrorMessage="1" sqref="I2:I138 I139:I383 I384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2017-08-02T20:32:56Z</dcterms:modified>
</cp:coreProperties>
</file>