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Vishnu\Daily Work Updates\08-31-2017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<sst xmlns="http://schemas.openxmlformats.org/spreadsheetml/2006/main" count="4735" uniqueCount="1161">
  <si>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</si>
  <si>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</si>
  <si>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</si>
  <si>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</si>
  <si>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</si>
  <si>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</si>
  <si>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</si>
  <si>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</si>
  <si>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</si>
  <si>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</si>
  <si>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</si>
  <si>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</si>
  <si>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</si>
  <si>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</si>
  <si>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</si>
  <si>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</si>
  <si>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</si>
  <si>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</si>
  <si>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</si>
  <si>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</si>
  <si>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</si>
  <si>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</si>
  <si>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</si>
  <si>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</si>
  <si>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</si>
  <si>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</si>
  <si>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</si>
  <si>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</si>
  <si>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</si>
  <si>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</si>
  <si>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</si>
  <si>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</si>
  <si>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</si>
  <si>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</si>
  <si>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</si>
  <si>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</si>
  <si>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</si>
  <si>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</si>
  <si>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</si>
  <si>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</si>
  <si>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</si>
  <si>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</si>
  <si>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</si>
  <si>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</si>
  <si>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</si>
  <si>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</si>
  <si>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</si>
  <si>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</si>
  <si>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</si>
  <si>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</si>
  <si>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</si>
  <si>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</si>
  <si>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</si>
  <si>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</si>
  <si>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</si>
  <si>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</si>
  <si>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</si>
  <si>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</si>
  <si>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</si>
  <si>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</si>
  <si>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</si>
  <si>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</si>
  <si>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</si>
  <si>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</si>
  <si>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</si>
  <si>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</si>
  <si>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</si>
  <si>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</si>
  <si>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</si>
  <si>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</si>
  <si>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</si>
  <si>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</si>
  <si>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</si>
  <si>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</si>
  <si>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</si>
  <si>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</si>
  <si>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</si>
  <si>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</si>
  <si>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</si>
  <si>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</si>
  <si>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</si>
  <si>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</si>
  <si>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</si>
  <si>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</si>
  <si>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</si>
  <si>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</si>
  <si>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</si>
  <si>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</si>
  <si>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</si>
  <si>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</si>
  <si>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</si>
  <si>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</si>
  <si>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</si>
  <si>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</si>
  <si>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</si>
  <si>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</si>
  <si>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</si>
  <si>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</si>
  <si>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</si>
  <si>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</si>
  <si>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</si>
  <si>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</si>
  <si>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</si>
  <si>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</si>
  <si>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</si>
  <si>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</si>
  <si>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</si>
  <si>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</si>
  <si>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</si>
  <si>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</si>
  <si>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</si>
  <si>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</si>
  <si>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</si>
  <si>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</si>
  <si>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</si>
  <si>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</si>
  <si>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</si>
  <si>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</si>
  <si>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</si>
  <si>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</si>
  <si>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</si>
  <si>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</si>
  <si>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</si>
  <si>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</si>
  <si>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</si>
  <si>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</si>
  <si>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</si>
  <si>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</si>
  <si>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</si>
  <si>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</si>
  <si>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</si>
  <si>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</si>
  <si>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</si>
  <si>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</si>
  <si>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</si>
  <si>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</si>
  <si>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</si>
  <si>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</si>
  <si>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</si>
  <si>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</si>
  <si>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</si>
  <si>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</si>
  <si>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</si>
  <si>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</si>
  <si>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</si>
  <si>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</si>
  <si>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</si>
  <si>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</si>
  <si>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</si>
  <si>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</si>
  <si>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</si>
  <si>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</si>
  <si>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</si>
  <si>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</si>
  <si>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</si>
  <si>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</si>
  <si>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</si>
  <si>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</si>
  <si>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</si>
  <si>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</si>
  <si>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</si>
  <si>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</si>
  <si>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</si>
  <si>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</si>
  <si>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</si>
  <si>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</si>
  <si>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</si>
  <si>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</si>
  <si>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</si>
  <si>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</si>
  <si>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</si>
  <si>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</si>
  <si>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</si>
  <si>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</si>
  <si>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</si>
  <si>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</si>
  <si>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</si>
  <si>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</si>
  <si>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</si>
  <si>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</si>
  <si>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</si>
  <si>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</si>
  <si>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</si>
  <si>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</si>
  <si>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</si>
  <si>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</si>
  <si>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</si>
  <si>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</si>
  <si>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</si>
  <si>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</si>
  <si>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</si>
  <si>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</si>
  <si>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</si>
  <si>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</si>
  <si>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</si>
  <si>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</si>
  <si>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</si>
  <si>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</si>
  <si>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</si>
  <si>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</si>
  <si>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</si>
  <si>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</si>
  <si>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</si>
  <si>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</si>
  <si>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</si>
  <si>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</si>
  <si>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</si>
  <si>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</si>
  <si>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</si>
  <si>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</si>
  <si>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</si>
  <si>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</si>
  <si>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</si>
  <si>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</si>
  <si>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</si>
  <si>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</si>
  <si>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</si>
  <si>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</si>
  <si>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</si>
  <si>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</si>
  <si>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</si>
  <si>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</si>
  <si>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</si>
  <si>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</si>
  <si>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</si>
  <si>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</si>
  <si>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</si>
  <si>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</si>
  <si>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</si>
  <si>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</si>
  <si>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</si>
  <si>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</si>
  <si>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</si>
  <si>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</si>
  <si>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</si>
  <si>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</si>
  <si>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</si>
  <si>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</si>
  <si>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</si>
  <si>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</si>
  <si>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</si>
  <si>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</si>
  <si>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</si>
  <si>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</si>
  <si>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</si>
  <si>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</si>
  <si>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</si>
  <si>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</si>
  <si>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</si>
  <si>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</si>
  <si>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</si>
  <si>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</si>
  <si>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</si>
  <si>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</si>
  <si>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</si>
  <si>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</si>
  <si>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</si>
  <si>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</si>
  <si>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</si>
  <si>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</si>
  <si>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</si>
  <si>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</si>
  <si>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</si>
  <si>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</si>
  <si>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</si>
  <si>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</si>
  <si>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</si>
  <si>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</si>
  <si>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</si>
  <si>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</si>
  <si>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</si>
  <si>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</si>
  <si>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</si>
  <si>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</si>
  <si>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</si>
  <si>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</si>
  <si>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</si>
  <si>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</si>
  <si>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</si>
  <si>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</si>
  <si>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</si>
  <si>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</si>
  <si>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</si>
  <si>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</si>
  <si>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</si>
  <si>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</si>
  <si>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</si>
  <si>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</si>
  <si>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</si>
  <si>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</si>
  <si>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</si>
  <si>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</si>
  <si>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</si>
  <si>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</si>
  <si>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</si>
  <si>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</si>
  <si>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</si>
  <si>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</si>
  <si>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</si>
  <si>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</si>
  <si>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</si>
  <si>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</si>
  <si>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</si>
  <si>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</si>
  <si>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</si>
  <si>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</si>
  <si>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</si>
  <si>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</si>
  <si>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</si>
  <si>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</si>
  <si>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</si>
  <si>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</si>
  <si>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</si>
  <si>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</si>
  <si>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</si>
  <si>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</si>
  <si>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</si>
  <si>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</si>
  <si>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</si>
  <si>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</si>
  <si>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</si>
  <si>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</si>
  <si>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</si>
  <si>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</si>
  <si>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</si>
  <si>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</si>
  <si>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</si>
  <si>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</si>
  <si>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</si>
  <si>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</si>
  <si>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</si>
  <si>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</si>
  <si>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</si>
  <si>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</si>
  <si>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</si>
  <si>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</si>
  <si>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</si>
  <si>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</si>
  <si>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</si>
  <si>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</si>
  <si>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</si>
  <si>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</si>
  <si>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</si>
  <si>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</si>
  <si>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</si>
  <si>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</si>
  <si>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</si>
  <si>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</si>
  <si>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</si>
  <si>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</si>
  <si>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</si>
  <si>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</si>
  <si>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</si>
  <si>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</si>
  <si>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</si>
  <si>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</si>
  <si>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</si>
  <si>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</si>
  <si>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</si>
  <si>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</si>
  <si>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</si>
  <si>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</si>
  <si>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</si>
  <si>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</si>
  <si>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</si>
  <si>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</si>
  <si>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</si>
  <si>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</si>
  <si>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</si>
  <si>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</si>
  <si>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</si>
  <si>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</si>
  <si>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</si>
  <si>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</si>
  <si>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</si>
  <si>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</si>
  <si>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</si>
  <si>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</si>
  <si>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</si>
  <si>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</si>
  <si>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</si>
  <si>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</si>
  <si>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</si>
  <si>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</si>
  <si>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</si>
  <si>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</si>
  <si>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</si>
  <si>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</si>
  <si>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</si>
  <si>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</si>
  <si>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</si>
  <si>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</si>
  <si>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</si>
  <si>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</si>
  <si>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</si>
  <si>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</si>
  <si>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</si>
  <si>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</si>
  <si>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</si>
  <si>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</si>
  <si>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</si>
  <si>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</si>
  <si>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</si>
  <si>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</si>
  <si>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</si>
  <si>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</si>
  <si>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</si>
  <si>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</si>
  <si>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</si>
  <si>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</si>
  <si>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</si>
  <si>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</si>
  <si>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</si>
  <si>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</si>
  <si>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</si>
  <si>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</si>
  <si>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</si>
  <si>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</si>
  <si>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</si>
  <si>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</si>
  <si>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</si>
  <si>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</si>
  <si>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</si>
  <si>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</si>
  <si>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</si>
  <si>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</si>
  <si>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</si>
  <si>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</si>
  <si>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</si>
  <si>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</si>
  <si>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</si>
  <si>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</si>
  <si>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</si>
  <si>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</si>
  <si>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</si>
  <si>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</si>
  <si>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</si>
  <si>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</si>
  <si>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</si>
  <si>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</si>
  <si>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</si>
  <si>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</si>
  <si>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</si>
  <si>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</si>
  <si>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</si>
  <si>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</si>
  <si>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</si>
  <si>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</si>
  <si>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</si>
  <si>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</si>
  <si>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</si>
  <si>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</si>
  <si>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</si>
  <si>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</si>
  <si>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</si>
  <si>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</si>
  <si>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</si>
  <si>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</si>
  <si>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</si>
  <si>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</si>
  <si>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</si>
  <si>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</si>
  <si>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</si>
  <si>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</si>
  <si>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</si>
  <si>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</si>
  <si>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</si>
  <si>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</si>
  <si>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</si>
  <si>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</si>
  <si>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</si>
  <si>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</si>
  <si>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</si>
  <si>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</si>
  <si>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</si>
  <si>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</si>
  <si>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</si>
  <si>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</si>
  <si>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</si>
  <si>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</si>
  <si>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</si>
  <si>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</si>
  <si>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</si>
  <si>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</si>
  <si>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</si>
  <si>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</si>
  <si>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</si>
  <si>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</si>
  <si>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</si>
  <si>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</si>
  <si>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</si>
  <si>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</si>
  <si>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</si>
  <si>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</si>
  <si>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</si>
  <si>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</si>
  <si>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</si>
  <si>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</si>
  <si>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</si>
  <si>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</si>
  <si>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</si>
  <si>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</si>
  <si>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</si>
  <si>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</si>
  <si>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</si>
  <si>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</si>
  <si>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</si>
  <si>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</si>
  <si>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</si>
  <si>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</si>
  <si>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</si>
  <si>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</si>
  <si>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</si>
  <si>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</si>
  <si>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</si>
  <si>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</si>
  <si>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</si>
  <si>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</si>
  <si>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</si>
  <si>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</si>
  <si>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</si>
  <si>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</si>
  <si>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</si>
  <si>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</si>
  <si>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</si>
  <si>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</si>
  <si>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</si>
  <si>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</si>
  <si>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</si>
  <si>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</si>
  <si>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</si>
  <si>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</si>
  <si>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</si>
  <si>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</si>
  <si>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</si>
  <si>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</si>
  <si>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</si>
  <si>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</si>
  <si>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</si>
  <si>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</si>
  <si>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</si>
  <si>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</si>
  <si>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</si>
  <si>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</si>
  <si>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</si>
  <si>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</si>
  <si>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</si>
  <si>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</si>
  <si>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</si>
  <si>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</si>
  <si>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</si>
  <si>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</si>
  <si>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</si>
  <si>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</si>
  <si>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</si>
  <si>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</si>
  <si>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</si>
  <si>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</si>
  <si>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</si>
  <si>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</si>
  <si>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</si>
  <si>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</si>
  <si>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</si>
  <si>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</si>
  <si>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</si>
  <si>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</si>
  <si>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</si>
  <si>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</si>
  <si>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</si>
  <si>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</si>
  <si>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</si>
  <si>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</si>
  <si>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</si>
  <si>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</si>
  <si>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</si>
  <si>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</si>
  <si>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</si>
  <si>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</si>
  <si>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</si>
  <si>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</si>
  <si>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</si>
  <si>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</si>
  <si>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</si>
  <si>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</si>
  <si>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</si>
  <si>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</si>
  <si>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</si>
  <si>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</si>
  <si>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</si>
  <si>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</si>
  <si>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</si>
  <si>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</si>
  <si>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</si>
  <si>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</si>
  <si>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</si>
  <si>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</si>
  <si>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</si>
  <si>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</si>
  <si>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</si>
  <si>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</si>
  <si>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</si>
  <si>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</si>
  <si>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</si>
  <si>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</si>
  <si>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</si>
  <si>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</si>
  <si>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</si>
  <si>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</si>
  <si>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</si>
  <si>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</si>
  <si>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</si>
  <si>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</si>
  <si>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</si>
  <si>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</si>
  <si>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</si>
  <si>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</si>
  <si>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</si>
  <si>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</si>
  <si>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</si>
  <si>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</si>
  <si>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</si>
  <si>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</si>
  <si>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</si>
  <si>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</si>
  <si>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</si>
  <si>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</si>
  <si>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</si>
  <si>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</si>
  <si>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</si>
  <si>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</si>
  <si>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</si>
  <si>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</si>
  <si>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</si>
  <si>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</si>
  <si>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</si>
  <si>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</si>
  <si>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</si>
  <si>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</si>
  <si>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</si>
  <si>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</si>
  <si>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</si>
  <si>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</si>
  <si>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</si>
  <si>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</si>
  <si>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</si>
  <si>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</si>
  <si>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</si>
  <si>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</si>
  <si>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</si>
  <si>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</si>
  <si>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</si>
  <si>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</si>
  <si>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</si>
  <si>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</si>
  <si>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</si>
  <si>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</si>
  <si>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</si>
  <si>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</si>
  <si>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</si>
  <si>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</si>
  <si>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</si>
  <si>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</si>
  <si>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</si>
  <si>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</si>
  <si>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</si>
  <si>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</si>
  <si>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</si>
  <si>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</si>
  <si>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</si>
  <si>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</si>
  <si>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</si>
  <si>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</si>
  <si>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</si>
  <si>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</si>
  <si>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</si>
  <si>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</si>
  <si>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</si>
  <si>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</si>
  <si>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</si>
  <si>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</si>
  <si>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</si>
  <si>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</si>
  <si>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</si>
  <si>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</si>
  <si>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</si>
  <si>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</si>
  <si>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</si>
  <si>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</si>
  <si>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</si>
  <si>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</si>
  <si>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</si>
  <si>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</si>
  <si>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</si>
  <si>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</si>
  <si>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</si>
  <si>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</si>
  <si>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</si>
  <si>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</si>
  <si>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</si>
  <si>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</si>
  <si>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</si>
  <si>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</si>
  <si>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</si>
  <si>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</si>
  <si>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</si>
  <si>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</si>
  <si>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</si>
  <si>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</si>
  <si>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</si>
  <si>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</si>
  <si>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</si>
  <si>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</si>
  <si>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</si>
  <si>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</si>
  <si>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</si>
  <si>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</si>
  <si>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</si>
  <si>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</si>
  <si>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</si>
  <si>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</si>
  <si>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</si>
  <si>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</si>
  <si>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</si>
  <si>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</si>
  <si>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</si>
  <si>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</si>
  <si>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</si>
  <si>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</si>
  <si>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</si>
  <si>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</si>
  <si>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</si>
  <si>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</si>
  <si>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</si>
  <si>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</si>
  <si>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</si>
  <si>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</si>
  <si>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</si>
  <si>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</si>
  <si>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</si>
  <si>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</si>
  <si>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</si>
  <si>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</si>
  <si>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</si>
  <si>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</si>
  <si>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</si>
  <si>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</si>
  <si>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</si>
  <si>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</si>
  <si>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</si>
  <si>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</si>
  <si>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</si>
  <si>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</si>
  <si>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</si>
  <si>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</si>
  <si>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</si>
  <si>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</si>
  <si>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</si>
  <si>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</si>
  <si>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</si>
  <si>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</si>
  <si>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</si>
  <si>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</si>
  <si>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</si>
  <si>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</si>
  <si>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</si>
  <si>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</si>
  <si>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</si>
  <si>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</si>
  <si>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</si>
  <si>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</si>
  <si>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</si>
  <si>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</si>
  <si>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</si>
  <si>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</si>
  <si>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</si>
  <si>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</si>
  <si>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</si>
  <si>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</si>
  <si>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</si>
  <si>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</si>
  <si>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</si>
  <si>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</si>
  <si>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</si>
  <si>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</si>
  <si>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</si>
  <si>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</si>
  <si>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</si>
  <si>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</si>
  <si>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</si>
  <si>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</si>
  <si>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</si>
  <si>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</si>
  <si>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</si>
  <si>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</si>
  <si>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</si>
  <si>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</si>
  <si>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</si>
  <si>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</si>
  <si>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</si>
  <si>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</si>
  <si>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</si>
  <si>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</si>
  <si>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</si>
  <si>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</si>
  <si>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</si>
  <si>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</si>
  <si>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</si>
  <si>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</si>
  <si>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</si>
  <si>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</si>
  <si>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</si>
  <si>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</si>
  <si>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</si>
  <si>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</si>
  <si>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</si>
  <si>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</si>
  <si>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</si>
  <si>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</si>
  <si>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</si>
  <si>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</si>
  <si>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</si>
  <si>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</si>
  <si>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</si>
  <si>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</si>
  <si>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</si>
  <si>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</si>
  <si>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</si>
  <si>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</si>
  <si>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</si>
  <si>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</si>
  <si>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</si>
  <si>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</si>
  <si>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</si>
  <si>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</si>
  <si>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</si>
  <si>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</si>
  <si>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</si>
  <si>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</si>
  <si>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</si>
  <si>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</si>
  <si>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</si>
  <si>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</si>
  <si>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</si>
  <si>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</si>
  <si>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</si>
  <si>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</si>
  <si>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</si>
  <si>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</si>
  <si>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</si>
  <si>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</si>
  <si>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</si>
  <si>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</si>
  <si>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</si>
  <si>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</si>
  <si>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</si>
  <si>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</si>
  <si>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</si>
  <si>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</si>
  <si>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</si>
  <si>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</si>
  <si>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</si>
  <si>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</si>
  <si>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</si>
  <si>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</si>
  <si>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</si>
  <si>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</si>
  <si>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</si>
  <si>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</si>
  <si>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</si>
  <si>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</si>
  <si>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</si>
  <si>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</si>
  <si>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</si>
  <si>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</si>
  <si>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</si>
  <si>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</si>
  <si>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</si>
  <si>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</si>
  <si>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</si>
  <si>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</si>
  <si>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</si>
  <si>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</si>
  <si>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</si>
  <si>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</si>
  <si>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</si>
  <si>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</si>
  <si>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</si>
  <si>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</si>
  <si>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</si>
  <si>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</si>
  <si>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</si>
  <si>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</si>
  <si>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</si>
  <si>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</si>
  <si>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</si>
  <si>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</si>
  <si>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</si>
  <si>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</si>
  <si>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</si>
  <si>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</si>
  <si>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</si>
  <si>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</si>
  <si>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</si>
  <si>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</si>
  <si>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</si>
  <si>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</si>
  <si>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</si>
  <si>
    <t>TC_SF_CMAMERBrokerOpportunitySplitFunctionalityPage</t>
  </si>
  <si>
    <t xml:space="preserve"> CMAMERBrokerOpportunitySplitFunctionalityPage</t>
  </si>
  <si>
    <t>TC_SF_ABAMERBrokerOpportunitySplitFunctionalityPage</t>
  </si>
  <si>
    <t xml:space="preserve"> ABAMERBrokerOpportunitySplitFunctionalityPage</t>
  </si>
  <si>
    <t>TC_SF_ABAMERBrokerContactsPopulatingRequiredFieldsPage</t>
  </si>
  <si>
    <t>TC_SF_CMAMERBrokerContactsPopulatingRequiredFieldsPage</t>
  </si>
  <si>
    <t>TC_SF_CMAMERManagerContactsPopulatingRequiredFieldsPage</t>
  </si>
  <si>
    <t>TC_SF_OBAMERBrokerContactsPopulatingRequiredFieldsPage</t>
  </si>
  <si>
    <t>TC_SF_OBAMERManagerContactsPopulatingRequiredFieldsPage</t>
  </si>
  <si>
    <t>TC_SF_OBAMERCSSContactsPopulatingRequiredFieldsPage</t>
  </si>
  <si>
    <t>TC_SF_CMAMERCSSContactsPopulatingRequiredFieldsPage</t>
  </si>
  <si>
    <t>TC_SF_ABAMERManagerContactsPopulatingRequiredFieldsPage</t>
  </si>
  <si>
    <t>TC_SF_ABAMERCSSContactsPopulatingRequiredFieldsPage</t>
  </si>
  <si>
    <t>TC_SF_OBAMERBrokerContactsPopulatingAllFields</t>
  </si>
  <si>
    <t>TC_SF_OBAMERManagerContactsPopulatingAllFields</t>
  </si>
  <si>
    <t>TC_SF_OBAMERCSSContactsPopulatingAllFields</t>
  </si>
  <si>
    <t>TC_SF_CMAMERManagerContactsPopulatingAllFields</t>
  </si>
  <si>
    <t>TC_SF_CMAMERBrokerContactsPopulatingAllFields</t>
  </si>
  <si>
    <t>TC_SF_CMAMERCSSContactsPopulatingAllFields</t>
  </si>
  <si>
    <t>TC_SF_ABAMERBrokerContactsPopulatingAllFields</t>
  </si>
  <si>
    <t>TC_SF_ABAMERManagerContactsPopulatingAllFields</t>
  </si>
  <si>
    <t>TC_SF_ABAMERCSSContactsPopulatingAllFields</t>
  </si>
  <si>
    <t>ABAMERBrokerContactsPopulatingRequiredFieldsPage</t>
  </si>
  <si>
    <t>CMAMERBrokerContactsPopulatingRequiredFieldsPage</t>
  </si>
  <si>
    <t>CMAMERManagerContactsPopulatingRequiredFieldsPage</t>
  </si>
  <si>
    <t>OBAMERBrokerContactsPopulatingRequiredFieldsPage</t>
  </si>
  <si>
    <t>OBAMERManagerContactsPopulatingRequiredFieldsPage</t>
  </si>
  <si>
    <t>OBAMERCSSContactsPopulatingRequiredFieldsPage</t>
  </si>
  <si>
    <t>CMAMERCSSContactsPopulatingRequiredFieldsPage</t>
  </si>
  <si>
    <t>ABAMERManagerContactsPopulatingRequiredFieldsPage</t>
  </si>
  <si>
    <t>ABAMERCSSContactsPopulatingRequiredFieldsPage</t>
  </si>
  <si>
    <t>OBAMERBrokerContactsPopulatingAllFields</t>
  </si>
  <si>
    <t>OBAMERManagerContactsPopulatingAllFields</t>
  </si>
  <si>
    <t>OBAMERCSSContactsPopulatingAllFields</t>
  </si>
  <si>
    <t>CMAMERManagerContactsPopulatingAllFields</t>
  </si>
  <si>
    <t>CMAMERBrokerContactsPopulatingAllFields</t>
  </si>
  <si>
    <t>CMAMERCSSContactsPopulatingAllFields</t>
  </si>
  <si>
    <t>ABAMERBrokerContactsPopulatingAllFields</t>
  </si>
  <si>
    <t>ABAMERManagerContactsPopulatingAllFields</t>
  </si>
  <si>
    <t>ABAMERCSSContactsPopulatingAllFields</t>
  </si>
  <si>
    <t>TC_SF_ABAMERManagerLeadsSharingFunctionalityPage</t>
  </si>
  <si>
    <t>TC_SF_ABAMERCSSLeadsSharingFunctionalityPage</t>
  </si>
  <si>
    <t>TC_SF_OBAMERBrokerLeadsSharingFunctionalityPage</t>
  </si>
  <si>
    <t>TC_SF_OBAMERManagerLeadsSharingFunctionalityPage</t>
  </si>
  <si>
    <t>TC_SF_ABAMERBrokerLeadsSharingFunctionalityPage</t>
  </si>
  <si>
    <t>ABAMERManagerLeadsSharingFunctionalityPage</t>
  </si>
  <si>
    <t>ABAMERCSSLeadsSharingFunctionalityPage</t>
  </si>
  <si>
    <t>OBAMERBrokerLeadsSharingFunctionalityPage</t>
  </si>
  <si>
    <t>OBAMERManagerLeadsSharingFunctionalityPage</t>
  </si>
  <si>
    <t>ABAMERBrokerLeadsSharingFunctionalityPage</t>
  </si>
  <si>
    <t>TC_SF_ABAPACBrokerOpportunitySharing</t>
  </si>
  <si>
    <t>TC_SF_ABAPACManagerOpportunitySharing</t>
  </si>
  <si>
    <t>TC_SF_CMAMERManagerOpportunitySharing</t>
  </si>
  <si>
    <t>TC_SF_OBAMERManagerOpportunitySharing</t>
  </si>
  <si>
    <t>ABAPACBrokerOpportunitySharing</t>
  </si>
  <si>
    <t>ABAPACManagerOpportunitySharing</t>
  </si>
  <si>
    <t>CMAMERManagerOpportunitySharing</t>
  </si>
  <si>
    <t>OBAMERManagerOpportunitySharing</t>
  </si>
  <si>
    <t>TC_SF_OBAMERAdminOpportunitySharing</t>
  </si>
  <si>
    <t>OBAMERAdminOpportunitySharing</t>
  </si>
  <si>
    <t>SF.Release38TestScripts</t>
  </si>
  <si>
    <t>TC_SF_OBAPACBrokerAccountsIndustryField</t>
  </si>
  <si>
    <t>TC_SF_CMAPACManagerPropertiesPrivateTag</t>
  </si>
  <si>
    <t>TC_SF_CMAPACManagerPropertiesBulkTagging</t>
  </si>
  <si>
    <t>TC_SF_CMAPACBrokerPropertiesNewPropertyField</t>
  </si>
  <si>
    <t>TC_SF_CMAPACManagerPrivateTagFunctionality</t>
  </si>
  <si>
    <t>TC_SF_CMAPACBrokerPropertiesPropertyFieldValue</t>
  </si>
  <si>
    <t>TC_SF_OBEMEABrokerAccountsInformationField</t>
  </si>
  <si>
    <t>TC_SF_CMAPACBrokerPropertiesBuildingGrade</t>
  </si>
  <si>
    <t>TC_SF_OBAMERBrokerLeadsConvertLeadPreferedProperty</t>
  </si>
  <si>
    <t>TC_SF_OBAMERManagerLeadsConvertLeadPreferedProperty</t>
  </si>
  <si>
    <t>TC_SF_OBAMERCSSLeadsConvertLeadPreferedProperty</t>
  </si>
  <si>
    <t>TC_SF_ABAPACBrokerLeadsConvertLeadPreferedProperty</t>
  </si>
  <si>
    <t>TC_SF_ABAPACManagerLeadsConvertLeadPreferedProperty</t>
  </si>
  <si>
    <t>TC_SF_ABAPACCSSLeadsConvertLeadPreferedProperty</t>
  </si>
  <si>
    <t>TC_SF_ASAMERBrokerOpportunitiesTechnologyToolsField</t>
  </si>
  <si>
    <t>TC_SF_VASEMEABrokerContactsSuperUserEditPage</t>
  </si>
  <si>
    <t>TC_SF_ABEMEAManagerContactsSuperUserEditPage</t>
  </si>
  <si>
    <t>TC_SF_OBEMEAManagerContactsNonEditableFields</t>
  </si>
  <si>
    <t>TC_SF_CMEMEACSSContactsSuperUserEditPage</t>
  </si>
  <si>
    <t>TC_SF_ASEMEABrokerContactsSuperUserEditPage</t>
  </si>
  <si>
    <t>TC_SF_GWSEMEABrokerContactsSuperUserEditPage</t>
  </si>
  <si>
    <t>TC_SF_ASEMEABrokerOpportunitiesOpportunityName</t>
  </si>
  <si>
    <t>TC_SF_ABEMEABrokerAccountsClientKnowledgeCenter</t>
  </si>
  <si>
    <t>TC_SF_ABEMEABrokerHomePageSFDCTraining</t>
  </si>
  <si>
    <t>TC_SF_ASAPACBrokerOpportunitiesAnnualLeasingCommission</t>
  </si>
  <si>
    <t>TC_SF_OBAPACBrokerOpportunitiesUOMPickList</t>
  </si>
  <si>
    <t>TC_SF_OBEMEABrokerOpportunitiesDefaultOpportunityName</t>
  </si>
  <si>
    <t>TC_SF_OBEMEAManagerOpportunitiesDefaultOpportunityName</t>
  </si>
  <si>
    <t>TC_SF_OBEMEACSSOpportunitiesDefaultOpportunityName</t>
  </si>
  <si>
    <t>TC_SF_ABEMEABrokerOpportunitiesDefaultOpportunityName</t>
  </si>
  <si>
    <t>TC_SF_ABEMEAManagerOpportunitiesDefaultOpportunityName</t>
  </si>
  <si>
    <t>TC_SF_ABEMEACSSOpportunitiesDefaultOpportunityName</t>
  </si>
  <si>
    <t>TC_SF_CMEMEABrokerOpportunitiesDefaultOpportunityName</t>
  </si>
  <si>
    <t>TC_SF_CMEMEAManagerOpportunitiesDefaultOpportunityName</t>
  </si>
  <si>
    <t>TC_SF_CMEMEACSSOpportunitiesDefaultOpportunityName</t>
  </si>
  <si>
    <t>TC_SF_CMEMEABrokerIPOpportunitiesDefaultOpportunityName</t>
  </si>
  <si>
    <t>TC_SF_CMEMEAManagerIPOpportunitiesDefaultOpportunityName</t>
  </si>
  <si>
    <t>TC_SF_ASEMEABrokerOpportunitiesDefaultOpportunityName</t>
  </si>
  <si>
    <t>TC_SF_CMEMEACSSIPOpportunitiesDefaultOpportunityName</t>
  </si>
  <si>
    <t>TC_SF_ASEMEAManagerOpportunitiesDefaultOpportunityName</t>
  </si>
  <si>
    <t>TC_SF_VASEMEABrokerOpportunitiesPropertyMarketValue</t>
  </si>
  <si>
    <t>TC_SF_OBAPACBrokerLeadsPyoengUOMPickList</t>
  </si>
  <si>
    <t>TC_SF_OBAPACBrokerPropertiesPyoengValue</t>
  </si>
  <si>
    <t>TC_SF_OBAPACBrokerPropertiesPingValue</t>
  </si>
  <si>
    <t>TC_SF_OBAPACBrokerOpportunitiesPingValue</t>
  </si>
  <si>
    <t>TC_SF_OBAPACBrokerLeadsPingValue</t>
  </si>
  <si>
    <t>TC_SF_OBAPACBrokerOpportunitiesRecordTypePingValue</t>
  </si>
  <si>
    <t>TC_SF_OBEMEABrokerHomeRecentRecords</t>
  </si>
  <si>
    <t>TC_SF_OBEMEAManagerHomeRecentRecords</t>
  </si>
  <si>
    <t>TC_SF_OBEMEACSSHomeRecentRecords</t>
  </si>
  <si>
    <t>TC_SF_CMEMEABrokerBCPOpportunitiesDefaultValue</t>
  </si>
  <si>
    <t>TC_SF_CMEMEAManagerBCPOpportunitiesDefaultName</t>
  </si>
  <si>
    <t>TC_SF_CMEMEACSSBCPOpportunitiesDefaultName</t>
  </si>
  <si>
    <t>TC_SF_CMEMEABrokerDevOpportunitiesDefaultName</t>
  </si>
  <si>
    <t>TC_SF_CMEMEAManagerDevOpportunitiesDefaultName</t>
  </si>
  <si>
    <t>TC_SF_CMEMEACSSDevOpportunitiesDefaultName</t>
  </si>
  <si>
    <t>TC_SF_AUCAPACBrokerNewOpportunityCreation</t>
  </si>
  <si>
    <t>TC_SF_AUCAPACBrokerNewOfferCreation</t>
  </si>
  <si>
    <t>OBAPACBrokerAccountsIndustryField</t>
  </si>
  <si>
    <t>CMAPACManagerPropertiesPrivateTag</t>
  </si>
  <si>
    <t>CMAPACManagerPropertiesBulkTagging</t>
  </si>
  <si>
    <t>CMAPACBrokerPropertiesNewPropertyField</t>
  </si>
  <si>
    <t>CMAPACManagerPrivateTagFunctionality</t>
  </si>
  <si>
    <t>CMAPACBrokerPropertiesPropertyFieldValue</t>
  </si>
  <si>
    <t>OBEMEABrokerAccountsInformationField</t>
  </si>
  <si>
    <t>CMAPACBrokerPropertiesBuildingGrade</t>
  </si>
  <si>
    <t>OBAMERBrokerLeadsConvertLeadPreferedProperty</t>
  </si>
  <si>
    <t>OBAMERManagerLeadsConvertLeadPreferedProperty</t>
  </si>
  <si>
    <t>OBAMERCSSLeadsConvertLeadPreferedProperty</t>
  </si>
  <si>
    <t>ABAPACBrokerLeadsConvertLeadPreferedProperty</t>
  </si>
  <si>
    <t>ABAPACManagerLeadsConvertLeadPreferedProperty</t>
  </si>
  <si>
    <t>ABAPACCSSLeadsConvertLeadPreferedProperty</t>
  </si>
  <si>
    <t>ASAMERBrokerOpportunitiesTechnologyToolsField</t>
  </si>
  <si>
    <t>VASEMEABrokerContactsSuperUserEditPage</t>
  </si>
  <si>
    <t>ABEMEAManagerContactsSuperUserEditPage</t>
  </si>
  <si>
    <t>OBEMEAManagerContactsNonEditableFields</t>
  </si>
  <si>
    <t>CMEMEACSSContactsSuperUserEditPage</t>
  </si>
  <si>
    <t>ASEMEABrokerContactsSuperUserEditPage</t>
  </si>
  <si>
    <t>GWSEMEABrokerContactsSuperUserEditPage</t>
  </si>
  <si>
    <t>ASEMEABrokerOpportunitiesOpportunityName</t>
  </si>
  <si>
    <t>ABEMEABrokerAccountsClientKnowledgeCenter</t>
  </si>
  <si>
    <t>ABEMEABrokerHomePageSFDCTraining</t>
  </si>
  <si>
    <t>ASAPACBrokerOpportunitiesAnnualLeasingCommission</t>
  </si>
  <si>
    <t>OBAPACBrokerOpportunitiesUOMPickList</t>
  </si>
  <si>
    <t>OBEMEABrokerOpportunitiesDefaultOpportunityName</t>
  </si>
  <si>
    <t>OBEMEAManagerOpportunitiesDefaultOpportunityName</t>
  </si>
  <si>
    <t>OBEMEACSSOpportunitiesDefaultOpportunityName</t>
  </si>
  <si>
    <t>ABEMEABrokerOpportunitiesDefaultOpportunityName</t>
  </si>
  <si>
    <t>ABEMEAManagerOpportunitiesDefaultOpportunityName</t>
  </si>
  <si>
    <t>ABEMEACSSOpportunitiesDefaultOpportunityName</t>
  </si>
  <si>
    <t>CMEMEABrokerOpportunitiesDefaultOpportunityName</t>
  </si>
  <si>
    <t>CMEMEAManagerOpportunitiesDefaultOpportunityName</t>
  </si>
  <si>
    <t>CMEMEACSSOpportunitiesDefaultOpportunityName</t>
  </si>
  <si>
    <t>CMEMEABrokerIPOpportunitiesDefaultOpportunityName</t>
  </si>
  <si>
    <t>CMEMEAManagerIPOpportunitiesDefaultOpportunityName</t>
  </si>
  <si>
    <t>ASEMEABrokerOpportunitiesDefaultOpportunityName</t>
  </si>
  <si>
    <t>CMEMEACSSIPOpportunitiesDefaultOpportunityName</t>
  </si>
  <si>
    <t>ASEMEAManagerOpportunitiesDefaultOpportunityName</t>
  </si>
  <si>
    <t>VASEMEABrokerOpportunitiesPropertyMarketValue</t>
  </si>
  <si>
    <t>OBAPACBrokerLeadsPyoengUOMPickList</t>
  </si>
  <si>
    <t>OBAPACBrokerPropertiesPyoengValue</t>
  </si>
  <si>
    <t>OBAPACBrokerPropertiesPingValue</t>
  </si>
  <si>
    <t>OBAPACBrokerOpportunitiesPingValue</t>
  </si>
  <si>
    <t>OBAPACBrokerLeadsPingValue</t>
  </si>
  <si>
    <t>OBAPACBrokerOpportunitiesRecordTypePingValue</t>
  </si>
  <si>
    <t>OBEMEABrokerHomeRecentRecords</t>
  </si>
  <si>
    <t>OBEMEAManagerHomeRecentRecords</t>
  </si>
  <si>
    <t>OBEMEACSSHomeRecentRecords</t>
  </si>
  <si>
    <t>CMEMEABrokerBCPOpportunitiesDefaultValue</t>
  </si>
  <si>
    <t>CMEMEAManagerBCPOpportunitiesDefaultName</t>
  </si>
  <si>
    <t>CMEMEACSSBCPOpportunitiesDefaultName</t>
  </si>
  <si>
    <t>CMEMEABrokerDevOpportunitiesDefaultName</t>
  </si>
  <si>
    <t>CMEMEAManagerDevOpportunitiesDefaultName</t>
  </si>
  <si>
    <t>CMEMEACSSDevOpportunitiesDefaultName</t>
  </si>
  <si>
    <t>AUCAPACBrokerNewOpportunityCreation</t>
  </si>
  <si>
    <t>AUCAPACBrokerNewOfferCreation</t>
  </si>
  <si>
    <t>TC_SF_ASAPACBrokerOpportunitiesTechnologyToolsField</t>
  </si>
  <si>
    <t>TC_SF_ASAMERBrokerOpportunitiesTargetingInitiative</t>
  </si>
  <si>
    <t>TC_SF_ASAPACBrokerOpportunitiesTargetingInitiative</t>
  </si>
  <si>
    <t>TC_SF_VASEMEABrokerOpportunitiesMandatoryFields</t>
  </si>
  <si>
    <t>TC_SF_CMEMEABrokerOpportunitiesMandatoryFields</t>
  </si>
  <si>
    <t>TC_SF_VASEMEABrokerOpportunitiesAssignmentTypeField</t>
  </si>
  <si>
    <t>TC_SF_OBAPACBrokerOpportunitiesTeamColumns</t>
  </si>
  <si>
    <t>TC_SF_ABEMEABrokerOpportunitiesQuickCreateComments</t>
  </si>
  <si>
    <t>TC_SF_ABEMEABrokerOpportunitiesLeadSource</t>
  </si>
  <si>
    <t>TC_SF_OBEMEABrokerOpportunitiesPitchAdvisor</t>
  </si>
  <si>
    <t>TC_SF_OBAMERBrokerHomePageAccountUpdate</t>
  </si>
  <si>
    <t>TC_SF_CMAPACBrokerHomePageTabs</t>
  </si>
  <si>
    <t>TC_SF_CMEMEABrokerOpportunitiesPitchAdvisor</t>
  </si>
  <si>
    <t>TC_SF_AUCAPACBrokerOpportunitiesMandatoryFields</t>
  </si>
  <si>
    <t>TC_SF_OBEMEAAdminOpportunitiesPitchAdvisor</t>
  </si>
  <si>
    <t>TC_SF_OBEMEAManagerOpportunitiesInstallmentStatus</t>
  </si>
  <si>
    <t>TC_SF_DAEMEADataOpportunitiesPitchAdvisor</t>
  </si>
  <si>
    <t>TC_SF_ABEMEACSSOpportunitiesPitchAdvisor</t>
  </si>
  <si>
    <t>TC_SF_CMAPACBrokerOpportunitiesMyActiveListings</t>
  </si>
  <si>
    <t>TC_SF_CMAPACBrokerOpportunitiesActiveListingsKanban</t>
  </si>
  <si>
    <t>TC_SF_CMAPACBrokerOpportunitiesActiveListingsFilters</t>
  </si>
  <si>
    <t>TC_SF_OBAPACBrokerPropertiesPreferencesPyoengValue</t>
  </si>
  <si>
    <t>TC_SF_OBAPACBrokerProjectEnquiriesPyoengValue</t>
  </si>
  <si>
    <t>TC_SF_OBAPACBrokerPropertiesPreferencesPingValue</t>
  </si>
  <si>
    <t>TC_SF_OBAPACBrokerProjectEnquiriesPingValue</t>
  </si>
  <si>
    <t>TC_SF_OBAPACBrokerOpportunitiesPropertySalesPingValue</t>
  </si>
  <si>
    <t>TC_SF_CMAPACBrokerPropertiesPreferenceTypeValue</t>
  </si>
  <si>
    <t>TC_SF_DAEMEADataAccountsSubmitAccUpdate</t>
  </si>
  <si>
    <t>TC_SF_CMAPACManagerBulkTaggingFunctionality</t>
  </si>
  <si>
    <t>TC_SF_OBEMEABrokerOpportunitiesMarketGroup</t>
  </si>
  <si>
    <t>TC_SF_CMAPACManagerAccountsPrivateTagFunctionality</t>
  </si>
  <si>
    <t>TC_SF_AUCAPACBrokerNamingConventionOfferObject</t>
  </si>
  <si>
    <t>TC_SF_AUCAPACBrokerOfferObjectRelatedList</t>
  </si>
  <si>
    <t>TC_SF_AUCAPACBrokerButtonsOnOfferObject</t>
  </si>
  <si>
    <t>TC_SF_AUCAPACBrokerHeadersOfOfferObject</t>
  </si>
  <si>
    <t>TC_SF_AUCAPACBrokerProjectEnquiries</t>
  </si>
  <si>
    <t>ASAPACBrokerOpportunitiesTechnologyToolsField</t>
  </si>
  <si>
    <t>ASAMERBrokerOpportunitiesTargetingInitiative</t>
  </si>
  <si>
    <t>ASAPACBrokerOpportunitiesTargetingInitiative</t>
  </si>
  <si>
    <t>VASEMEABrokerOpportunitiesMandatoryFields</t>
  </si>
  <si>
    <t>CMEMEABrokerOpportunitiesMandatoryFields</t>
  </si>
  <si>
    <t>VASEMEABrokerOpportunitiesAssignmentTypeField</t>
  </si>
  <si>
    <t>OBAPACBrokerOpportunitiesTeamColumns</t>
  </si>
  <si>
    <t>ABEMEABrokerOpportunitiesQuickCreateComments</t>
  </si>
  <si>
    <t>ABEMEABrokerOpportunitiesLeadSource</t>
  </si>
  <si>
    <t>OBEMEABrokerOpportunitiesPitchAdvisor</t>
  </si>
  <si>
    <t>OBAMERBrokerHomePageAccountUpdate</t>
  </si>
  <si>
    <t>CMAPACBrokerHomePageTabs</t>
  </si>
  <si>
    <t>CMEMEABrokerOpportunitiesPitchAdvisor</t>
  </si>
  <si>
    <t>AUCAPACBrokerOpportunitiesMandatoryFields</t>
  </si>
  <si>
    <t>OBEMEAAdminOpportunitiesPitchAdvisor</t>
  </si>
  <si>
    <t>OBEMEAManagerOpportunitiesInstallmentStatus</t>
  </si>
  <si>
    <t>DAEMEADataOpportunitiesPitchAdvisor</t>
  </si>
  <si>
    <t>ABEMEACSSOpportunitiesPitchAdvisor</t>
  </si>
  <si>
    <t>CMAPACBrokerOpportunitiesMyActiveListings</t>
  </si>
  <si>
    <t>CMAPACBrokerOpportunitiesActiveListingsKanban</t>
  </si>
  <si>
    <t>CMAPACBrokerOpportunitiesActiveListingsFilters</t>
  </si>
  <si>
    <t>OBAPACBrokerPropertiesPreferencesPyoengValue</t>
  </si>
  <si>
    <t>OBAPACBrokerProjectEnquiriesPyoengValue</t>
  </si>
  <si>
    <t>OBAPACBrokerPropertiesPreferencesPingValue</t>
  </si>
  <si>
    <t>OBAPACBrokerProjectEnquiriesPingValue</t>
  </si>
  <si>
    <t>OBAPACBrokerOpportunitiesPropertySalesPingValue</t>
  </si>
  <si>
    <t>CMAPACBrokerPropertiesPreferenceTypeValue</t>
  </si>
  <si>
    <t>DAEMEADataAccountsSubmitAccUpdate</t>
  </si>
  <si>
    <t>CMAPACManagerBulkTaggingFunctionality</t>
  </si>
  <si>
    <t>OBEMEABrokerOpportunitiesMarketGroup</t>
  </si>
  <si>
    <t>CMAPACManagerAccountsPrivateTagFunctionality</t>
  </si>
  <si>
    <t>AUCAPACBrokerNamingConventionOfferObject</t>
  </si>
  <si>
    <t>AUCAPACBrokerOfferObjectRelatedList</t>
  </si>
  <si>
    <t>AUCAPACBrokerButtonsOnOfferObject</t>
  </si>
  <si>
    <t>AUCAPACBrokerHeadersOfOfferObject</t>
  </si>
  <si>
    <t>AUCAPACBrokerProjectEnquiries</t>
  </si>
  <si>
    <t>No</t>
  </si>
  <si>
    <t>TC_SF_ABAMERBrokerPrivateNoteSharing</t>
  </si>
  <si>
    <t>TC_SF_OBAMERBrokerPrivateNoteSharing</t>
  </si>
  <si>
    <t>ABAMERBrokerPrivateNoteSharing</t>
  </si>
  <si>
    <t>OBAMERBrokerPrivateNoteSharing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</si>
</sst>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546"/>
  <sheetViews>
    <sheetView tabSelected="1" topLeftCell="A529" zoomScaleNormal="100" workbookViewId="0">
      <selection activeCell="A545" sqref="A545:D546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725</v>
      </c>
      <c r="C139" s="3">
        <v>1</v>
      </c>
      <c r="D139" s="7" t="s">
        <v>795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726</v>
      </c>
      <c r="C140" s="3">
        <v>1</v>
      </c>
      <c r="D140" s="7" t="s">
        <v>796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727</v>
      </c>
      <c r="C141" s="3">
        <v>1</v>
      </c>
      <c r="D141" s="7" t="s">
        <v>797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728</v>
      </c>
      <c r="C142" s="3">
        <v>1</v>
      </c>
      <c r="D142" s="7" t="s">
        <v>798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729</v>
      </c>
      <c r="C143" s="3">
        <v>1</v>
      </c>
      <c r="D143" s="7" t="s">
        <v>799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730</v>
      </c>
      <c r="C144" s="3">
        <v>1</v>
      </c>
      <c r="D144" s="7" t="s">
        <v>800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731</v>
      </c>
      <c r="C145" s="3">
        <v>1</v>
      </c>
      <c r="D145" s="7" t="s">
        <v>801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78</v>
      </c>
      <c r="C146" s="3">
        <v>1</v>
      </c>
      <c r="D146" s="7" t="s">
        <v>107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732</v>
      </c>
      <c r="C147" s="3">
        <v>1</v>
      </c>
      <c r="D147" s="7" t="s">
        <v>802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733</v>
      </c>
      <c r="C148" s="3">
        <v>1</v>
      </c>
      <c r="D148" s="7" t="s">
        <v>803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734</v>
      </c>
      <c r="C149" s="3">
        <v>1</v>
      </c>
      <c r="D149" s="7" t="s">
        <v>804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735</v>
      </c>
      <c r="C150" s="3">
        <v>1</v>
      </c>
      <c r="D150" s="7" t="s">
        <v>805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736</v>
      </c>
      <c r="C151" s="3">
        <v>1</v>
      </c>
      <c r="D151" s="7" t="s">
        <v>806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737</v>
      </c>
      <c r="C152" s="3">
        <v>1</v>
      </c>
      <c r="D152" s="7" t="s">
        <v>807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738</v>
      </c>
      <c r="C153" s="3">
        <v>1</v>
      </c>
      <c r="D153" s="7" t="s">
        <v>808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739</v>
      </c>
      <c r="C154" s="3">
        <v>1</v>
      </c>
      <c r="D154" s="7" t="s">
        <v>809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740</v>
      </c>
      <c r="C155" s="3">
        <v>1</v>
      </c>
      <c r="D155" s="7" t="s">
        <v>810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138</v>
      </c>
      <c r="C156" s="3">
        <v>1</v>
      </c>
      <c r="D156" s="7" t="s">
        <v>184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139</v>
      </c>
      <c r="C157" s="3">
        <v>1</v>
      </c>
      <c r="D157" s="7" t="s">
        <v>185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140</v>
      </c>
      <c r="C158" s="3">
        <v>1</v>
      </c>
      <c r="D158" s="7" t="s">
        <v>186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141</v>
      </c>
      <c r="C159" s="3">
        <v>1</v>
      </c>
      <c r="D159" s="7" t="s">
        <v>187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142</v>
      </c>
      <c r="C160" s="3">
        <v>1</v>
      </c>
      <c r="D160" s="7" t="s">
        <v>188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143</v>
      </c>
      <c r="C161" s="3">
        <v>1</v>
      </c>
      <c r="D161" s="7" t="s">
        <v>189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144</v>
      </c>
      <c r="C162" s="3">
        <v>1</v>
      </c>
      <c r="D162" s="7" t="s">
        <v>190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145</v>
      </c>
      <c r="C163" s="3">
        <v>1</v>
      </c>
      <c r="D163" s="7" t="s">
        <v>191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146</v>
      </c>
      <c r="C164" s="3">
        <v>1</v>
      </c>
      <c r="D164" s="7" t="s">
        <v>192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147</v>
      </c>
      <c r="C165" s="3">
        <v>1</v>
      </c>
      <c r="D165" s="7" t="s">
        <v>193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148</v>
      </c>
      <c r="C166" s="3">
        <v>1</v>
      </c>
      <c r="D166" s="7" t="s">
        <v>194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149</v>
      </c>
      <c r="C167" s="3">
        <v>1</v>
      </c>
      <c r="D167" s="7" t="s">
        <v>195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150</v>
      </c>
      <c r="C168" s="3">
        <v>1</v>
      </c>
      <c r="D168" s="7" t="s">
        <v>196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151</v>
      </c>
      <c r="C169" s="3">
        <v>1</v>
      </c>
      <c r="D169" s="7" t="s">
        <v>197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152</v>
      </c>
      <c r="C170" s="3">
        <v>1</v>
      </c>
      <c r="D170" s="7" t="s">
        <v>198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153</v>
      </c>
      <c r="C171" s="3">
        <v>1</v>
      </c>
      <c r="D171" s="7" t="s">
        <v>199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154</v>
      </c>
      <c r="C172" s="3">
        <v>1</v>
      </c>
      <c r="D172" s="7" t="s">
        <v>200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155</v>
      </c>
      <c r="C173" s="3">
        <v>1</v>
      </c>
      <c r="D173" s="7" t="s">
        <v>201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156</v>
      </c>
      <c r="C174" s="3">
        <v>1</v>
      </c>
      <c r="D174" s="7" t="s">
        <v>202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157</v>
      </c>
      <c r="C175" s="3">
        <v>1</v>
      </c>
      <c r="D175" s="7" t="s">
        <v>203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158</v>
      </c>
      <c r="C176" s="3">
        <v>1</v>
      </c>
      <c r="D176" s="7" t="s">
        <v>204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159</v>
      </c>
      <c r="C177" s="3">
        <v>1</v>
      </c>
      <c r="D177" s="7" t="s">
        <v>205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160</v>
      </c>
      <c r="C178" s="3">
        <v>1</v>
      </c>
      <c r="D178" s="7" t="s">
        <v>206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161</v>
      </c>
      <c r="C179" s="3">
        <v>1</v>
      </c>
      <c r="D179" s="7" t="s">
        <v>207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162</v>
      </c>
      <c r="C180" s="3">
        <v>1</v>
      </c>
      <c r="D180" s="7" t="s">
        <v>208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163</v>
      </c>
      <c r="C181" s="3">
        <v>1</v>
      </c>
      <c r="D181" s="7" t="s">
        <v>209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164</v>
      </c>
      <c r="C182" s="3">
        <v>1</v>
      </c>
      <c r="D182" s="7" t="s">
        <v>210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165</v>
      </c>
      <c r="C183" s="3">
        <v>1</v>
      </c>
      <c r="D183" s="7" t="s">
        <v>211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166</v>
      </c>
      <c r="C184" s="3">
        <v>1</v>
      </c>
      <c r="D184" s="7" t="s">
        <v>212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167</v>
      </c>
      <c r="C185" s="3">
        <v>1</v>
      </c>
      <c r="D185" s="7" t="s">
        <v>213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168</v>
      </c>
      <c r="C186" s="3">
        <v>1</v>
      </c>
      <c r="D186" s="7" t="s">
        <v>214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169</v>
      </c>
      <c r="C187" s="3">
        <v>1</v>
      </c>
      <c r="D187" s="7" t="s">
        <v>215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170</v>
      </c>
      <c r="C188" s="3">
        <v>1</v>
      </c>
      <c r="D188" s="7" t="s">
        <v>216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171</v>
      </c>
      <c r="C189" s="3">
        <v>1</v>
      </c>
      <c r="D189" s="7" t="s">
        <v>217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172</v>
      </c>
      <c r="C190" s="3">
        <v>1</v>
      </c>
      <c r="D190" s="7" t="s">
        <v>218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173</v>
      </c>
      <c r="C191" s="3">
        <v>1</v>
      </c>
      <c r="D191" s="7" t="s">
        <v>219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174</v>
      </c>
      <c r="C192" s="3">
        <v>1</v>
      </c>
      <c r="D192" s="7" t="s">
        <v>220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175</v>
      </c>
      <c r="C193" s="3">
        <v>1</v>
      </c>
      <c r="D193" s="7" t="s">
        <v>221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176</v>
      </c>
      <c r="C194" s="3">
        <v>1</v>
      </c>
      <c r="D194" s="7" t="s">
        <v>222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177</v>
      </c>
      <c r="C195" s="3">
        <v>1</v>
      </c>
      <c r="D195" s="7" t="s">
        <v>223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178</v>
      </c>
      <c r="C196" s="3">
        <v>1</v>
      </c>
      <c r="D196" s="7" t="s">
        <v>224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179</v>
      </c>
      <c r="C197" s="3">
        <v>1</v>
      </c>
      <c r="D197" s="7" t="s">
        <v>225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180</v>
      </c>
      <c r="C198" s="3">
        <v>1</v>
      </c>
      <c r="D198" s="7" t="s">
        <v>226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181</v>
      </c>
      <c r="C199" s="3">
        <v>1</v>
      </c>
      <c r="D199" s="7" t="s">
        <v>227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182</v>
      </c>
      <c r="C200" s="3">
        <v>1</v>
      </c>
      <c r="D200" s="7" t="s">
        <v>228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289</v>
      </c>
      <c r="C201" s="3">
        <v>1</v>
      </c>
      <c r="D201" s="7" t="s">
        <v>311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290</v>
      </c>
      <c r="C202" s="3">
        <v>1</v>
      </c>
      <c r="D202" s="7" t="s">
        <v>312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291</v>
      </c>
      <c r="C203" s="3">
        <v>1</v>
      </c>
      <c r="D203" s="7" t="s">
        <v>313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292</v>
      </c>
      <c r="C204" s="3">
        <v>1</v>
      </c>
      <c r="D204" s="7" t="s">
        <v>314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293</v>
      </c>
      <c r="C205" s="3">
        <v>1</v>
      </c>
      <c r="D205" s="7" t="s">
        <v>315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294</v>
      </c>
      <c r="C206" s="3">
        <v>1</v>
      </c>
      <c r="D206" s="7" t="s">
        <v>316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295</v>
      </c>
      <c r="C207" s="3">
        <v>1</v>
      </c>
      <c r="D207" s="7" t="s">
        <v>317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296</v>
      </c>
      <c r="C208" s="3">
        <v>1</v>
      </c>
      <c r="D208" s="7" t="s">
        <v>318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762</v>
      </c>
      <c r="C209" s="3">
        <v>1</v>
      </c>
      <c r="D209" s="7" t="s">
        <v>787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748</v>
      </c>
      <c r="C210" s="3">
        <v>1</v>
      </c>
      <c r="D210" s="7" t="s">
        <v>773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749</v>
      </c>
      <c r="C211" s="3">
        <v>1</v>
      </c>
      <c r="D211" s="7" t="s">
        <v>774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750</v>
      </c>
      <c r="C212" s="3">
        <v>1</v>
      </c>
      <c r="D212" s="7" t="s">
        <v>775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297</v>
      </c>
      <c r="C213" s="3">
        <v>1</v>
      </c>
      <c r="D213" s="7" t="s">
        <v>319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298</v>
      </c>
      <c r="C214" s="3">
        <v>1</v>
      </c>
      <c r="D214" s="7" t="s">
        <v>320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303</v>
      </c>
      <c r="C215" s="3">
        <v>1</v>
      </c>
      <c r="D215" s="7" t="s">
        <v>321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304</v>
      </c>
      <c r="C216" s="3">
        <v>1</v>
      </c>
      <c r="D216" s="7" t="s">
        <v>322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305</v>
      </c>
      <c r="C217" s="3">
        <v>1</v>
      </c>
      <c r="D217" s="7" t="s">
        <v>323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306</v>
      </c>
      <c r="C218" s="3">
        <v>1</v>
      </c>
      <c r="D218" s="7" t="s">
        <v>324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307</v>
      </c>
      <c r="C219" s="3">
        <v>1</v>
      </c>
      <c r="D219" s="7" t="s">
        <v>325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308</v>
      </c>
      <c r="C220" s="3">
        <v>1</v>
      </c>
      <c r="D220" s="7" t="s">
        <v>326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309</v>
      </c>
      <c r="C221" s="3">
        <v>1</v>
      </c>
      <c r="D221" s="7" t="s">
        <v>327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310</v>
      </c>
      <c r="C222" s="3">
        <v>1</v>
      </c>
      <c r="D222" s="7" t="s">
        <v>328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383</v>
      </c>
      <c r="C223" s="3">
        <v>1</v>
      </c>
      <c r="D223" s="7" t="s">
        <v>397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384</v>
      </c>
      <c r="C224" s="3">
        <v>1</v>
      </c>
      <c r="D224" s="7" t="s">
        <v>398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385</v>
      </c>
      <c r="C225" s="3">
        <v>1</v>
      </c>
      <c r="D225" s="7" t="s">
        <v>399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386</v>
      </c>
      <c r="C226" s="3">
        <v>1</v>
      </c>
      <c r="D226" s="7" t="s">
        <v>400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387</v>
      </c>
      <c r="C227" s="3">
        <v>1</v>
      </c>
      <c r="D227" s="7" t="s">
        <v>401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388</v>
      </c>
      <c r="C228" s="3">
        <v>1</v>
      </c>
      <c r="D228" s="7" t="s">
        <v>402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389</v>
      </c>
      <c r="C229" s="3">
        <v>1</v>
      </c>
      <c r="D229" s="7" t="s">
        <v>403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390</v>
      </c>
      <c r="C230" s="3">
        <v>1</v>
      </c>
      <c r="D230" s="7" t="s">
        <v>404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391</v>
      </c>
      <c r="C231" s="3">
        <v>1</v>
      </c>
      <c r="D231" s="7" t="s">
        <v>405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909</v>
      </c>
      <c r="C232" s="3">
        <v>1</v>
      </c>
      <c r="D232" s="7" t="s">
        <v>910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393</v>
      </c>
      <c r="C233" s="3">
        <v>1</v>
      </c>
      <c r="D233" s="7" t="s">
        <v>407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907</v>
      </c>
      <c r="C234" s="3">
        <v>1</v>
      </c>
      <c r="D234" s="7" t="s">
        <v>908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395</v>
      </c>
      <c r="C235" s="3">
        <v>1</v>
      </c>
      <c r="D235" s="7" t="s">
        <v>409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396</v>
      </c>
      <c r="C236" s="3">
        <v>1</v>
      </c>
      <c r="D236" s="7" t="s">
        <v>410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493</v>
      </c>
      <c r="C237" s="3">
        <v>1</v>
      </c>
      <c r="D237" s="7" t="s">
        <v>500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494</v>
      </c>
      <c r="C238" s="3">
        <v>1</v>
      </c>
      <c r="D238" s="7" t="s">
        <v>501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495</v>
      </c>
      <c r="C239" s="3">
        <v>1</v>
      </c>
      <c r="D239" s="7" t="s">
        <v>502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517</v>
      </c>
      <c r="C240" s="3">
        <v>1</v>
      </c>
      <c r="D240" s="7" t="s">
        <v>549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529</v>
      </c>
      <c r="C247" s="3">
        <v>1</v>
      </c>
      <c r="D247" s="7" t="s">
        <v>561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530</v>
      </c>
      <c r="C248" s="3">
        <v>1</v>
      </c>
      <c r="D248" s="7" t="s">
        <v>562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531</v>
      </c>
      <c r="C249" s="3">
        <v>1</v>
      </c>
      <c r="D249" s="7" t="s">
        <v>563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532</v>
      </c>
      <c r="C250" s="3">
        <v>1</v>
      </c>
      <c r="D250" s="7" t="s">
        <v>564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518</v>
      </c>
      <c r="C251" s="3">
        <v>1</v>
      </c>
      <c r="D251" s="7" t="s">
        <v>550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519</v>
      </c>
      <c r="C252" s="3">
        <v>1</v>
      </c>
      <c r="D252" s="7" t="s">
        <v>551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520</v>
      </c>
      <c r="C253" s="3">
        <v>1</v>
      </c>
      <c r="D253" s="7" t="s">
        <v>552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521</v>
      </c>
      <c r="C254" s="3">
        <v>1</v>
      </c>
      <c r="D254" s="7" t="s">
        <v>553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522</v>
      </c>
      <c r="C255" s="3">
        <v>1</v>
      </c>
      <c r="D255" s="7" t="s">
        <v>554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523</v>
      </c>
      <c r="C256" s="3">
        <v>1</v>
      </c>
      <c r="D256" s="7" t="s">
        <v>555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524</v>
      </c>
      <c r="C257" s="3">
        <v>1</v>
      </c>
      <c r="D257" s="7" t="s">
        <v>556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525</v>
      </c>
      <c r="C258" s="3">
        <v>1</v>
      </c>
      <c r="D258" s="7" t="s">
        <v>557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526</v>
      </c>
      <c r="C259" s="3">
        <v>1</v>
      </c>
      <c r="D259" s="7" t="s">
        <v>558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527</v>
      </c>
      <c r="C260" s="3">
        <v>1</v>
      </c>
      <c r="D260" s="7" t="s">
        <v>559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ht="15.75" customHeight="1" x14ac:dyDescent="0.25">
      <c r="A261" s="3" t="s">
        <v>183</v>
      </c>
      <c r="B261" s="7" t="s">
        <v>528</v>
      </c>
      <c r="C261" s="3">
        <v>1</v>
      </c>
      <c r="D261" s="7" t="s">
        <v>560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533</v>
      </c>
      <c r="C262" s="3">
        <v>1</v>
      </c>
      <c r="D262" s="7" t="s">
        <v>565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534</v>
      </c>
      <c r="C263" s="3">
        <v>1</v>
      </c>
      <c r="D263" s="7" t="s">
        <v>566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535</v>
      </c>
      <c r="C264" s="3">
        <v>1</v>
      </c>
      <c r="D264" s="7" t="s">
        <v>567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536</v>
      </c>
      <c r="C265" s="3">
        <v>1</v>
      </c>
      <c r="D265" s="7" t="s">
        <v>568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537</v>
      </c>
      <c r="C266" s="3">
        <v>1</v>
      </c>
      <c r="D266" s="7" t="s">
        <v>569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538</v>
      </c>
      <c r="C267" s="3">
        <v>1</v>
      </c>
      <c r="D267" s="7" t="s">
        <v>570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539</v>
      </c>
      <c r="C268" s="3">
        <v>1</v>
      </c>
      <c r="D268" s="7" t="s">
        <v>571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674</v>
      </c>
      <c r="C269" s="3">
        <v>1</v>
      </c>
      <c r="D269" s="7" t="s">
        <v>709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540</v>
      </c>
      <c r="C270" s="3">
        <v>1</v>
      </c>
      <c r="D270" s="7" t="s">
        <v>572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541</v>
      </c>
      <c r="C271" s="3">
        <v>1</v>
      </c>
      <c r="D271" s="7" t="s">
        <v>573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542</v>
      </c>
      <c r="C272" s="3">
        <v>1</v>
      </c>
      <c r="D272" s="7" t="s">
        <v>574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543</v>
      </c>
      <c r="C273" s="3">
        <v>1</v>
      </c>
      <c r="D273" s="7" t="s">
        <v>575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544</v>
      </c>
      <c r="C274" s="3">
        <v>1</v>
      </c>
      <c r="D274" s="7" t="s">
        <v>576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545</v>
      </c>
      <c r="C275" s="3">
        <v>1</v>
      </c>
      <c r="D275" s="7" t="s">
        <v>577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546</v>
      </c>
      <c r="C276" s="3">
        <v>1</v>
      </c>
      <c r="D276" s="7" t="s">
        <v>578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547</v>
      </c>
      <c r="C277" s="3">
        <v>1</v>
      </c>
      <c r="D277" s="7" t="s">
        <v>579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548</v>
      </c>
      <c r="C278" s="3">
        <v>1</v>
      </c>
      <c r="D278" s="7" t="s">
        <v>580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411</v>
      </c>
      <c r="C279" s="3">
        <v>1</v>
      </c>
      <c r="D279" s="7" t="s">
        <v>414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412</v>
      </c>
      <c r="C280" s="3">
        <v>1</v>
      </c>
      <c r="D280" s="7" t="s">
        <v>415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416</v>
      </c>
      <c r="C281" s="3">
        <v>1</v>
      </c>
      <c r="D281" s="7" t="s">
        <v>419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417</v>
      </c>
      <c r="C282" s="3">
        <v>1</v>
      </c>
      <c r="D282" s="7" t="s">
        <v>420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423</v>
      </c>
      <c r="C283" s="3">
        <v>1</v>
      </c>
      <c r="D283" s="7" t="s">
        <v>428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418</v>
      </c>
      <c r="C284" s="3">
        <v>1</v>
      </c>
      <c r="D284" s="7" t="s">
        <v>421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427</v>
      </c>
      <c r="C285" s="3">
        <v>1</v>
      </c>
      <c r="D285" s="7" t="s">
        <v>432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611</v>
      </c>
      <c r="C286" s="3">
        <v>1</v>
      </c>
      <c r="D286" s="7" t="s">
        <v>631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612</v>
      </c>
      <c r="C287" s="3">
        <v>1</v>
      </c>
      <c r="D287" s="7" t="s">
        <v>632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435</v>
      </c>
      <c r="C288" s="3">
        <v>1</v>
      </c>
      <c r="D288" s="7" t="s">
        <v>458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613</v>
      </c>
      <c r="C289" s="3">
        <v>1</v>
      </c>
      <c r="D289" s="7" t="s">
        <v>633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614</v>
      </c>
      <c r="C290" s="3">
        <v>1</v>
      </c>
      <c r="D290" s="7" t="s">
        <v>634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615</v>
      </c>
      <c r="C291" s="3">
        <v>1</v>
      </c>
      <c r="D291" s="7" t="s">
        <v>635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616</v>
      </c>
      <c r="C292" s="3">
        <v>1</v>
      </c>
      <c r="D292" s="7" t="s">
        <v>636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617</v>
      </c>
      <c r="C293" s="3">
        <v>1</v>
      </c>
      <c r="D293" s="7" t="s">
        <v>637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618</v>
      </c>
      <c r="C294" s="3">
        <v>1</v>
      </c>
      <c r="D294" s="7" t="s">
        <v>638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619</v>
      </c>
      <c r="C295" s="3">
        <v>1</v>
      </c>
      <c r="D295" s="7" t="s">
        <v>639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620</v>
      </c>
      <c r="C296" s="3">
        <v>1</v>
      </c>
      <c r="D296" s="7" t="s">
        <v>640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621</v>
      </c>
      <c r="C297" s="3">
        <v>1</v>
      </c>
      <c r="D297" s="7" t="s">
        <v>641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622</v>
      </c>
      <c r="C298" s="3">
        <v>1</v>
      </c>
      <c r="D298" s="7" t="s">
        <v>642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623</v>
      </c>
      <c r="C299" s="3">
        <v>1</v>
      </c>
      <c r="D299" s="7" t="s">
        <v>643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624</v>
      </c>
      <c r="C300" s="3">
        <v>1</v>
      </c>
      <c r="D300" s="7" t="s">
        <v>644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625</v>
      </c>
      <c r="C301" s="3">
        <v>1</v>
      </c>
      <c r="D301" s="7" t="s">
        <v>645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629</v>
      </c>
      <c r="C302" s="3">
        <v>1</v>
      </c>
      <c r="D302" s="7" t="s">
        <v>649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183</v>
      </c>
      <c r="B303" s="7" t="s">
        <v>652</v>
      </c>
      <c r="C303" s="3">
        <v>1</v>
      </c>
      <c r="D303" s="7" t="s">
        <v>687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453</v>
      </c>
      <c r="C304" s="3">
        <v>1</v>
      </c>
      <c r="D304" s="7" t="s">
        <v>476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454</v>
      </c>
      <c r="C305" s="3">
        <v>1</v>
      </c>
      <c r="D305" s="7" t="s">
        <v>477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455</v>
      </c>
      <c r="C306" s="3">
        <v>1</v>
      </c>
      <c r="D306" s="7" t="s">
        <v>478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183</v>
      </c>
      <c r="B307" s="7" t="s">
        <v>653</v>
      </c>
      <c r="C307" s="3">
        <v>1</v>
      </c>
      <c r="D307" s="7" t="s">
        <v>688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424</v>
      </c>
      <c r="C308" s="3">
        <v>1</v>
      </c>
      <c r="D308" s="7" t="s">
        <v>429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425</v>
      </c>
      <c r="C309" s="3">
        <v>1</v>
      </c>
      <c r="D309" s="7" t="s">
        <v>430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426</v>
      </c>
      <c r="C310" s="3">
        <v>1</v>
      </c>
      <c r="D310" s="7" t="s">
        <v>431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183</v>
      </c>
      <c r="B311" s="7" t="s">
        <v>654</v>
      </c>
      <c r="C311" s="3">
        <v>1</v>
      </c>
      <c r="D311" s="7" t="s">
        <v>689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626</v>
      </c>
      <c r="C312" s="3">
        <v>1</v>
      </c>
      <c r="D312" s="7" t="s">
        <v>646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627</v>
      </c>
      <c r="C313" s="3">
        <v>1</v>
      </c>
      <c r="D313" s="7" t="s">
        <v>647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183</v>
      </c>
      <c r="B314" s="7" t="s">
        <v>683</v>
      </c>
      <c r="C314" s="3">
        <v>1</v>
      </c>
      <c r="D314" s="7" t="s">
        <v>718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183</v>
      </c>
      <c r="B315" s="7" t="s">
        <v>684</v>
      </c>
      <c r="C315" s="3">
        <v>1</v>
      </c>
      <c r="D315" s="7" t="s">
        <v>719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413</v>
      </c>
      <c r="B316" s="7" t="s">
        <v>628</v>
      </c>
      <c r="C316" s="3">
        <v>1</v>
      </c>
      <c r="D316" s="7" t="s">
        <v>648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655</v>
      </c>
      <c r="C317" s="3">
        <v>1</v>
      </c>
      <c r="D317" s="7" t="s">
        <v>690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413</v>
      </c>
      <c r="B318" s="7" t="s">
        <v>480</v>
      </c>
      <c r="C318" s="3">
        <v>1</v>
      </c>
      <c r="D318" s="7" t="s">
        <v>508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413</v>
      </c>
      <c r="B319" s="7" t="s">
        <v>489</v>
      </c>
      <c r="C319" s="3">
        <v>1</v>
      </c>
      <c r="D319" s="7" t="s">
        <v>509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ht="15.75" customHeight="1" x14ac:dyDescent="0.25">
      <c r="A320" s="3" t="s">
        <v>413</v>
      </c>
      <c r="B320" s="7" t="s">
        <v>490</v>
      </c>
      <c r="C320" s="3">
        <v>1</v>
      </c>
      <c r="D320" s="7" t="s">
        <v>510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678</v>
      </c>
      <c r="C322" s="3">
        <v>1</v>
      </c>
      <c r="D322" s="7" t="s">
        <v>713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679</v>
      </c>
      <c r="C323" s="3">
        <v>1</v>
      </c>
      <c r="D323" s="7" t="s">
        <v>714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666</v>
      </c>
      <c r="C324" s="3">
        <v>1</v>
      </c>
      <c r="D324" s="7" t="s">
        <v>701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657</v>
      </c>
      <c r="C325" s="3">
        <v>1</v>
      </c>
      <c r="D325" s="7" t="s">
        <v>692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668</v>
      </c>
      <c r="C326" s="3">
        <v>1</v>
      </c>
      <c r="D326" s="7" t="s">
        <v>703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669</v>
      </c>
      <c r="C327" s="3">
        <v>1</v>
      </c>
      <c r="D327" s="7" t="s">
        <v>704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670</v>
      </c>
      <c r="C328" s="3">
        <v>1</v>
      </c>
      <c r="D328" s="7" t="s">
        <v>705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658</v>
      </c>
      <c r="C329" s="3">
        <v>1</v>
      </c>
      <c r="D329" s="7" t="s">
        <v>693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659</v>
      </c>
      <c r="C330" s="3">
        <v>1</v>
      </c>
      <c r="D330" s="7" t="s">
        <v>694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680</v>
      </c>
      <c r="C331" s="3">
        <v>1</v>
      </c>
      <c r="D331" s="7" t="s">
        <v>715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660</v>
      </c>
      <c r="C332" s="3">
        <v>1</v>
      </c>
      <c r="D332" s="7" t="s">
        <v>695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661</v>
      </c>
      <c r="C333" s="3">
        <v>1</v>
      </c>
      <c r="D333" s="7" t="s">
        <v>696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662</v>
      </c>
      <c r="C334" s="3">
        <v>1</v>
      </c>
      <c r="D334" s="7" t="s">
        <v>697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663</v>
      </c>
      <c r="C335" s="3">
        <v>1</v>
      </c>
      <c r="D335" s="7" t="s">
        <v>698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664</v>
      </c>
      <c r="C336" s="3">
        <v>1</v>
      </c>
      <c r="D336" s="7" t="s">
        <v>699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681</v>
      </c>
      <c r="C337" s="3">
        <v>1</v>
      </c>
      <c r="D337" s="7" t="s">
        <v>716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665</v>
      </c>
      <c r="C338" s="3">
        <v>1</v>
      </c>
      <c r="D338" s="7" t="s">
        <v>700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667</v>
      </c>
      <c r="C339" s="3">
        <v>1</v>
      </c>
      <c r="D339" s="7" t="s">
        <v>702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742</v>
      </c>
      <c r="C340" s="3">
        <v>1</v>
      </c>
      <c r="D340" s="7" t="s">
        <v>767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671</v>
      </c>
      <c r="C341" s="3">
        <v>1</v>
      </c>
      <c r="D341" s="7" t="s">
        <v>706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672</v>
      </c>
      <c r="C342" s="3">
        <v>1</v>
      </c>
      <c r="D342" s="7" t="s">
        <v>707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673</v>
      </c>
      <c r="C343" s="3">
        <v>1</v>
      </c>
      <c r="D343" s="7" t="s">
        <v>708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675</v>
      </c>
      <c r="C344" s="3">
        <v>1</v>
      </c>
      <c r="D344" s="7" t="s">
        <v>710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676</v>
      </c>
      <c r="C345" s="3">
        <v>1</v>
      </c>
      <c r="D345" s="7" t="s">
        <v>711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677</v>
      </c>
      <c r="C346" s="3">
        <v>1</v>
      </c>
      <c r="D346" s="7" t="s">
        <v>712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682</v>
      </c>
      <c r="C347" s="3">
        <v>1</v>
      </c>
      <c r="D347" s="7" t="s">
        <v>717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685</v>
      </c>
      <c r="C348" s="3">
        <v>1</v>
      </c>
      <c r="D348" s="7" t="s">
        <v>720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741</v>
      </c>
      <c r="C349" s="3">
        <v>1</v>
      </c>
      <c r="D349" s="7" t="s">
        <v>766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754</v>
      </c>
      <c r="C350" s="3">
        <v>1</v>
      </c>
      <c r="D350" s="7" t="s">
        <v>779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755</v>
      </c>
      <c r="C351" s="3">
        <v>1</v>
      </c>
      <c r="D351" s="7" t="s">
        <v>780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756</v>
      </c>
      <c r="C352" s="3">
        <v>1</v>
      </c>
      <c r="D352" s="7" t="s">
        <v>781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743</v>
      </c>
      <c r="C353" s="3">
        <v>1</v>
      </c>
      <c r="D353" s="7" t="s">
        <v>768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757</v>
      </c>
      <c r="C354" s="3">
        <v>1</v>
      </c>
      <c r="D354" s="7" t="s">
        <v>782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758</v>
      </c>
      <c r="C355" s="3">
        <v>1</v>
      </c>
      <c r="D355" s="7" t="s">
        <v>783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744</v>
      </c>
      <c r="C356" s="3">
        <v>1</v>
      </c>
      <c r="D356" s="7" t="s">
        <v>769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761</v>
      </c>
      <c r="C357" s="3">
        <v>1</v>
      </c>
      <c r="D357" s="7" t="s">
        <v>786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751</v>
      </c>
      <c r="C358" s="3">
        <v>1</v>
      </c>
      <c r="D358" s="7" t="s">
        <v>776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752</v>
      </c>
      <c r="C359" s="3">
        <v>1</v>
      </c>
      <c r="D359" s="7" t="s">
        <v>777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753</v>
      </c>
      <c r="C360" s="3">
        <v>1</v>
      </c>
      <c r="D360" s="7" t="s">
        <v>778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763</v>
      </c>
      <c r="C361" s="3">
        <v>1</v>
      </c>
      <c r="D361" s="7" t="s">
        <v>788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764</v>
      </c>
      <c r="C362" s="3">
        <v>1</v>
      </c>
      <c r="D362" s="7" t="s">
        <v>789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765</v>
      </c>
      <c r="C363" s="3">
        <v>1</v>
      </c>
      <c r="D363" s="7" t="s">
        <v>790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811</v>
      </c>
      <c r="C364" s="3">
        <v>1</v>
      </c>
      <c r="D364" s="7" t="s">
        <v>825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812</v>
      </c>
      <c r="C365" s="3">
        <v>1</v>
      </c>
      <c r="D365" s="7" t="s">
        <v>826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813</v>
      </c>
      <c r="C366" s="3">
        <v>1</v>
      </c>
      <c r="D366" s="7" t="s">
        <v>827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814</v>
      </c>
      <c r="C367" s="3">
        <v>1</v>
      </c>
      <c r="D367" s="7" t="s">
        <v>828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815</v>
      </c>
      <c r="C368" s="3">
        <v>1</v>
      </c>
      <c r="D368" s="7" t="s">
        <v>829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816</v>
      </c>
      <c r="C369" s="3">
        <v>1</v>
      </c>
      <c r="D369" s="7" t="s">
        <v>830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817</v>
      </c>
      <c r="C370" s="3">
        <v>1</v>
      </c>
      <c r="D370" s="7" t="s">
        <v>831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818</v>
      </c>
      <c r="C371" s="3">
        <v>1</v>
      </c>
      <c r="D371" s="7" t="s">
        <v>832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819</v>
      </c>
      <c r="C372" s="3">
        <v>1</v>
      </c>
      <c r="D372" s="7" t="s">
        <v>833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820</v>
      </c>
      <c r="C373" s="3">
        <v>1</v>
      </c>
      <c r="D373" s="7" t="s">
        <v>834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821</v>
      </c>
      <c r="C374" s="3">
        <v>1</v>
      </c>
      <c r="D374" s="7" t="s">
        <v>835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822</v>
      </c>
      <c r="C375" s="3">
        <v>1</v>
      </c>
      <c r="D375" s="7" t="s">
        <v>836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823</v>
      </c>
      <c r="C376" s="3">
        <v>1</v>
      </c>
      <c r="D376" s="7" t="s">
        <v>837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824</v>
      </c>
      <c r="C377" s="3">
        <v>1</v>
      </c>
      <c r="D377" s="7" t="s">
        <v>838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413</v>
      </c>
      <c r="B378" s="7" t="s">
        <v>479</v>
      </c>
      <c r="C378" s="3">
        <v>1</v>
      </c>
      <c r="D378" s="7" t="s">
        <v>513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413</v>
      </c>
      <c r="B379" s="7" t="s">
        <v>488</v>
      </c>
      <c r="C379" s="3">
        <v>1</v>
      </c>
      <c r="D379" s="7" t="s">
        <v>507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491</v>
      </c>
      <c r="C380" s="3">
        <v>1</v>
      </c>
      <c r="D380" s="7" t="s">
        <v>511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413</v>
      </c>
      <c r="B381" s="7" t="s">
        <v>492</v>
      </c>
      <c r="C381" s="3">
        <v>1</v>
      </c>
      <c r="D381" s="7" t="s">
        <v>512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483</v>
      </c>
      <c r="C382" s="3">
        <v>1</v>
      </c>
      <c r="D382" s="7" t="s">
        <v>484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630</v>
      </c>
      <c r="C383" s="3">
        <v>1</v>
      </c>
      <c r="D383" s="7" t="s">
        <v>650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137</v>
      </c>
      <c r="B384" s="7" t="s">
        <v>839</v>
      </c>
      <c r="C384" s="3">
        <v>1</v>
      </c>
      <c r="D384" s="7" t="s">
        <v>841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137</v>
      </c>
      <c r="B385" s="7" t="s">
        <v>840</v>
      </c>
      <c r="C385" s="3">
        <v>1</v>
      </c>
      <c r="D385" s="7" t="s">
        <v>842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183</v>
      </c>
      <c r="B386" s="7" t="s">
        <v>849</v>
      </c>
      <c r="C386" s="3">
        <v>1</v>
      </c>
      <c r="D386" s="7" t="s">
        <v>878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183</v>
      </c>
      <c r="B387" s="7" t="s">
        <v>850</v>
      </c>
      <c r="C387" s="3">
        <v>1</v>
      </c>
      <c r="D387" s="7" t="s">
        <v>879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183</v>
      </c>
      <c r="B388" s="7" t="s">
        <v>851</v>
      </c>
      <c r="C388" s="3">
        <v>1</v>
      </c>
      <c r="D388" s="7" t="s">
        <v>880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183</v>
      </c>
      <c r="B389" s="7" t="s">
        <v>852</v>
      </c>
      <c r="C389" s="3">
        <v>1</v>
      </c>
      <c r="D389" s="7" t="s">
        <v>881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183</v>
      </c>
      <c r="B390" s="7" t="s">
        <v>853</v>
      </c>
      <c r="C390" s="3">
        <v>1</v>
      </c>
      <c r="D390" s="7" t="s">
        <v>882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183</v>
      </c>
      <c r="B391" s="7" t="s">
        <v>854</v>
      </c>
      <c r="C391" s="3">
        <v>1</v>
      </c>
      <c r="D391" s="7" t="s">
        <v>883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25">
      <c r="A392" s="3" t="s">
        <v>183</v>
      </c>
      <c r="B392" s="7" t="s">
        <v>855</v>
      </c>
      <c r="C392" s="3">
        <v>1</v>
      </c>
      <c r="D392" s="7" t="s">
        <v>884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25">
      <c r="A393" s="3" t="s">
        <v>183</v>
      </c>
      <c r="B393" s="7" t="s">
        <v>856</v>
      </c>
      <c r="C393" s="3">
        <v>1</v>
      </c>
      <c r="D393" s="7" t="s">
        <v>885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25">
      <c r="A394" s="3" t="s">
        <v>183</v>
      </c>
      <c r="B394" s="7" t="s">
        <v>857</v>
      </c>
      <c r="C394" s="3">
        <v>1</v>
      </c>
      <c r="D394" s="7" t="s">
        <v>886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25">
      <c r="A395" s="3" t="s">
        <v>183</v>
      </c>
      <c r="B395" s="7" t="s">
        <v>858</v>
      </c>
      <c r="C395" s="3">
        <v>1</v>
      </c>
      <c r="D395" s="7" t="s">
        <v>887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25">
      <c r="A396" s="3" t="s">
        <v>183</v>
      </c>
      <c r="B396" s="7" t="s">
        <v>859</v>
      </c>
      <c r="C396" s="3">
        <v>1</v>
      </c>
      <c r="D396" s="7" t="s">
        <v>888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25">
      <c r="A397" s="3" t="s">
        <v>183</v>
      </c>
      <c r="B397" s="7" t="s">
        <v>860</v>
      </c>
      <c r="C397" s="3">
        <v>1</v>
      </c>
      <c r="D397" s="7" t="s">
        <v>889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25">
      <c r="A398" s="3" t="s">
        <v>183</v>
      </c>
      <c r="B398" s="7" t="s">
        <v>861</v>
      </c>
      <c r="C398" s="3">
        <v>1</v>
      </c>
      <c r="D398" s="7" t="s">
        <v>890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25">
      <c r="A399" s="3" t="s">
        <v>183</v>
      </c>
      <c r="B399" s="7" t="s">
        <v>862</v>
      </c>
      <c r="C399" s="3">
        <v>1</v>
      </c>
      <c r="D399" s="7" t="s">
        <v>891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25">
      <c r="A400" s="3" t="s">
        <v>183</v>
      </c>
      <c r="B400" s="7" t="s">
        <v>863</v>
      </c>
      <c r="C400" s="3">
        <v>1</v>
      </c>
      <c r="D400" s="7" t="s">
        <v>892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25">
      <c r="A401" s="3" t="s">
        <v>183</v>
      </c>
      <c r="B401" s="7" t="s">
        <v>864</v>
      </c>
      <c r="C401" s="3">
        <v>1</v>
      </c>
      <c r="D401" s="7" t="s">
        <v>893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25">
      <c r="A402" s="3" t="s">
        <v>183</v>
      </c>
      <c r="B402" s="7" t="s">
        <v>865</v>
      </c>
      <c r="C402" s="3">
        <v>1</v>
      </c>
      <c r="D402" s="7" t="s">
        <v>894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25">
      <c r="A403" s="3" t="s">
        <v>183</v>
      </c>
      <c r="B403" s="7" t="s">
        <v>866</v>
      </c>
      <c r="C403" s="3">
        <v>1</v>
      </c>
      <c r="D403" s="7" t="s">
        <v>895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25">
      <c r="A404" s="3" t="s">
        <v>183</v>
      </c>
      <c r="B404" s="7" t="s">
        <v>867</v>
      </c>
      <c r="C404" s="3">
        <v>1</v>
      </c>
      <c r="D404" s="7" t="s">
        <v>896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25">
      <c r="A405" s="3" t="s">
        <v>183</v>
      </c>
      <c r="B405" s="7" t="s">
        <v>868</v>
      </c>
      <c r="C405" s="3">
        <v>1</v>
      </c>
      <c r="D405" s="7" t="s">
        <v>897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25">
      <c r="A406" s="3" t="s">
        <v>183</v>
      </c>
      <c r="B406" s="7" t="s">
        <v>869</v>
      </c>
      <c r="C406" s="3">
        <v>1</v>
      </c>
      <c r="D406" s="7" t="s">
        <v>898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25">
      <c r="A407" s="3" t="s">
        <v>183</v>
      </c>
      <c r="B407" s="7" t="s">
        <v>870</v>
      </c>
      <c r="C407" s="3">
        <v>1</v>
      </c>
      <c r="D407" s="7" t="s">
        <v>899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25">
      <c r="A408" s="3" t="s">
        <v>183</v>
      </c>
      <c r="B408" s="7" t="s">
        <v>871</v>
      </c>
      <c r="C408" s="3">
        <v>1</v>
      </c>
      <c r="D408" s="7" t="s">
        <v>900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25">
      <c r="A409" s="3" t="s">
        <v>183</v>
      </c>
      <c r="B409" s="7" t="s">
        <v>872</v>
      </c>
      <c r="C409" s="3">
        <v>1</v>
      </c>
      <c r="D409" s="7" t="s">
        <v>901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25">
      <c r="A410" s="3" t="s">
        <v>183</v>
      </c>
      <c r="B410" s="7" t="s">
        <v>873</v>
      </c>
      <c r="C410" s="3">
        <v>1</v>
      </c>
      <c r="D410" s="7" t="s">
        <v>902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25">
      <c r="A411" s="3" t="s">
        <v>183</v>
      </c>
      <c r="B411" s="7" t="s">
        <v>874</v>
      </c>
      <c r="C411" s="3">
        <v>1</v>
      </c>
      <c r="D411" s="7" t="s">
        <v>903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25">
      <c r="A412" s="3" t="s">
        <v>183</v>
      </c>
      <c r="B412" s="7" t="s">
        <v>875</v>
      </c>
      <c r="C412" s="3">
        <v>1</v>
      </c>
      <c r="D412" s="7" t="s">
        <v>904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25">
      <c r="A413" s="3" t="s">
        <v>183</v>
      </c>
      <c r="B413" s="7" t="s">
        <v>876</v>
      </c>
      <c r="C413" s="3">
        <v>1</v>
      </c>
      <c r="D413" s="7" t="s">
        <v>905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25">
      <c r="A414" s="3" t="s">
        <v>183</v>
      </c>
      <c r="B414" s="7" t="s">
        <v>877</v>
      </c>
      <c r="C414" s="3">
        <v>1</v>
      </c>
      <c r="D414" s="7" t="s">
        <v>906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25">
      <c r="A415" s="3" t="s">
        <v>183</v>
      </c>
      <c r="B415" s="7" t="s">
        <v>911</v>
      </c>
      <c r="C415" s="3">
        <v>1</v>
      </c>
      <c r="D415" s="7" t="s">
        <v>929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25">
      <c r="A416" s="3" t="s">
        <v>183</v>
      </c>
      <c r="B416" s="7" t="s">
        <v>912</v>
      </c>
      <c r="C416" s="3">
        <v>1</v>
      </c>
      <c r="D416" s="7" t="s">
        <v>930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25">
      <c r="A417" s="3" t="s">
        <v>183</v>
      </c>
      <c r="B417" s="7" t="s">
        <v>913</v>
      </c>
      <c r="C417" s="3">
        <v>1</v>
      </c>
      <c r="D417" s="7" t="s">
        <v>931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25">
      <c r="A418" s="3" t="s">
        <v>183</v>
      </c>
      <c r="B418" s="7" t="s">
        <v>914</v>
      </c>
      <c r="C418" s="3">
        <v>1</v>
      </c>
      <c r="D418" s="7" t="s">
        <v>932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25">
      <c r="A419" s="3" t="s">
        <v>183</v>
      </c>
      <c r="B419" s="7" t="s">
        <v>915</v>
      </c>
      <c r="C419" s="3">
        <v>1</v>
      </c>
      <c r="D419" s="7" t="s">
        <v>933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25">
      <c r="A420" s="3" t="s">
        <v>183</v>
      </c>
      <c r="B420" s="7" t="s">
        <v>916</v>
      </c>
      <c r="C420" s="3">
        <v>1</v>
      </c>
      <c r="D420" s="7" t="s">
        <v>934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25">
      <c r="A421" s="3" t="s">
        <v>183</v>
      </c>
      <c r="B421" s="7" t="s">
        <v>917</v>
      </c>
      <c r="C421" s="3">
        <v>1</v>
      </c>
      <c r="D421" s="7" t="s">
        <v>935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25">
      <c r="A422" s="3" t="s">
        <v>183</v>
      </c>
      <c r="B422" s="7" t="s">
        <v>918</v>
      </c>
      <c r="C422" s="3">
        <v>1</v>
      </c>
      <c r="D422" s="7" t="s">
        <v>936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  <row r="423" spans="1:9" x14ac:dyDescent="0.25">
      <c r="A423" s="3" t="s">
        <v>183</v>
      </c>
      <c r="B423" s="7" t="s">
        <v>919</v>
      </c>
      <c r="C423" s="3">
        <v>1</v>
      </c>
      <c r="D423" s="7" t="s">
        <v>937</v>
      </c>
      <c r="E423" s="4" t="s">
        <v>5</v>
      </c>
      <c r="F423" s="4" t="s">
        <v>23</v>
      </c>
      <c r="G423" s="2">
        <v>1</v>
      </c>
      <c r="H423" s="4">
        <v>1</v>
      </c>
      <c r="I423" s="4" t="s">
        <v>46</v>
      </c>
    </row>
    <row r="424" spans="1:9" x14ac:dyDescent="0.25">
      <c r="A424" s="3" t="s">
        <v>183</v>
      </c>
      <c r="B424" s="7" t="s">
        <v>920</v>
      </c>
      <c r="C424" s="3">
        <v>1</v>
      </c>
      <c r="D424" s="7" t="s">
        <v>938</v>
      </c>
      <c r="E424" s="4" t="s">
        <v>5</v>
      </c>
      <c r="F424" s="4" t="s">
        <v>23</v>
      </c>
      <c r="G424" s="2">
        <v>1</v>
      </c>
      <c r="H424" s="4">
        <v>1</v>
      </c>
      <c r="I424" s="4" t="s">
        <v>46</v>
      </c>
    </row>
    <row r="425" spans="1:9" x14ac:dyDescent="0.25">
      <c r="A425" s="3" t="s">
        <v>183</v>
      </c>
      <c r="B425" s="7" t="s">
        <v>921</v>
      </c>
      <c r="C425" s="3">
        <v>1</v>
      </c>
      <c r="D425" s="7" t="s">
        <v>939</v>
      </c>
      <c r="E425" s="4" t="s">
        <v>5</v>
      </c>
      <c r="F425" s="4" t="s">
        <v>23</v>
      </c>
      <c r="G425" s="2">
        <v>1</v>
      </c>
      <c r="H425" s="4">
        <v>1</v>
      </c>
      <c r="I425" s="4" t="s">
        <v>46</v>
      </c>
    </row>
    <row r="426" spans="1:9" x14ac:dyDescent="0.25">
      <c r="A426" s="3" t="s">
        <v>183</v>
      </c>
      <c r="B426" s="7" t="s">
        <v>922</v>
      </c>
      <c r="C426" s="3">
        <v>1</v>
      </c>
      <c r="D426" s="7" t="s">
        <v>940</v>
      </c>
      <c r="E426" s="4" t="s">
        <v>5</v>
      </c>
      <c r="F426" s="4" t="s">
        <v>23</v>
      </c>
      <c r="G426" s="2">
        <v>1</v>
      </c>
      <c r="H426" s="4">
        <v>1</v>
      </c>
      <c r="I426" s="4" t="s">
        <v>46</v>
      </c>
    </row>
    <row r="427" spans="1:9" x14ac:dyDescent="0.25">
      <c r="A427" s="3" t="s">
        <v>183</v>
      </c>
      <c r="B427" s="7" t="s">
        <v>923</v>
      </c>
      <c r="C427" s="3">
        <v>1</v>
      </c>
      <c r="D427" s="7" t="s">
        <v>941</v>
      </c>
      <c r="E427" s="4" t="s">
        <v>5</v>
      </c>
      <c r="F427" s="4" t="s">
        <v>23</v>
      </c>
      <c r="G427" s="2">
        <v>1</v>
      </c>
      <c r="H427" s="4">
        <v>1</v>
      </c>
      <c r="I427" s="4" t="s">
        <v>46</v>
      </c>
    </row>
    <row r="428" spans="1:9" x14ac:dyDescent="0.25">
      <c r="A428" s="3" t="s">
        <v>183</v>
      </c>
      <c r="B428" s="7" t="s">
        <v>924</v>
      </c>
      <c r="C428" s="3">
        <v>1</v>
      </c>
      <c r="D428" s="7" t="s">
        <v>942</v>
      </c>
      <c r="E428" s="4" t="s">
        <v>5</v>
      </c>
      <c r="F428" s="4" t="s">
        <v>23</v>
      </c>
      <c r="G428" s="2">
        <v>1</v>
      </c>
      <c r="H428" s="4">
        <v>1</v>
      </c>
      <c r="I428" s="4" t="s">
        <v>46</v>
      </c>
    </row>
    <row r="429" spans="1:9" x14ac:dyDescent="0.25">
      <c r="A429" s="3" t="s">
        <v>183</v>
      </c>
      <c r="B429" s="7" t="s">
        <v>925</v>
      </c>
      <c r="C429" s="3">
        <v>1</v>
      </c>
      <c r="D429" s="7" t="s">
        <v>943</v>
      </c>
      <c r="E429" s="4" t="s">
        <v>5</v>
      </c>
      <c r="F429" s="4" t="s">
        <v>23</v>
      </c>
      <c r="G429" s="2">
        <v>1</v>
      </c>
      <c r="H429" s="4">
        <v>1</v>
      </c>
      <c r="I429" s="4" t="s">
        <v>46</v>
      </c>
    </row>
    <row r="430" spans="1:9" x14ac:dyDescent="0.25">
      <c r="A430" s="3" t="s">
        <v>183</v>
      </c>
      <c r="B430" s="7" t="s">
        <v>926</v>
      </c>
      <c r="C430" s="3">
        <v>1</v>
      </c>
      <c r="D430" s="7" t="s">
        <v>944</v>
      </c>
      <c r="E430" s="4" t="s">
        <v>5</v>
      </c>
      <c r="F430" s="4" t="s">
        <v>23</v>
      </c>
      <c r="G430" s="2">
        <v>1</v>
      </c>
      <c r="H430" s="4">
        <v>1</v>
      </c>
      <c r="I430" s="4" t="s">
        <v>46</v>
      </c>
    </row>
    <row r="431" spans="1:9" x14ac:dyDescent="0.25">
      <c r="A431" s="3" t="s">
        <v>183</v>
      </c>
      <c r="B431" s="7" t="s">
        <v>927</v>
      </c>
      <c r="C431" s="3">
        <v>1</v>
      </c>
      <c r="D431" s="7" t="s">
        <v>945</v>
      </c>
      <c r="E431" s="4" t="s">
        <v>5</v>
      </c>
      <c r="F431" s="4" t="s">
        <v>23</v>
      </c>
      <c r="G431" s="2">
        <v>1</v>
      </c>
      <c r="H431" s="4">
        <v>1</v>
      </c>
      <c r="I431" s="4" t="s">
        <v>46</v>
      </c>
    </row>
    <row r="432" spans="1:9" x14ac:dyDescent="0.25">
      <c r="A432" s="3" t="s">
        <v>183</v>
      </c>
      <c r="B432" s="7" t="s">
        <v>928</v>
      </c>
      <c r="C432" s="3">
        <v>1</v>
      </c>
      <c r="D432" s="7" t="s">
        <v>946</v>
      </c>
      <c r="E432" s="4" t="s">
        <v>5</v>
      </c>
      <c r="F432" s="4" t="s">
        <v>23</v>
      </c>
      <c r="G432" s="2">
        <v>1</v>
      </c>
      <c r="H432" s="4">
        <v>1</v>
      </c>
      <c r="I432" s="4" t="s">
        <v>46</v>
      </c>
    </row>
    <row r="433" spans="1:9" x14ac:dyDescent="0.25">
      <c r="A433" s="3" t="s">
        <v>50</v>
      </c>
      <c r="B433" s="7" t="s">
        <v>51</v>
      </c>
      <c r="C433" s="3">
        <v>1</v>
      </c>
      <c r="D433" s="7" t="s">
        <v>80</v>
      </c>
      <c r="E433" s="4" t="s">
        <v>5</v>
      </c>
      <c r="F433" s="4" t="s">
        <v>23</v>
      </c>
      <c r="G433" s="2">
        <v>1</v>
      </c>
      <c r="H433" s="4">
        <v>1</v>
      </c>
      <c r="I433" s="4" t="s">
        <v>46</v>
      </c>
    </row>
    <row r="434" spans="1:9" x14ac:dyDescent="0.25">
      <c r="A434" s="3" t="s">
        <v>50</v>
      </c>
      <c r="B434" s="7" t="s">
        <v>52</v>
      </c>
      <c r="C434" s="3">
        <v>1</v>
      </c>
      <c r="D434" s="7" t="s">
        <v>81</v>
      </c>
      <c r="E434" s="4" t="s">
        <v>5</v>
      </c>
      <c r="F434" s="4" t="s">
        <v>23</v>
      </c>
      <c r="G434" s="2">
        <v>1</v>
      </c>
      <c r="H434" s="4">
        <v>1</v>
      </c>
      <c r="I434" s="4" t="s">
        <v>46</v>
      </c>
    </row>
    <row r="435" spans="1:9" x14ac:dyDescent="0.25">
      <c r="A435" s="3" t="s">
        <v>137</v>
      </c>
      <c r="B435" s="7" t="s">
        <v>723</v>
      </c>
      <c r="C435" s="3">
        <v>1</v>
      </c>
      <c r="D435" s="7" t="s">
        <v>793</v>
      </c>
      <c r="E435" s="4" t="s">
        <v>5</v>
      </c>
      <c r="F435" s="4" t="s">
        <v>23</v>
      </c>
      <c r="G435" s="2">
        <v>1</v>
      </c>
      <c r="H435" s="4">
        <v>1</v>
      </c>
      <c r="I435" s="4" t="s">
        <v>46</v>
      </c>
    </row>
    <row r="436" spans="1:9" x14ac:dyDescent="0.25">
      <c r="A436" s="3" t="s">
        <v>137</v>
      </c>
      <c r="B436" s="7" t="s">
        <v>724</v>
      </c>
      <c r="C436" s="3">
        <v>1</v>
      </c>
      <c r="D436" s="7" t="s">
        <v>794</v>
      </c>
      <c r="E436" s="4" t="s">
        <v>5</v>
      </c>
      <c r="F436" s="4" t="s">
        <v>23</v>
      </c>
      <c r="G436" s="2">
        <v>1</v>
      </c>
      <c r="H436" s="4">
        <v>1</v>
      </c>
      <c r="I436" s="4" t="s">
        <v>46</v>
      </c>
    </row>
    <row r="437" spans="1:9" x14ac:dyDescent="0.25">
      <c r="A437" s="3" t="s">
        <v>183</v>
      </c>
      <c r="B437" s="7" t="s">
        <v>651</v>
      </c>
      <c r="C437" s="3">
        <v>1</v>
      </c>
      <c r="D437" s="7" t="s">
        <v>686</v>
      </c>
      <c r="E437" s="4" t="s">
        <v>5</v>
      </c>
      <c r="F437" s="4" t="s">
        <v>23</v>
      </c>
      <c r="G437" s="2">
        <v>1</v>
      </c>
      <c r="H437" s="4">
        <v>1</v>
      </c>
      <c r="I437" s="4" t="s">
        <v>46</v>
      </c>
    </row>
    <row r="438" spans="1:9" x14ac:dyDescent="0.25">
      <c r="A438" s="3" t="s">
        <v>413</v>
      </c>
      <c r="B438" s="7" t="s">
        <v>485</v>
      </c>
      <c r="C438" s="3">
        <v>1</v>
      </c>
      <c r="D438" s="7" t="s">
        <v>514</v>
      </c>
      <c r="E438" s="4" t="s">
        <v>5</v>
      </c>
      <c r="F438" s="4" t="s">
        <v>23</v>
      </c>
      <c r="G438" s="2">
        <v>1</v>
      </c>
      <c r="H438" s="4">
        <v>1</v>
      </c>
      <c r="I438" s="4" t="s">
        <v>46</v>
      </c>
    </row>
    <row r="439" spans="1:9" x14ac:dyDescent="0.25">
      <c r="A439" s="3" t="s">
        <v>413</v>
      </c>
      <c r="B439" s="7" t="s">
        <v>486</v>
      </c>
      <c r="C439" s="3">
        <v>1</v>
      </c>
      <c r="D439" s="7" t="s">
        <v>515</v>
      </c>
      <c r="E439" s="4" t="s">
        <v>5</v>
      </c>
      <c r="F439" s="4" t="s">
        <v>23</v>
      </c>
      <c r="G439" s="2">
        <v>1</v>
      </c>
      <c r="H439" s="4">
        <v>1</v>
      </c>
      <c r="I439" s="4" t="s">
        <v>46</v>
      </c>
    </row>
    <row r="440" spans="1:9" x14ac:dyDescent="0.25">
      <c r="A440" s="3" t="s">
        <v>413</v>
      </c>
      <c r="B440" s="7" t="s">
        <v>487</v>
      </c>
      <c r="C440" s="3">
        <v>1</v>
      </c>
      <c r="D440" s="7" t="s">
        <v>516</v>
      </c>
      <c r="E440" s="4" t="s">
        <v>5</v>
      </c>
      <c r="F440" s="4" t="s">
        <v>23</v>
      </c>
      <c r="G440" s="2">
        <v>1</v>
      </c>
      <c r="H440" s="4">
        <v>1</v>
      </c>
      <c r="I440" s="4" t="s">
        <v>46</v>
      </c>
    </row>
    <row r="441" spans="1:9" x14ac:dyDescent="0.25">
      <c r="A441" s="3" t="s">
        <v>183</v>
      </c>
      <c r="B441" s="7" t="s">
        <v>947</v>
      </c>
      <c r="C441" s="3">
        <v>1</v>
      </c>
      <c r="D441" s="7" t="s">
        <v>952</v>
      </c>
      <c r="E441" s="4" t="s">
        <v>5</v>
      </c>
      <c r="F441" s="4" t="s">
        <v>23</v>
      </c>
      <c r="G441" s="2">
        <v>1</v>
      </c>
      <c r="H441" s="4">
        <v>1</v>
      </c>
      <c r="I441" s="4" t="s">
        <v>46</v>
      </c>
    </row>
    <row r="442" spans="1:9" x14ac:dyDescent="0.25">
      <c r="A442" s="3" t="s">
        <v>183</v>
      </c>
      <c r="B442" s="7" t="s">
        <v>948</v>
      </c>
      <c r="C442" s="3">
        <v>1</v>
      </c>
      <c r="D442" s="7" t="s">
        <v>953</v>
      </c>
      <c r="E442" s="4" t="s">
        <v>5</v>
      </c>
      <c r="F442" s="4" t="s">
        <v>23</v>
      </c>
      <c r="G442" s="2">
        <v>1</v>
      </c>
      <c r="H442" s="4">
        <v>1</v>
      </c>
      <c r="I442" s="4" t="s">
        <v>46</v>
      </c>
    </row>
    <row r="443" spans="1:9" x14ac:dyDescent="0.25">
      <c r="A443" s="3" t="s">
        <v>183</v>
      </c>
      <c r="B443" s="7" t="s">
        <v>949</v>
      </c>
      <c r="C443" s="3">
        <v>1</v>
      </c>
      <c r="D443" s="7" t="s">
        <v>954</v>
      </c>
      <c r="E443" s="4" t="s">
        <v>5</v>
      </c>
      <c r="F443" s="4" t="s">
        <v>23</v>
      </c>
      <c r="G443" s="2">
        <v>1</v>
      </c>
      <c r="H443" s="4">
        <v>1</v>
      </c>
      <c r="I443" s="4" t="s">
        <v>46</v>
      </c>
    </row>
    <row r="444" spans="1:9" x14ac:dyDescent="0.25">
      <c r="A444" s="3" t="s">
        <v>183</v>
      </c>
      <c r="B444" s="7" t="s">
        <v>950</v>
      </c>
      <c r="C444" s="3">
        <v>1</v>
      </c>
      <c r="D444" s="7" t="s">
        <v>955</v>
      </c>
      <c r="E444" s="4" t="s">
        <v>5</v>
      </c>
      <c r="F444" s="4" t="s">
        <v>23</v>
      </c>
      <c r="G444" s="2">
        <v>1</v>
      </c>
      <c r="H444" s="4">
        <v>1</v>
      </c>
      <c r="I444" s="4" t="s">
        <v>46</v>
      </c>
    </row>
    <row r="445" spans="1:9" x14ac:dyDescent="0.25">
      <c r="A445" s="3" t="s">
        <v>183</v>
      </c>
      <c r="B445" s="7" t="s">
        <v>951</v>
      </c>
      <c r="C445" s="3">
        <v>1</v>
      </c>
      <c r="D445" s="7" t="s">
        <v>956</v>
      </c>
      <c r="E445" s="4" t="s">
        <v>5</v>
      </c>
      <c r="F445" s="4" t="s">
        <v>23</v>
      </c>
      <c r="G445" s="2">
        <v>1</v>
      </c>
      <c r="H445" s="4">
        <v>1</v>
      </c>
      <c r="I445" s="4" t="s">
        <v>46</v>
      </c>
    </row>
    <row r="446" spans="1:9" x14ac:dyDescent="0.25">
      <c r="A446" s="3" t="s">
        <v>137</v>
      </c>
      <c r="B446" s="7" t="s">
        <v>957</v>
      </c>
      <c r="C446" s="3">
        <v>1</v>
      </c>
      <c r="D446" s="7" t="s">
        <v>961</v>
      </c>
      <c r="E446" s="4" t="s">
        <v>5</v>
      </c>
      <c r="F446" s="4" t="s">
        <v>23</v>
      </c>
      <c r="G446" s="2">
        <v>1</v>
      </c>
      <c r="H446" s="4">
        <v>1</v>
      </c>
      <c r="I446" s="4" t="s">
        <v>46</v>
      </c>
    </row>
    <row r="447" spans="1:9" x14ac:dyDescent="0.25">
      <c r="A447" s="3" t="s">
        <v>137</v>
      </c>
      <c r="B447" s="7" t="s">
        <v>958</v>
      </c>
      <c r="C447" s="3">
        <v>1</v>
      </c>
      <c r="D447" s="7" t="s">
        <v>962</v>
      </c>
      <c r="E447" s="4" t="s">
        <v>5</v>
      </c>
      <c r="F447" s="4" t="s">
        <v>23</v>
      </c>
      <c r="G447" s="2">
        <v>1</v>
      </c>
      <c r="H447" s="4">
        <v>1</v>
      </c>
      <c r="I447" s="4" t="s">
        <v>46</v>
      </c>
    </row>
    <row r="448" spans="1:9" x14ac:dyDescent="0.25">
      <c r="A448" s="3" t="s">
        <v>137</v>
      </c>
      <c r="B448" s="7" t="s">
        <v>959</v>
      </c>
      <c r="C448" s="3">
        <v>1</v>
      </c>
      <c r="D448" s="7" t="s">
        <v>963</v>
      </c>
      <c r="E448" s="4" t="s">
        <v>5</v>
      </c>
      <c r="F448" s="4" t="s">
        <v>23</v>
      </c>
      <c r="G448" s="2">
        <v>1</v>
      </c>
      <c r="H448" s="4">
        <v>1</v>
      </c>
      <c r="I448" s="4" t="s">
        <v>46</v>
      </c>
    </row>
    <row r="449" spans="1:9" x14ac:dyDescent="0.25">
      <c r="A449" s="3" t="s">
        <v>137</v>
      </c>
      <c r="B449" s="7" t="s">
        <v>960</v>
      </c>
      <c r="C449" s="3">
        <v>1</v>
      </c>
      <c r="D449" s="7" t="s">
        <v>964</v>
      </c>
      <c r="E449" s="4" t="s">
        <v>5</v>
      </c>
      <c r="F449" s="4" t="s">
        <v>23</v>
      </c>
      <c r="G449" s="2">
        <v>1</v>
      </c>
      <c r="H449" s="4">
        <v>1</v>
      </c>
      <c r="I449" s="4" t="s">
        <v>46</v>
      </c>
    </row>
    <row r="450" spans="1:9" x14ac:dyDescent="0.25">
      <c r="A450" s="7" t="s">
        <v>50</v>
      </c>
      <c r="B450" s="7" t="s">
        <v>965</v>
      </c>
      <c r="C450" s="3">
        <v>1</v>
      </c>
      <c r="D450" s="7" t="s">
        <v>966</v>
      </c>
      <c r="E450" s="4" t="s">
        <v>5</v>
      </c>
      <c r="F450" s="4" t="s">
        <v>23</v>
      </c>
      <c r="G450" s="2">
        <v>1</v>
      </c>
      <c r="H450" s="4">
        <v>1</v>
      </c>
      <c r="I450" s="4" t="s">
        <v>46</v>
      </c>
    </row>
    <row r="451" spans="1:9" x14ac:dyDescent="0.25">
      <c r="A451" s="7" t="s">
        <v>967</v>
      </c>
      <c r="B451" s="7" t="s">
        <v>968</v>
      </c>
      <c r="C451" s="3">
        <v>1</v>
      </c>
      <c r="D451" s="7" t="s">
        <v>1026</v>
      </c>
      <c r="E451" s="4" t="s">
        <v>5</v>
      </c>
      <c r="F451" s="4" t="s">
        <v>23</v>
      </c>
      <c r="G451" s="2">
        <v>1</v>
      </c>
      <c r="H451" s="4">
        <v>1</v>
      </c>
      <c r="I451" s="4" t="s">
        <v>46</v>
      </c>
    </row>
    <row r="452" spans="1:9" x14ac:dyDescent="0.25">
      <c r="A452" s="7" t="s">
        <v>967</v>
      </c>
      <c r="B452" s="7" t="s">
        <v>969</v>
      </c>
      <c r="C452" s="3">
        <v>1</v>
      </c>
      <c r="D452" s="7" t="s">
        <v>1027</v>
      </c>
      <c r="E452" s="4" t="s">
        <v>5</v>
      </c>
      <c r="F452" s="4" t="s">
        <v>23</v>
      </c>
      <c r="G452" s="2">
        <v>1</v>
      </c>
      <c r="H452" s="4">
        <v>1</v>
      </c>
      <c r="I452" s="4" t="s">
        <v>46</v>
      </c>
    </row>
    <row r="453" spans="1:9" x14ac:dyDescent="0.25">
      <c r="A453" s="7" t="s">
        <v>967</v>
      </c>
      <c r="B453" s="7" t="s">
        <v>970</v>
      </c>
      <c r="C453" s="3">
        <v>1</v>
      </c>
      <c r="D453" s="7" t="s">
        <v>1028</v>
      </c>
      <c r="E453" s="4" t="s">
        <v>5</v>
      </c>
      <c r="F453" s="4" t="s">
        <v>23</v>
      </c>
      <c r="G453" s="2">
        <v>1</v>
      </c>
      <c r="H453" s="4">
        <v>1</v>
      </c>
      <c r="I453" s="4" t="s">
        <v>46</v>
      </c>
    </row>
    <row r="454" spans="1:9" x14ac:dyDescent="0.25">
      <c r="A454" s="7" t="s">
        <v>967</v>
      </c>
      <c r="B454" s="7" t="s">
        <v>971</v>
      </c>
      <c r="C454" s="3">
        <v>1</v>
      </c>
      <c r="D454" s="7" t="s">
        <v>1029</v>
      </c>
      <c r="E454" s="4" t="s">
        <v>5</v>
      </c>
      <c r="F454" s="4" t="s">
        <v>23</v>
      </c>
      <c r="G454" s="2">
        <v>1</v>
      </c>
      <c r="H454" s="4">
        <v>1</v>
      </c>
      <c r="I454" s="4" t="s">
        <v>46</v>
      </c>
    </row>
    <row r="455" spans="1:9" x14ac:dyDescent="0.25">
      <c r="A455" s="7" t="s">
        <v>967</v>
      </c>
      <c r="B455" s="7" t="s">
        <v>972</v>
      </c>
      <c r="C455" s="3">
        <v>1</v>
      </c>
      <c r="D455" s="7" t="s">
        <v>1030</v>
      </c>
      <c r="E455" s="4" t="s">
        <v>5</v>
      </c>
      <c r="F455" s="4" t="s">
        <v>23</v>
      </c>
      <c r="G455" s="2">
        <v>1</v>
      </c>
      <c r="H455" s="4">
        <v>1</v>
      </c>
      <c r="I455" s="4" t="s">
        <v>46</v>
      </c>
    </row>
    <row r="456" spans="1:9" x14ac:dyDescent="0.25">
      <c r="A456" s="7" t="s">
        <v>967</v>
      </c>
      <c r="B456" s="7" t="s">
        <v>973</v>
      </c>
      <c r="C456" s="3">
        <v>1</v>
      </c>
      <c r="D456" s="7" t="s">
        <v>1031</v>
      </c>
      <c r="E456" s="4" t="s">
        <v>5</v>
      </c>
      <c r="F456" s="4" t="s">
        <v>23</v>
      </c>
      <c r="G456" s="2">
        <v>1</v>
      </c>
      <c r="H456" s="4">
        <v>1</v>
      </c>
      <c r="I456" s="4" t="s">
        <v>46</v>
      </c>
    </row>
    <row r="457" spans="1:9" x14ac:dyDescent="0.25">
      <c r="A457" s="7" t="s">
        <v>967</v>
      </c>
      <c r="B457" s="7" t="s">
        <v>974</v>
      </c>
      <c r="C457" s="3">
        <v>1</v>
      </c>
      <c r="D457" s="7" t="s">
        <v>1032</v>
      </c>
      <c r="E457" s="4" t="s">
        <v>5</v>
      </c>
      <c r="F457" s="4" t="s">
        <v>23</v>
      </c>
      <c r="G457" s="2">
        <v>1</v>
      </c>
      <c r="H457" s="4">
        <v>1</v>
      </c>
      <c r="I457" s="4" t="s">
        <v>46</v>
      </c>
    </row>
    <row r="458" spans="1:9" x14ac:dyDescent="0.25">
      <c r="A458" s="7" t="s">
        <v>967</v>
      </c>
      <c r="B458" s="7" t="s">
        <v>975</v>
      </c>
      <c r="C458" s="3">
        <v>1</v>
      </c>
      <c r="D458" s="7" t="s">
        <v>1033</v>
      </c>
      <c r="E458" s="4" t="s">
        <v>5</v>
      </c>
      <c r="F458" s="4" t="s">
        <v>23</v>
      </c>
      <c r="G458" s="2">
        <v>1</v>
      </c>
      <c r="H458" s="4">
        <v>1</v>
      </c>
      <c r="I458" s="4" t="s">
        <v>46</v>
      </c>
    </row>
    <row r="459" spans="1:9" x14ac:dyDescent="0.25">
      <c r="A459" s="7" t="s">
        <v>967</v>
      </c>
      <c r="B459" s="7" t="s">
        <v>976</v>
      </c>
      <c r="C459" s="3">
        <v>1</v>
      </c>
      <c r="D459" s="7" t="s">
        <v>1034</v>
      </c>
      <c r="E459" s="4" t="s">
        <v>5</v>
      </c>
      <c r="F459" s="4" t="s">
        <v>23</v>
      </c>
      <c r="G459" s="2">
        <v>1</v>
      </c>
      <c r="H459" s="4">
        <v>1</v>
      </c>
      <c r="I459" s="4" t="s">
        <v>46</v>
      </c>
    </row>
    <row r="460" spans="1:9" x14ac:dyDescent="0.25">
      <c r="A460" s="7" t="s">
        <v>967</v>
      </c>
      <c r="B460" s="7" t="s">
        <v>977</v>
      </c>
      <c r="C460" s="3">
        <v>1</v>
      </c>
      <c r="D460" s="7" t="s">
        <v>1035</v>
      </c>
      <c r="E460" s="4" t="s">
        <v>5</v>
      </c>
      <c r="F460" s="4" t="s">
        <v>23</v>
      </c>
      <c r="G460" s="2">
        <v>1</v>
      </c>
      <c r="H460" s="4">
        <v>1</v>
      </c>
      <c r="I460" s="4" t="s">
        <v>46</v>
      </c>
    </row>
    <row r="461" spans="1:9" x14ac:dyDescent="0.25">
      <c r="A461" s="7" t="s">
        <v>967</v>
      </c>
      <c r="B461" s="7" t="s">
        <v>978</v>
      </c>
      <c r="C461" s="3">
        <v>1</v>
      </c>
      <c r="D461" s="7" t="s">
        <v>1036</v>
      </c>
      <c r="E461" s="4" t="s">
        <v>5</v>
      </c>
      <c r="F461" s="4" t="s">
        <v>23</v>
      </c>
      <c r="G461" s="2">
        <v>1</v>
      </c>
      <c r="H461" s="4">
        <v>1</v>
      </c>
      <c r="I461" s="4" t="s">
        <v>46</v>
      </c>
    </row>
    <row r="462" spans="1:9" x14ac:dyDescent="0.25">
      <c r="A462" s="7" t="s">
        <v>967</v>
      </c>
      <c r="B462" s="7" t="s">
        <v>979</v>
      </c>
      <c r="C462" s="3">
        <v>1</v>
      </c>
      <c r="D462" s="7" t="s">
        <v>1037</v>
      </c>
      <c r="E462" s="4" t="s">
        <v>5</v>
      </c>
      <c r="F462" s="4" t="s">
        <v>23</v>
      </c>
      <c r="G462" s="2">
        <v>1</v>
      </c>
      <c r="H462" s="4">
        <v>1</v>
      </c>
      <c r="I462" s="4" t="s">
        <v>46</v>
      </c>
    </row>
    <row r="463" spans="1:9" x14ac:dyDescent="0.25">
      <c r="A463" s="7" t="s">
        <v>967</v>
      </c>
      <c r="B463" s="7" t="s">
        <v>980</v>
      </c>
      <c r="C463" s="3">
        <v>1</v>
      </c>
      <c r="D463" s="7" t="s">
        <v>1038</v>
      </c>
      <c r="E463" s="4" t="s">
        <v>5</v>
      </c>
      <c r="F463" s="4" t="s">
        <v>23</v>
      </c>
      <c r="G463" s="2">
        <v>1</v>
      </c>
      <c r="H463" s="4">
        <v>1</v>
      </c>
      <c r="I463" s="4" t="s">
        <v>46</v>
      </c>
    </row>
    <row r="464" spans="1:9" x14ac:dyDescent="0.25">
      <c r="A464" s="7" t="s">
        <v>967</v>
      </c>
      <c r="B464" s="7" t="s">
        <v>981</v>
      </c>
      <c r="C464" s="3">
        <v>1</v>
      </c>
      <c r="D464" s="7" t="s">
        <v>1039</v>
      </c>
      <c r="E464" s="4" t="s">
        <v>5</v>
      </c>
      <c r="F464" s="4" t="s">
        <v>23</v>
      </c>
      <c r="G464" s="2">
        <v>1</v>
      </c>
      <c r="H464" s="4">
        <v>1</v>
      </c>
      <c r="I464" s="4" t="s">
        <v>46</v>
      </c>
    </row>
    <row r="465" spans="1:9" x14ac:dyDescent="0.25">
      <c r="A465" s="7" t="s">
        <v>967</v>
      </c>
      <c r="B465" s="7" t="s">
        <v>982</v>
      </c>
      <c r="C465" s="3">
        <v>1</v>
      </c>
      <c r="D465" s="7" t="s">
        <v>1040</v>
      </c>
      <c r="E465" s="4" t="s">
        <v>5</v>
      </c>
      <c r="F465" s="4" t="s">
        <v>23</v>
      </c>
      <c r="G465" s="2">
        <v>1</v>
      </c>
      <c r="H465" s="4">
        <v>1</v>
      </c>
      <c r="I465" s="4" t="s">
        <v>46</v>
      </c>
    </row>
    <row r="466" spans="1:9" x14ac:dyDescent="0.25">
      <c r="A466" s="7" t="s">
        <v>967</v>
      </c>
      <c r="B466" s="7" t="s">
        <v>983</v>
      </c>
      <c r="C466" s="3">
        <v>1</v>
      </c>
      <c r="D466" s="7" t="s">
        <v>1041</v>
      </c>
      <c r="E466" s="4" t="s">
        <v>5</v>
      </c>
      <c r="F466" s="4" t="s">
        <v>23</v>
      </c>
      <c r="G466" s="2">
        <v>1</v>
      </c>
      <c r="H466" s="4">
        <v>1</v>
      </c>
      <c r="I466" s="4" t="s">
        <v>46</v>
      </c>
    </row>
    <row r="467" spans="1:9" x14ac:dyDescent="0.25">
      <c r="A467" s="7" t="s">
        <v>967</v>
      </c>
      <c r="B467" s="7" t="s">
        <v>984</v>
      </c>
      <c r="C467" s="3">
        <v>1</v>
      </c>
      <c r="D467" s="7" t="s">
        <v>1042</v>
      </c>
      <c r="E467" s="4" t="s">
        <v>5</v>
      </c>
      <c r="F467" s="4" t="s">
        <v>23</v>
      </c>
      <c r="G467" s="2">
        <v>1</v>
      </c>
      <c r="H467" s="4">
        <v>1</v>
      </c>
      <c r="I467" s="4" t="s">
        <v>46</v>
      </c>
    </row>
    <row r="468" spans="1:9" x14ac:dyDescent="0.25">
      <c r="A468" s="7" t="s">
        <v>967</v>
      </c>
      <c r="B468" s="7" t="s">
        <v>985</v>
      </c>
      <c r="C468" s="3">
        <v>1</v>
      </c>
      <c r="D468" s="7" t="s">
        <v>1043</v>
      </c>
      <c r="E468" s="4" t="s">
        <v>5</v>
      </c>
      <c r="F468" s="4" t="s">
        <v>23</v>
      </c>
      <c r="G468" s="2">
        <v>1</v>
      </c>
      <c r="H468" s="4">
        <v>1</v>
      </c>
      <c r="I468" s="4" t="s">
        <v>46</v>
      </c>
    </row>
    <row r="469" spans="1:9" x14ac:dyDescent="0.25">
      <c r="A469" s="7" t="s">
        <v>967</v>
      </c>
      <c r="B469" s="7" t="s">
        <v>986</v>
      </c>
      <c r="C469" s="3">
        <v>1</v>
      </c>
      <c r="D469" s="7" t="s">
        <v>1044</v>
      </c>
      <c r="E469" s="4" t="s">
        <v>5</v>
      </c>
      <c r="F469" s="4" t="s">
        <v>23</v>
      </c>
      <c r="G469" s="2">
        <v>1</v>
      </c>
      <c r="H469" s="4">
        <v>1</v>
      </c>
      <c r="I469" s="4" t="s">
        <v>46</v>
      </c>
    </row>
    <row r="470" spans="1:9" x14ac:dyDescent="0.25">
      <c r="A470" s="7" t="s">
        <v>967</v>
      </c>
      <c r="B470" s="7" t="s">
        <v>987</v>
      </c>
      <c r="C470" s="3">
        <v>1</v>
      </c>
      <c r="D470" s="7" t="s">
        <v>1045</v>
      </c>
      <c r="E470" s="4" t="s">
        <v>5</v>
      </c>
      <c r="F470" s="4" t="s">
        <v>23</v>
      </c>
      <c r="G470" s="2">
        <v>1</v>
      </c>
      <c r="H470" s="4">
        <v>1</v>
      </c>
      <c r="I470" s="4" t="s">
        <v>46</v>
      </c>
    </row>
    <row r="471" spans="1:9" x14ac:dyDescent="0.25">
      <c r="A471" s="7" t="s">
        <v>967</v>
      </c>
      <c r="B471" s="7" t="s">
        <v>988</v>
      </c>
      <c r="C471" s="3">
        <v>1</v>
      </c>
      <c r="D471" s="7" t="s">
        <v>1046</v>
      </c>
      <c r="E471" s="4" t="s">
        <v>5</v>
      </c>
      <c r="F471" s="4" t="s">
        <v>23</v>
      </c>
      <c r="G471" s="2">
        <v>1</v>
      </c>
      <c r="H471" s="4">
        <v>1</v>
      </c>
      <c r="I471" s="4" t="s">
        <v>46</v>
      </c>
    </row>
    <row r="472" spans="1:9" x14ac:dyDescent="0.25">
      <c r="A472" s="7" t="s">
        <v>967</v>
      </c>
      <c r="B472" s="7" t="s">
        <v>989</v>
      </c>
      <c r="C472" s="3">
        <v>1</v>
      </c>
      <c r="D472" s="7" t="s">
        <v>1047</v>
      </c>
      <c r="E472" s="4" t="s">
        <v>5</v>
      </c>
      <c r="F472" s="4" t="s">
        <v>23</v>
      </c>
      <c r="G472" s="2">
        <v>1</v>
      </c>
      <c r="H472" s="4">
        <v>1</v>
      </c>
      <c r="I472" s="4" t="s">
        <v>46</v>
      </c>
    </row>
    <row r="473" spans="1:9" x14ac:dyDescent="0.25">
      <c r="A473" s="7" t="s">
        <v>967</v>
      </c>
      <c r="B473" s="7" t="s">
        <v>990</v>
      </c>
      <c r="C473" s="3">
        <v>1</v>
      </c>
      <c r="D473" s="7" t="s">
        <v>1048</v>
      </c>
      <c r="E473" s="4" t="s">
        <v>5</v>
      </c>
      <c r="F473" s="4" t="s">
        <v>23</v>
      </c>
      <c r="G473" s="2">
        <v>1</v>
      </c>
      <c r="H473" s="4">
        <v>1</v>
      </c>
      <c r="I473" s="4" t="s">
        <v>46</v>
      </c>
    </row>
    <row r="474" spans="1:9" x14ac:dyDescent="0.25">
      <c r="A474" s="7" t="s">
        <v>967</v>
      </c>
      <c r="B474" s="7" t="s">
        <v>991</v>
      </c>
      <c r="C474" s="3">
        <v>1</v>
      </c>
      <c r="D474" s="7" t="s">
        <v>1049</v>
      </c>
      <c r="E474" s="4" t="s">
        <v>5</v>
      </c>
      <c r="F474" s="4" t="s">
        <v>23</v>
      </c>
      <c r="G474" s="2">
        <v>1</v>
      </c>
      <c r="H474" s="4">
        <v>1</v>
      </c>
      <c r="I474" s="4" t="s">
        <v>46</v>
      </c>
    </row>
    <row r="475" spans="1:9" x14ac:dyDescent="0.25">
      <c r="A475" s="7" t="s">
        <v>967</v>
      </c>
      <c r="B475" s="7" t="s">
        <v>992</v>
      </c>
      <c r="C475" s="3">
        <v>1</v>
      </c>
      <c r="D475" s="7" t="s">
        <v>1050</v>
      </c>
      <c r="E475" s="4" t="s">
        <v>5</v>
      </c>
      <c r="F475" s="4" t="s">
        <v>23</v>
      </c>
      <c r="G475" s="2">
        <v>1</v>
      </c>
      <c r="H475" s="4">
        <v>1</v>
      </c>
      <c r="I475" s="4" t="s">
        <v>46</v>
      </c>
    </row>
    <row r="476" spans="1:9" x14ac:dyDescent="0.25">
      <c r="A476" s="7" t="s">
        <v>967</v>
      </c>
      <c r="B476" s="7" t="s">
        <v>993</v>
      </c>
      <c r="C476" s="3">
        <v>1</v>
      </c>
      <c r="D476" s="7" t="s">
        <v>1051</v>
      </c>
      <c r="E476" s="4" t="s">
        <v>5</v>
      </c>
      <c r="F476" s="4" t="s">
        <v>23</v>
      </c>
      <c r="G476" s="2">
        <v>1</v>
      </c>
      <c r="H476" s="4">
        <v>1</v>
      </c>
      <c r="I476" s="4" t="s">
        <v>46</v>
      </c>
    </row>
    <row r="477" spans="1:9" x14ac:dyDescent="0.25">
      <c r="A477" s="7" t="s">
        <v>967</v>
      </c>
      <c r="B477" s="7" t="s">
        <v>994</v>
      </c>
      <c r="C477" s="3">
        <v>1</v>
      </c>
      <c r="D477" s="7" t="s">
        <v>1052</v>
      </c>
      <c r="E477" s="4" t="s">
        <v>5</v>
      </c>
      <c r="F477" s="4" t="s">
        <v>23</v>
      </c>
      <c r="G477" s="2">
        <v>1</v>
      </c>
      <c r="H477" s="4">
        <v>1</v>
      </c>
      <c r="I477" s="4" t="s">
        <v>46</v>
      </c>
    </row>
    <row r="478" spans="1:9" x14ac:dyDescent="0.25">
      <c r="A478" s="7" t="s">
        <v>967</v>
      </c>
      <c r="B478" s="7" t="s">
        <v>995</v>
      </c>
      <c r="C478" s="3">
        <v>1</v>
      </c>
      <c r="D478" s="7" t="s">
        <v>1053</v>
      </c>
      <c r="E478" s="4" t="s">
        <v>5</v>
      </c>
      <c r="F478" s="4" t="s">
        <v>23</v>
      </c>
      <c r="G478" s="2">
        <v>1</v>
      </c>
      <c r="H478" s="4">
        <v>1</v>
      </c>
      <c r="I478" s="4" t="s">
        <v>46</v>
      </c>
    </row>
    <row r="479" spans="1:9" x14ac:dyDescent="0.25">
      <c r="A479" s="7" t="s">
        <v>967</v>
      </c>
      <c r="B479" s="7" t="s">
        <v>996</v>
      </c>
      <c r="C479" s="3">
        <v>1</v>
      </c>
      <c r="D479" s="7" t="s">
        <v>1054</v>
      </c>
      <c r="E479" s="4" t="s">
        <v>5</v>
      </c>
      <c r="F479" s="4" t="s">
        <v>23</v>
      </c>
      <c r="G479" s="2">
        <v>1</v>
      </c>
      <c r="H479" s="4">
        <v>1</v>
      </c>
      <c r="I479" s="4" t="s">
        <v>46</v>
      </c>
    </row>
    <row r="480" spans="1:9" x14ac:dyDescent="0.25">
      <c r="A480" s="7" t="s">
        <v>967</v>
      </c>
      <c r="B480" s="7" t="s">
        <v>997</v>
      </c>
      <c r="C480" s="3">
        <v>1</v>
      </c>
      <c r="D480" s="7" t="s">
        <v>1055</v>
      </c>
      <c r="E480" s="4" t="s">
        <v>5</v>
      </c>
      <c r="F480" s="4" t="s">
        <v>23</v>
      </c>
      <c r="G480" s="2">
        <v>1</v>
      </c>
      <c r="H480" s="4">
        <v>1</v>
      </c>
      <c r="I480" s="4" t="s">
        <v>46</v>
      </c>
    </row>
    <row r="481" spans="1:9" x14ac:dyDescent="0.25">
      <c r="A481" s="7" t="s">
        <v>967</v>
      </c>
      <c r="B481" s="7" t="s">
        <v>998</v>
      </c>
      <c r="C481" s="3">
        <v>1</v>
      </c>
      <c r="D481" s="7" t="s">
        <v>1056</v>
      </c>
      <c r="E481" s="4" t="s">
        <v>5</v>
      </c>
      <c r="F481" s="4" t="s">
        <v>23</v>
      </c>
      <c r="G481" s="2">
        <v>1</v>
      </c>
      <c r="H481" s="4">
        <v>1</v>
      </c>
      <c r="I481" s="4" t="s">
        <v>46</v>
      </c>
    </row>
    <row r="482" spans="1:9" x14ac:dyDescent="0.25">
      <c r="A482" s="7" t="s">
        <v>967</v>
      </c>
      <c r="B482" s="7" t="s">
        <v>999</v>
      </c>
      <c r="C482" s="3">
        <v>1</v>
      </c>
      <c r="D482" s="7" t="s">
        <v>1057</v>
      </c>
      <c r="E482" s="4" t="s">
        <v>5</v>
      </c>
      <c r="F482" s="4" t="s">
        <v>23</v>
      </c>
      <c r="G482" s="2">
        <v>1</v>
      </c>
      <c r="H482" s="4">
        <v>1</v>
      </c>
      <c r="I482" s="4" t="s">
        <v>46</v>
      </c>
    </row>
    <row r="483" spans="1:9" x14ac:dyDescent="0.25">
      <c r="A483" s="7" t="s">
        <v>967</v>
      </c>
      <c r="B483" s="7" t="s">
        <v>1000</v>
      </c>
      <c r="C483" s="3">
        <v>1</v>
      </c>
      <c r="D483" s="7" t="s">
        <v>1058</v>
      </c>
      <c r="E483" s="4" t="s">
        <v>5</v>
      </c>
      <c r="F483" s="4" t="s">
        <v>23</v>
      </c>
      <c r="G483" s="2">
        <v>1</v>
      </c>
      <c r="H483" s="4">
        <v>1</v>
      </c>
      <c r="I483" s="4" t="s">
        <v>46</v>
      </c>
    </row>
    <row r="484" spans="1:9" x14ac:dyDescent="0.25">
      <c r="A484" s="7" t="s">
        <v>967</v>
      </c>
      <c r="B484" s="7" t="s">
        <v>1001</v>
      </c>
      <c r="C484" s="3">
        <v>1</v>
      </c>
      <c r="D484" s="7" t="s">
        <v>1059</v>
      </c>
      <c r="E484" s="4" t="s">
        <v>5</v>
      </c>
      <c r="F484" s="4" t="s">
        <v>23</v>
      </c>
      <c r="G484" s="2">
        <v>1</v>
      </c>
      <c r="H484" s="4">
        <v>1</v>
      </c>
      <c r="I484" s="4" t="s">
        <v>46</v>
      </c>
    </row>
    <row r="485" spans="1:9" x14ac:dyDescent="0.25">
      <c r="A485" s="7" t="s">
        <v>967</v>
      </c>
      <c r="B485" s="7" t="s">
        <v>1002</v>
      </c>
      <c r="C485" s="3">
        <v>1</v>
      </c>
      <c r="D485" s="7" t="s">
        <v>1060</v>
      </c>
      <c r="E485" s="4" t="s">
        <v>5</v>
      </c>
      <c r="F485" s="4" t="s">
        <v>23</v>
      </c>
      <c r="G485" s="2">
        <v>1</v>
      </c>
      <c r="H485" s="4">
        <v>1</v>
      </c>
      <c r="I485" s="4" t="s">
        <v>46</v>
      </c>
    </row>
    <row r="486" spans="1:9" x14ac:dyDescent="0.25">
      <c r="A486" s="7" t="s">
        <v>967</v>
      </c>
      <c r="B486" s="7" t="s">
        <v>1003</v>
      </c>
      <c r="C486" s="3">
        <v>1</v>
      </c>
      <c r="D486" s="7" t="s">
        <v>1061</v>
      </c>
      <c r="E486" s="4" t="s">
        <v>5</v>
      </c>
      <c r="F486" s="4" t="s">
        <v>23</v>
      </c>
      <c r="G486" s="2">
        <v>1</v>
      </c>
      <c r="H486" s="4">
        <v>1</v>
      </c>
      <c r="I486" s="4" t="s">
        <v>46</v>
      </c>
    </row>
    <row r="487" spans="1:9" x14ac:dyDescent="0.25">
      <c r="A487" s="7" t="s">
        <v>967</v>
      </c>
      <c r="B487" s="7" t="s">
        <v>1004</v>
      </c>
      <c r="C487" s="3">
        <v>1</v>
      </c>
      <c r="D487" s="7" t="s">
        <v>1062</v>
      </c>
      <c r="E487" s="4" t="s">
        <v>5</v>
      </c>
      <c r="F487" s="4" t="s">
        <v>23</v>
      </c>
      <c r="G487" s="2">
        <v>1</v>
      </c>
      <c r="H487" s="4">
        <v>1</v>
      </c>
      <c r="I487" s="4" t="s">
        <v>46</v>
      </c>
    </row>
    <row r="488" spans="1:9" x14ac:dyDescent="0.25">
      <c r="A488" s="7" t="s">
        <v>967</v>
      </c>
      <c r="B488" s="7" t="s">
        <v>1005</v>
      </c>
      <c r="C488" s="3">
        <v>1</v>
      </c>
      <c r="D488" s="7" t="s">
        <v>1063</v>
      </c>
      <c r="E488" s="4" t="s">
        <v>5</v>
      </c>
      <c r="F488" s="4" t="s">
        <v>23</v>
      </c>
      <c r="G488" s="2">
        <v>1</v>
      </c>
      <c r="H488" s="4">
        <v>1</v>
      </c>
      <c r="I488" s="4" t="s">
        <v>46</v>
      </c>
    </row>
    <row r="489" spans="1:9" x14ac:dyDescent="0.25">
      <c r="A489" s="7" t="s">
        <v>967</v>
      </c>
      <c r="B489" s="7" t="s">
        <v>1006</v>
      </c>
      <c r="C489" s="3">
        <v>1</v>
      </c>
      <c r="D489" s="7" t="s">
        <v>1064</v>
      </c>
      <c r="E489" s="4" t="s">
        <v>5</v>
      </c>
      <c r="F489" s="4" t="s">
        <v>23</v>
      </c>
      <c r="G489" s="2">
        <v>1</v>
      </c>
      <c r="H489" s="4">
        <v>1</v>
      </c>
      <c r="I489" s="4" t="s">
        <v>46</v>
      </c>
    </row>
    <row r="490" spans="1:9" x14ac:dyDescent="0.25">
      <c r="A490" s="7" t="s">
        <v>967</v>
      </c>
      <c r="B490" s="7" t="s">
        <v>1007</v>
      </c>
      <c r="C490" s="3">
        <v>1</v>
      </c>
      <c r="D490" s="7" t="s">
        <v>1065</v>
      </c>
      <c r="E490" s="4" t="s">
        <v>5</v>
      </c>
      <c r="F490" s="4" t="s">
        <v>23</v>
      </c>
      <c r="G490" s="2">
        <v>1</v>
      </c>
      <c r="H490" s="4">
        <v>1</v>
      </c>
      <c r="I490" s="4" t="s">
        <v>46</v>
      </c>
    </row>
    <row r="491" spans="1:9" x14ac:dyDescent="0.25">
      <c r="A491" s="7" t="s">
        <v>967</v>
      </c>
      <c r="B491" s="7" t="s">
        <v>1008</v>
      </c>
      <c r="C491" s="3">
        <v>1</v>
      </c>
      <c r="D491" s="7" t="s">
        <v>1066</v>
      </c>
      <c r="E491" s="4" t="s">
        <v>5</v>
      </c>
      <c r="F491" s="4" t="s">
        <v>23</v>
      </c>
      <c r="G491" s="2">
        <v>1</v>
      </c>
      <c r="H491" s="4">
        <v>1</v>
      </c>
      <c r="I491" s="4" t="s">
        <v>46</v>
      </c>
    </row>
    <row r="492" spans="1:9" x14ac:dyDescent="0.25">
      <c r="A492" s="7" t="s">
        <v>967</v>
      </c>
      <c r="B492" s="7" t="s">
        <v>1009</v>
      </c>
      <c r="C492" s="3">
        <v>1</v>
      </c>
      <c r="D492" s="7" t="s">
        <v>1067</v>
      </c>
      <c r="E492" s="4" t="s">
        <v>5</v>
      </c>
      <c r="F492" s="4" t="s">
        <v>23</v>
      </c>
      <c r="G492" s="2">
        <v>1</v>
      </c>
      <c r="H492" s="4">
        <v>1</v>
      </c>
      <c r="I492" s="4" t="s">
        <v>46</v>
      </c>
    </row>
    <row r="493" spans="1:9" x14ac:dyDescent="0.25">
      <c r="A493" s="7" t="s">
        <v>967</v>
      </c>
      <c r="B493" s="7" t="s">
        <v>1010</v>
      </c>
      <c r="C493" s="3">
        <v>1</v>
      </c>
      <c r="D493" s="7" t="s">
        <v>1068</v>
      </c>
      <c r="E493" s="4" t="s">
        <v>5</v>
      </c>
      <c r="F493" s="4" t="s">
        <v>23</v>
      </c>
      <c r="G493" s="2">
        <v>1</v>
      </c>
      <c r="H493" s="4">
        <v>1</v>
      </c>
      <c r="I493" s="4" t="s">
        <v>46</v>
      </c>
    </row>
    <row r="494" spans="1:9" x14ac:dyDescent="0.25">
      <c r="A494" s="7" t="s">
        <v>967</v>
      </c>
      <c r="B494" s="7" t="s">
        <v>1011</v>
      </c>
      <c r="C494" s="3">
        <v>1</v>
      </c>
      <c r="D494" s="7" t="s">
        <v>1069</v>
      </c>
      <c r="E494" s="4" t="s">
        <v>5</v>
      </c>
      <c r="F494" s="4" t="s">
        <v>23</v>
      </c>
      <c r="G494" s="2">
        <v>1</v>
      </c>
      <c r="H494" s="4">
        <v>1</v>
      </c>
      <c r="I494" s="4" t="s">
        <v>46</v>
      </c>
    </row>
    <row r="495" spans="1:9" x14ac:dyDescent="0.25">
      <c r="A495" s="7" t="s">
        <v>967</v>
      </c>
      <c r="B495" s="7" t="s">
        <v>1012</v>
      </c>
      <c r="C495" s="3">
        <v>1</v>
      </c>
      <c r="D495" s="7" t="s">
        <v>1070</v>
      </c>
      <c r="E495" s="4" t="s">
        <v>5</v>
      </c>
      <c r="F495" s="4" t="s">
        <v>23</v>
      </c>
      <c r="G495" s="2">
        <v>1</v>
      </c>
      <c r="H495" s="4">
        <v>1</v>
      </c>
      <c r="I495" s="4" t="s">
        <v>46</v>
      </c>
    </row>
    <row r="496" spans="1:9" x14ac:dyDescent="0.25">
      <c r="A496" s="7" t="s">
        <v>967</v>
      </c>
      <c r="B496" s="7" t="s">
        <v>1013</v>
      </c>
      <c r="C496" s="3">
        <v>1</v>
      </c>
      <c r="D496" s="7" t="s">
        <v>1071</v>
      </c>
      <c r="E496" s="4" t="s">
        <v>5</v>
      </c>
      <c r="F496" s="4" t="s">
        <v>23</v>
      </c>
      <c r="G496" s="2">
        <v>1</v>
      </c>
      <c r="H496" s="4">
        <v>1</v>
      </c>
      <c r="I496" s="4" t="s">
        <v>46</v>
      </c>
    </row>
    <row r="497" spans="1:9" x14ac:dyDescent="0.25">
      <c r="A497" s="7" t="s">
        <v>967</v>
      </c>
      <c r="B497" s="7" t="s">
        <v>1014</v>
      </c>
      <c r="C497" s="3">
        <v>1</v>
      </c>
      <c r="D497" s="7" t="s">
        <v>1072</v>
      </c>
      <c r="E497" s="4" t="s">
        <v>5</v>
      </c>
      <c r="F497" s="4" t="s">
        <v>23</v>
      </c>
      <c r="G497" s="2">
        <v>1</v>
      </c>
      <c r="H497" s="4">
        <v>1</v>
      </c>
      <c r="I497" s="4" t="s">
        <v>46</v>
      </c>
    </row>
    <row r="498" spans="1:9" x14ac:dyDescent="0.25">
      <c r="A498" s="7" t="s">
        <v>967</v>
      </c>
      <c r="B498" s="7" t="s">
        <v>1015</v>
      </c>
      <c r="C498" s="3">
        <v>1</v>
      </c>
      <c r="D498" s="7" t="s">
        <v>1073</v>
      </c>
      <c r="E498" s="4" t="s">
        <v>5</v>
      </c>
      <c r="F498" s="4" t="s">
        <v>23</v>
      </c>
      <c r="G498" s="2">
        <v>1</v>
      </c>
      <c r="H498" s="4">
        <v>1</v>
      </c>
      <c r="I498" s="4" t="s">
        <v>46</v>
      </c>
    </row>
    <row r="499" spans="1:9" x14ac:dyDescent="0.25">
      <c r="A499" s="7" t="s">
        <v>967</v>
      </c>
      <c r="B499" s="7" t="s">
        <v>1016</v>
      </c>
      <c r="C499" s="3">
        <v>1</v>
      </c>
      <c r="D499" s="7" t="s">
        <v>1074</v>
      </c>
      <c r="E499" s="4" t="s">
        <v>5</v>
      </c>
      <c r="F499" s="4" t="s">
        <v>23</v>
      </c>
      <c r="G499" s="2">
        <v>1</v>
      </c>
      <c r="H499" s="4">
        <v>1</v>
      </c>
      <c r="I499" s="4" t="s">
        <v>46</v>
      </c>
    </row>
    <row r="500" spans="1:9" x14ac:dyDescent="0.25">
      <c r="A500" s="7" t="s">
        <v>967</v>
      </c>
      <c r="B500" s="7" t="s">
        <v>1017</v>
      </c>
      <c r="C500" s="3">
        <v>1</v>
      </c>
      <c r="D500" s="7" t="s">
        <v>1075</v>
      </c>
      <c r="E500" s="4" t="s">
        <v>5</v>
      </c>
      <c r="F500" s="4" t="s">
        <v>23</v>
      </c>
      <c r="G500" s="2">
        <v>1</v>
      </c>
      <c r="H500" s="4">
        <v>1</v>
      </c>
      <c r="I500" s="4" t="s">
        <v>46</v>
      </c>
    </row>
    <row r="501" spans="1:9" x14ac:dyDescent="0.25">
      <c r="A501" s="7" t="s">
        <v>967</v>
      </c>
      <c r="B501" s="7" t="s">
        <v>1018</v>
      </c>
      <c r="C501" s="3">
        <v>1</v>
      </c>
      <c r="D501" s="7" t="s">
        <v>1076</v>
      </c>
      <c r="E501" s="4" t="s">
        <v>1156</v>
      </c>
      <c r="F501" s="4" t="s">
        <v>23</v>
      </c>
      <c r="G501" s="2">
        <v>1</v>
      </c>
      <c r="H501" s="4">
        <v>1</v>
      </c>
      <c r="I501" s="4" t="s">
        <v>46</v>
      </c>
    </row>
    <row r="502" spans="1:9" x14ac:dyDescent="0.25">
      <c r="A502" s="7" t="s">
        <v>967</v>
      </c>
      <c r="B502" s="7" t="s">
        <v>1019</v>
      </c>
      <c r="C502" s="3">
        <v>1</v>
      </c>
      <c r="D502" s="7" t="s">
        <v>1077</v>
      </c>
      <c r="E502" s="4" t="s">
        <v>1156</v>
      </c>
      <c r="F502" s="4" t="s">
        <v>23</v>
      </c>
      <c r="G502" s="2">
        <v>1</v>
      </c>
      <c r="H502" s="4">
        <v>1</v>
      </c>
      <c r="I502" s="4" t="s">
        <v>46</v>
      </c>
    </row>
    <row r="503" spans="1:9" x14ac:dyDescent="0.25">
      <c r="A503" s="7" t="s">
        <v>967</v>
      </c>
      <c r="B503" s="7" t="s">
        <v>1020</v>
      </c>
      <c r="C503" s="3">
        <v>1</v>
      </c>
      <c r="D503" s="7" t="s">
        <v>1078</v>
      </c>
      <c r="E503" s="4" t="s">
        <v>1156</v>
      </c>
      <c r="F503" s="4" t="s">
        <v>23</v>
      </c>
      <c r="G503" s="2">
        <v>1</v>
      </c>
      <c r="H503" s="4">
        <v>1</v>
      </c>
      <c r="I503" s="4" t="s">
        <v>46</v>
      </c>
    </row>
    <row r="504" spans="1:9" x14ac:dyDescent="0.25">
      <c r="A504" s="7" t="s">
        <v>967</v>
      </c>
      <c r="B504" s="7" t="s">
        <v>1021</v>
      </c>
      <c r="C504" s="3">
        <v>1</v>
      </c>
      <c r="D504" s="7" t="s">
        <v>1079</v>
      </c>
      <c r="E504" s="4" t="s">
        <v>1156</v>
      </c>
      <c r="F504" s="4" t="s">
        <v>23</v>
      </c>
      <c r="G504" s="2">
        <v>1</v>
      </c>
      <c r="H504" s="4">
        <v>1</v>
      </c>
      <c r="I504" s="4" t="s">
        <v>46</v>
      </c>
    </row>
    <row r="505" spans="1:9" x14ac:dyDescent="0.25">
      <c r="A505" s="7" t="s">
        <v>967</v>
      </c>
      <c r="B505" s="7" t="s">
        <v>1022</v>
      </c>
      <c r="C505" s="3">
        <v>1</v>
      </c>
      <c r="D505" s="7" t="s">
        <v>1080</v>
      </c>
      <c r="E505" s="4" t="s">
        <v>1156</v>
      </c>
      <c r="F505" s="4" t="s">
        <v>23</v>
      </c>
      <c r="G505" s="2">
        <v>1</v>
      </c>
      <c r="H505" s="4">
        <v>1</v>
      </c>
      <c r="I505" s="4" t="s">
        <v>46</v>
      </c>
    </row>
    <row r="506" spans="1:9" x14ac:dyDescent="0.25">
      <c r="A506" s="7" t="s">
        <v>967</v>
      </c>
      <c r="B506" s="7" t="s">
        <v>1023</v>
      </c>
      <c r="C506" s="3">
        <v>1</v>
      </c>
      <c r="D506" s="7" t="s">
        <v>1081</v>
      </c>
      <c r="E506" s="4" t="s">
        <v>1156</v>
      </c>
      <c r="F506" s="4" t="s">
        <v>23</v>
      </c>
      <c r="G506" s="2">
        <v>1</v>
      </c>
      <c r="H506" s="4">
        <v>1</v>
      </c>
      <c r="I506" s="4" t="s">
        <v>46</v>
      </c>
    </row>
    <row r="507" spans="1:9" x14ac:dyDescent="0.25">
      <c r="A507" s="7" t="s">
        <v>967</v>
      </c>
      <c r="B507" s="7" t="s">
        <v>1024</v>
      </c>
      <c r="C507" s="3">
        <v>1</v>
      </c>
      <c r="D507" s="7" t="s">
        <v>1082</v>
      </c>
      <c r="E507" s="4" t="s">
        <v>5</v>
      </c>
      <c r="F507" s="4" t="s">
        <v>23</v>
      </c>
      <c r="G507" s="2">
        <v>1</v>
      </c>
      <c r="H507" s="4">
        <v>1</v>
      </c>
      <c r="I507" s="4" t="s">
        <v>46</v>
      </c>
    </row>
    <row r="508" spans="1:9" x14ac:dyDescent="0.25">
      <c r="A508" s="7" t="s">
        <v>967</v>
      </c>
      <c r="B508" s="7" t="s">
        <v>1025</v>
      </c>
      <c r="C508" s="3">
        <v>1</v>
      </c>
      <c r="D508" s="7" t="s">
        <v>1083</v>
      </c>
      <c r="E508" s="4" t="s">
        <v>5</v>
      </c>
      <c r="F508" s="4" t="s">
        <v>23</v>
      </c>
      <c r="G508" s="2">
        <v>1</v>
      </c>
      <c r="H508" s="4">
        <v>1</v>
      </c>
      <c r="I508" s="4" t="s">
        <v>46</v>
      </c>
    </row>
    <row r="509" spans="1:9" x14ac:dyDescent="0.25">
      <c r="A509" s="7" t="s">
        <v>967</v>
      </c>
      <c r="B509" s="7" t="s">
        <v>1084</v>
      </c>
      <c r="C509" s="7">
        <v>1</v>
      </c>
      <c r="D509" s="7" t="s">
        <v>1120</v>
      </c>
      <c r="E509" s="4" t="s">
        <v>1156</v>
      </c>
      <c r="F509" s="4" t="s">
        <v>23</v>
      </c>
      <c r="G509" s="2">
        <v>1</v>
      </c>
      <c r="H509" s="4">
        <v>1</v>
      </c>
      <c r="I509" s="4" t="s">
        <v>46</v>
      </c>
    </row>
    <row r="510" spans="1:9" x14ac:dyDescent="0.25">
      <c r="A510" s="7" t="s">
        <v>967</v>
      </c>
      <c r="B510" s="7" t="s">
        <v>1085</v>
      </c>
      <c r="C510" s="7">
        <v>1</v>
      </c>
      <c r="D510" s="7" t="s">
        <v>1121</v>
      </c>
      <c r="E510" s="4" t="s">
        <v>1156</v>
      </c>
      <c r="F510" s="4" t="s">
        <v>23</v>
      </c>
      <c r="G510" s="2">
        <v>1</v>
      </c>
      <c r="H510" s="4">
        <v>1</v>
      </c>
      <c r="I510" s="4" t="s">
        <v>46</v>
      </c>
    </row>
    <row r="511" spans="1:9" x14ac:dyDescent="0.25">
      <c r="A511" s="7" t="s">
        <v>967</v>
      </c>
      <c r="B511" s="7" t="s">
        <v>1086</v>
      </c>
      <c r="C511" s="7">
        <v>1</v>
      </c>
      <c r="D511" s="7" t="s">
        <v>1122</v>
      </c>
      <c r="E511" s="4" t="s">
        <v>1156</v>
      </c>
      <c r="F511" s="4" t="s">
        <v>23</v>
      </c>
      <c r="G511" s="2">
        <v>1</v>
      </c>
      <c r="H511" s="4">
        <v>1</v>
      </c>
      <c r="I511" s="4" t="s">
        <v>46</v>
      </c>
    </row>
    <row r="512" spans="1:9" x14ac:dyDescent="0.25">
      <c r="A512" s="7" t="s">
        <v>967</v>
      </c>
      <c r="B512" s="7" t="s">
        <v>1087</v>
      </c>
      <c r="C512" s="7">
        <v>1</v>
      </c>
      <c r="D512" s="7" t="s">
        <v>1123</v>
      </c>
      <c r="E512" s="4" t="s">
        <v>1156</v>
      </c>
      <c r="F512" s="4" t="s">
        <v>23</v>
      </c>
      <c r="G512" s="2">
        <v>1</v>
      </c>
      <c r="H512" s="4">
        <v>1</v>
      </c>
      <c r="I512" s="4" t="s">
        <v>46</v>
      </c>
    </row>
    <row r="513" spans="1:9" x14ac:dyDescent="0.25">
      <c r="A513" s="7" t="s">
        <v>967</v>
      </c>
      <c r="B513" s="7" t="s">
        <v>1088</v>
      </c>
      <c r="C513" s="7">
        <v>1</v>
      </c>
      <c r="D513" s="7" t="s">
        <v>1124</v>
      </c>
      <c r="E513" s="4" t="s">
        <v>1156</v>
      </c>
      <c r="F513" s="4" t="s">
        <v>23</v>
      </c>
      <c r="G513" s="2">
        <v>1</v>
      </c>
      <c r="H513" s="4">
        <v>1</v>
      </c>
      <c r="I513" s="4" t="s">
        <v>46</v>
      </c>
    </row>
    <row r="514" spans="1:9" x14ac:dyDescent="0.25">
      <c r="A514" s="7" t="s">
        <v>967</v>
      </c>
      <c r="B514" s="7" t="s">
        <v>1089</v>
      </c>
      <c r="C514" s="7">
        <v>1</v>
      </c>
      <c r="D514" s="7" t="s">
        <v>1125</v>
      </c>
      <c r="E514" s="4" t="s">
        <v>1156</v>
      </c>
      <c r="F514" s="4" t="s">
        <v>23</v>
      </c>
      <c r="G514" s="2">
        <v>1</v>
      </c>
      <c r="H514" s="4">
        <v>1</v>
      </c>
      <c r="I514" s="4" t="s">
        <v>46</v>
      </c>
    </row>
    <row r="515" spans="1:9" x14ac:dyDescent="0.25">
      <c r="A515" s="7" t="s">
        <v>967</v>
      </c>
      <c r="B515" s="7" t="s">
        <v>1090</v>
      </c>
      <c r="C515" s="7">
        <v>1</v>
      </c>
      <c r="D515" s="7" t="s">
        <v>1126</v>
      </c>
      <c r="E515" s="4" t="s">
        <v>1156</v>
      </c>
      <c r="F515" s="4" t="s">
        <v>23</v>
      </c>
      <c r="G515" s="2">
        <v>1</v>
      </c>
      <c r="H515" s="4">
        <v>1</v>
      </c>
      <c r="I515" s="4" t="s">
        <v>46</v>
      </c>
    </row>
    <row r="516" spans="1:9" x14ac:dyDescent="0.25">
      <c r="A516" s="7" t="s">
        <v>967</v>
      </c>
      <c r="B516" s="7" t="s">
        <v>1091</v>
      </c>
      <c r="C516" s="7">
        <v>1</v>
      </c>
      <c r="D516" s="7" t="s">
        <v>1127</v>
      </c>
      <c r="E516" s="4" t="s">
        <v>1156</v>
      </c>
      <c r="F516" s="4" t="s">
        <v>23</v>
      </c>
      <c r="G516" s="2">
        <v>1</v>
      </c>
      <c r="H516" s="4">
        <v>1</v>
      </c>
      <c r="I516" s="4" t="s">
        <v>46</v>
      </c>
    </row>
    <row r="517" spans="1:9" x14ac:dyDescent="0.25">
      <c r="A517" s="7" t="s">
        <v>967</v>
      </c>
      <c r="B517" s="7" t="s">
        <v>1092</v>
      </c>
      <c r="C517" s="7">
        <v>1</v>
      </c>
      <c r="D517" s="7" t="s">
        <v>1128</v>
      </c>
      <c r="E517" s="4" t="s">
        <v>1156</v>
      </c>
      <c r="F517" s="4" t="s">
        <v>23</v>
      </c>
      <c r="G517" s="2">
        <v>1</v>
      </c>
      <c r="H517" s="4">
        <v>1</v>
      </c>
      <c r="I517" s="4" t="s">
        <v>46</v>
      </c>
    </row>
    <row r="518" spans="1:9" x14ac:dyDescent="0.25">
      <c r="A518" s="7" t="s">
        <v>967</v>
      </c>
      <c r="B518" s="7" t="s">
        <v>1093</v>
      </c>
      <c r="C518" s="7">
        <v>1</v>
      </c>
      <c r="D518" s="7" t="s">
        <v>1129</v>
      </c>
      <c r="E518" s="4" t="s">
        <v>1156</v>
      </c>
      <c r="F518" s="4" t="s">
        <v>23</v>
      </c>
      <c r="G518" s="2">
        <v>1</v>
      </c>
      <c r="H518" s="4">
        <v>1</v>
      </c>
      <c r="I518" s="4" t="s">
        <v>46</v>
      </c>
    </row>
    <row r="519" spans="1:9" x14ac:dyDescent="0.25">
      <c r="A519" s="7" t="s">
        <v>967</v>
      </c>
      <c r="B519" s="7" t="s">
        <v>1094</v>
      </c>
      <c r="C519" s="7">
        <v>1</v>
      </c>
      <c r="D519" s="7" t="s">
        <v>1130</v>
      </c>
      <c r="E519" s="4" t="s">
        <v>1156</v>
      </c>
      <c r="F519" s="4" t="s">
        <v>23</v>
      </c>
      <c r="G519" s="2">
        <v>1</v>
      </c>
      <c r="H519" s="4">
        <v>1</v>
      </c>
      <c r="I519" s="4" t="s">
        <v>46</v>
      </c>
    </row>
    <row r="520" spans="1:9" x14ac:dyDescent="0.25">
      <c r="A520" s="7" t="s">
        <v>967</v>
      </c>
      <c r="B520" s="7" t="s">
        <v>1095</v>
      </c>
      <c r="C520" s="7">
        <v>1</v>
      </c>
      <c r="D520" s="7" t="s">
        <v>1131</v>
      </c>
      <c r="E520" s="4" t="s">
        <v>1156</v>
      </c>
      <c r="F520" s="4" t="s">
        <v>23</v>
      </c>
      <c r="G520" s="2">
        <v>1</v>
      </c>
      <c r="H520" s="4">
        <v>1</v>
      </c>
      <c r="I520" s="4" t="s">
        <v>46</v>
      </c>
    </row>
    <row r="521" spans="1:9" x14ac:dyDescent="0.25">
      <c r="A521" s="7" t="s">
        <v>967</v>
      </c>
      <c r="B521" s="7" t="s">
        <v>1096</v>
      </c>
      <c r="C521" s="7">
        <v>1</v>
      </c>
      <c r="D521" s="7" t="s">
        <v>1132</v>
      </c>
      <c r="E521" s="4" t="s">
        <v>1156</v>
      </c>
      <c r="F521" s="4" t="s">
        <v>23</v>
      </c>
      <c r="G521" s="2">
        <v>1</v>
      </c>
      <c r="H521" s="4">
        <v>1</v>
      </c>
      <c r="I521" s="4" t="s">
        <v>46</v>
      </c>
    </row>
    <row r="522" spans="1:9" x14ac:dyDescent="0.25">
      <c r="A522" s="7" t="s">
        <v>967</v>
      </c>
      <c r="B522" s="7" t="s">
        <v>1097</v>
      </c>
      <c r="C522" s="7">
        <v>1</v>
      </c>
      <c r="D522" s="7" t="s">
        <v>1133</v>
      </c>
      <c r="E522" s="4" t="s">
        <v>1156</v>
      </c>
      <c r="F522" s="4" t="s">
        <v>23</v>
      </c>
      <c r="G522" s="2">
        <v>1</v>
      </c>
      <c r="H522" s="4">
        <v>1</v>
      </c>
      <c r="I522" s="4" t="s">
        <v>46</v>
      </c>
    </row>
    <row r="523" spans="1:9" x14ac:dyDescent="0.25">
      <c r="A523" s="7" t="s">
        <v>967</v>
      </c>
      <c r="B523" s="7" t="s">
        <v>1098</v>
      </c>
      <c r="C523" s="7">
        <v>1</v>
      </c>
      <c r="D523" s="7" t="s">
        <v>1134</v>
      </c>
      <c r="E523" s="4" t="s">
        <v>1156</v>
      </c>
      <c r="F523" s="4" t="s">
        <v>23</v>
      </c>
      <c r="G523" s="2">
        <v>1</v>
      </c>
      <c r="H523" s="4">
        <v>1</v>
      </c>
      <c r="I523" s="4" t="s">
        <v>46</v>
      </c>
    </row>
    <row r="524" spans="1:9" x14ac:dyDescent="0.25">
      <c r="A524" s="7" t="s">
        <v>967</v>
      </c>
      <c r="B524" s="7" t="s">
        <v>1099</v>
      </c>
      <c r="C524" s="7">
        <v>1</v>
      </c>
      <c r="D524" s="7" t="s">
        <v>1135</v>
      </c>
      <c r="E524" s="4" t="s">
        <v>1156</v>
      </c>
      <c r="F524" s="4" t="s">
        <v>23</v>
      </c>
      <c r="G524" s="2">
        <v>1</v>
      </c>
      <c r="H524" s="4">
        <v>1</v>
      </c>
      <c r="I524" s="4" t="s">
        <v>46</v>
      </c>
    </row>
    <row r="525" spans="1:9" x14ac:dyDescent="0.25">
      <c r="A525" s="7" t="s">
        <v>967</v>
      </c>
      <c r="B525" s="7" t="s">
        <v>1100</v>
      </c>
      <c r="C525" s="7">
        <v>1</v>
      </c>
      <c r="D525" s="7" t="s">
        <v>1136</v>
      </c>
      <c r="E525" s="4" t="s">
        <v>1156</v>
      </c>
      <c r="F525" s="4" t="s">
        <v>23</v>
      </c>
      <c r="G525" s="2">
        <v>1</v>
      </c>
      <c r="H525" s="4">
        <v>1</v>
      </c>
      <c r="I525" s="4" t="s">
        <v>46</v>
      </c>
    </row>
    <row r="526" spans="1:9" x14ac:dyDescent="0.25">
      <c r="A526" s="7" t="s">
        <v>967</v>
      </c>
      <c r="B526" s="7" t="s">
        <v>1101</v>
      </c>
      <c r="C526" s="7">
        <v>1</v>
      </c>
      <c r="D526" s="7" t="s">
        <v>1137</v>
      </c>
      <c r="E526" s="4" t="s">
        <v>1156</v>
      </c>
      <c r="F526" s="4" t="s">
        <v>23</v>
      </c>
      <c r="G526" s="2">
        <v>1</v>
      </c>
      <c r="H526" s="4">
        <v>1</v>
      </c>
      <c r="I526" s="4" t="s">
        <v>46</v>
      </c>
    </row>
    <row r="527" spans="1:9" x14ac:dyDescent="0.25">
      <c r="A527" s="7" t="s">
        <v>967</v>
      </c>
      <c r="B527" s="7" t="s">
        <v>1102</v>
      </c>
      <c r="C527" s="7">
        <v>1</v>
      </c>
      <c r="D527" s="7" t="s">
        <v>1138</v>
      </c>
      <c r="E527" s="4" t="s">
        <v>1156</v>
      </c>
      <c r="F527" s="4" t="s">
        <v>23</v>
      </c>
      <c r="G527" s="2">
        <v>1</v>
      </c>
      <c r="H527" s="4">
        <v>1</v>
      </c>
      <c r="I527" s="4" t="s">
        <v>46</v>
      </c>
    </row>
    <row r="528" spans="1:9" x14ac:dyDescent="0.25">
      <c r="A528" s="7" t="s">
        <v>967</v>
      </c>
      <c r="B528" s="7" t="s">
        <v>1103</v>
      </c>
      <c r="C528" s="7">
        <v>1</v>
      </c>
      <c r="D528" s="7" t="s">
        <v>1139</v>
      </c>
      <c r="E528" s="4" t="s">
        <v>1156</v>
      </c>
      <c r="F528" s="4" t="s">
        <v>23</v>
      </c>
      <c r="G528" s="2">
        <v>1</v>
      </c>
      <c r="H528" s="4">
        <v>1</v>
      </c>
      <c r="I528" s="4" t="s">
        <v>46</v>
      </c>
    </row>
    <row r="529" spans="1:9" x14ac:dyDescent="0.25">
      <c r="A529" s="7" t="s">
        <v>967</v>
      </c>
      <c r="B529" s="7" t="s">
        <v>1104</v>
      </c>
      <c r="C529" s="7">
        <v>1</v>
      </c>
      <c r="D529" s="7" t="s">
        <v>1140</v>
      </c>
      <c r="E529" s="4" t="s">
        <v>1156</v>
      </c>
      <c r="F529" s="4" t="s">
        <v>23</v>
      </c>
      <c r="G529" s="2">
        <v>1</v>
      </c>
      <c r="H529" s="4">
        <v>1</v>
      </c>
      <c r="I529" s="4" t="s">
        <v>46</v>
      </c>
    </row>
    <row r="530" spans="1:9" x14ac:dyDescent="0.25">
      <c r="A530" s="7" t="s">
        <v>967</v>
      </c>
      <c r="B530" s="7" t="s">
        <v>1105</v>
      </c>
      <c r="C530" s="7">
        <v>1</v>
      </c>
      <c r="D530" s="7" t="s">
        <v>1141</v>
      </c>
      <c r="E530" s="4" t="s">
        <v>1156</v>
      </c>
      <c r="F530" s="4" t="s">
        <v>23</v>
      </c>
      <c r="G530" s="2">
        <v>1</v>
      </c>
      <c r="H530" s="4">
        <v>1</v>
      </c>
      <c r="I530" s="4" t="s">
        <v>46</v>
      </c>
    </row>
    <row r="531" spans="1:9" x14ac:dyDescent="0.25">
      <c r="A531" s="7" t="s">
        <v>967</v>
      </c>
      <c r="B531" s="7" t="s">
        <v>1106</v>
      </c>
      <c r="C531" s="7">
        <v>1</v>
      </c>
      <c r="D531" s="7" t="s">
        <v>1142</v>
      </c>
      <c r="E531" s="4" t="s">
        <v>1156</v>
      </c>
      <c r="F531" s="4" t="s">
        <v>23</v>
      </c>
      <c r="G531" s="2">
        <v>1</v>
      </c>
      <c r="H531" s="4">
        <v>1</v>
      </c>
      <c r="I531" s="4" t="s">
        <v>46</v>
      </c>
    </row>
    <row r="532" spans="1:9" x14ac:dyDescent="0.25">
      <c r="A532" s="7" t="s">
        <v>967</v>
      </c>
      <c r="B532" s="7" t="s">
        <v>1107</v>
      </c>
      <c r="C532" s="7">
        <v>1</v>
      </c>
      <c r="D532" s="7" t="s">
        <v>1143</v>
      </c>
      <c r="E532" s="4" t="s">
        <v>1156</v>
      </c>
      <c r="F532" s="4" t="s">
        <v>23</v>
      </c>
      <c r="G532" s="2">
        <v>1</v>
      </c>
      <c r="H532" s="4">
        <v>1</v>
      </c>
      <c r="I532" s="4" t="s">
        <v>46</v>
      </c>
    </row>
    <row r="533" spans="1:9" x14ac:dyDescent="0.25">
      <c r="A533" s="7" t="s">
        <v>967</v>
      </c>
      <c r="B533" s="7" t="s">
        <v>1108</v>
      </c>
      <c r="C533" s="7">
        <v>1</v>
      </c>
      <c r="D533" s="7" t="s">
        <v>1144</v>
      </c>
      <c r="E533" s="4" t="s">
        <v>1156</v>
      </c>
      <c r="F533" s="4" t="s">
        <v>23</v>
      </c>
      <c r="G533" s="2">
        <v>1</v>
      </c>
      <c r="H533" s="4">
        <v>1</v>
      </c>
      <c r="I533" s="4" t="s">
        <v>46</v>
      </c>
    </row>
    <row r="534" spans="1:9" x14ac:dyDescent="0.25">
      <c r="A534" s="7" t="s">
        <v>967</v>
      </c>
      <c r="B534" s="7" t="s">
        <v>1109</v>
      </c>
      <c r="C534" s="7">
        <v>1</v>
      </c>
      <c r="D534" s="7" t="s">
        <v>1145</v>
      </c>
      <c r="E534" s="4" t="s">
        <v>1156</v>
      </c>
      <c r="F534" s="4" t="s">
        <v>23</v>
      </c>
      <c r="G534" s="2">
        <v>1</v>
      </c>
      <c r="H534" s="4">
        <v>1</v>
      </c>
      <c r="I534" s="4" t="s">
        <v>46</v>
      </c>
    </row>
    <row r="535" spans="1:9" x14ac:dyDescent="0.25">
      <c r="A535" s="7" t="s">
        <v>967</v>
      </c>
      <c r="B535" s="7" t="s">
        <v>1110</v>
      </c>
      <c r="C535" s="7">
        <v>1</v>
      </c>
      <c r="D535" s="7" t="s">
        <v>1146</v>
      </c>
      <c r="E535" s="4" t="s">
        <v>1156</v>
      </c>
      <c r="F535" s="4" t="s">
        <v>23</v>
      </c>
      <c r="G535" s="2">
        <v>1</v>
      </c>
      <c r="H535" s="4">
        <v>1</v>
      </c>
      <c r="I535" s="4" t="s">
        <v>46</v>
      </c>
    </row>
    <row r="536" spans="1:9" x14ac:dyDescent="0.25">
      <c r="A536" s="7" t="s">
        <v>967</v>
      </c>
      <c r="B536" s="7" t="s">
        <v>1111</v>
      </c>
      <c r="C536" s="7">
        <v>1</v>
      </c>
      <c r="D536" s="7" t="s">
        <v>1147</v>
      </c>
      <c r="E536" s="4" t="s">
        <v>1156</v>
      </c>
      <c r="F536" s="4" t="s">
        <v>23</v>
      </c>
      <c r="G536" s="2">
        <v>1</v>
      </c>
      <c r="H536" s="4">
        <v>1</v>
      </c>
      <c r="I536" s="4" t="s">
        <v>46</v>
      </c>
    </row>
    <row r="537" spans="1:9" x14ac:dyDescent="0.25">
      <c r="A537" s="7" t="s">
        <v>967</v>
      </c>
      <c r="B537" s="7" t="s">
        <v>1112</v>
      </c>
      <c r="C537" s="7">
        <v>1</v>
      </c>
      <c r="D537" s="7" t="s">
        <v>1148</v>
      </c>
      <c r="E537" s="4" t="s">
        <v>1156</v>
      </c>
      <c r="F537" s="4" t="s">
        <v>23</v>
      </c>
      <c r="G537" s="2">
        <v>1</v>
      </c>
      <c r="H537" s="4">
        <v>1</v>
      </c>
      <c r="I537" s="4" t="s">
        <v>46</v>
      </c>
    </row>
    <row r="538" spans="1:9" x14ac:dyDescent="0.25">
      <c r="A538" s="7" t="s">
        <v>967</v>
      </c>
      <c r="B538" s="7" t="s">
        <v>1113</v>
      </c>
      <c r="C538" s="7">
        <v>1</v>
      </c>
      <c r="D538" s="7" t="s">
        <v>1149</v>
      </c>
      <c r="E538" s="4" t="s">
        <v>1156</v>
      </c>
      <c r="F538" s="4" t="s">
        <v>23</v>
      </c>
      <c r="G538" s="2">
        <v>1</v>
      </c>
      <c r="H538" s="4">
        <v>1</v>
      </c>
      <c r="I538" s="4" t="s">
        <v>46</v>
      </c>
    </row>
    <row r="539" spans="1:9" x14ac:dyDescent="0.25">
      <c r="A539" s="7" t="s">
        <v>967</v>
      </c>
      <c r="B539" s="7" t="s">
        <v>1114</v>
      </c>
      <c r="C539" s="7">
        <v>1</v>
      </c>
      <c r="D539" s="7" t="s">
        <v>1150</v>
      </c>
      <c r="E539" s="4" t="s">
        <v>1156</v>
      </c>
      <c r="F539" s="4" t="s">
        <v>23</v>
      </c>
      <c r="G539" s="2">
        <v>1</v>
      </c>
      <c r="H539" s="4">
        <v>1</v>
      </c>
      <c r="I539" s="4" t="s">
        <v>46</v>
      </c>
    </row>
    <row r="540" spans="1:9" x14ac:dyDescent="0.25">
      <c r="A540" s="7" t="s">
        <v>967</v>
      </c>
      <c r="B540" s="7" t="s">
        <v>1115</v>
      </c>
      <c r="C540" s="7">
        <v>1</v>
      </c>
      <c r="D540" s="7" t="s">
        <v>1151</v>
      </c>
      <c r="E540" s="4" t="s">
        <v>1156</v>
      </c>
      <c r="F540" s="4" t="s">
        <v>23</v>
      </c>
      <c r="G540" s="2">
        <v>1</v>
      </c>
      <c r="H540" s="4">
        <v>1</v>
      </c>
      <c r="I540" s="4" t="s">
        <v>46</v>
      </c>
    </row>
    <row r="541" spans="1:9" x14ac:dyDescent="0.25">
      <c r="A541" s="7" t="s">
        <v>967</v>
      </c>
      <c r="B541" s="7" t="s">
        <v>1116</v>
      </c>
      <c r="C541" s="7">
        <v>1</v>
      </c>
      <c r="D541" s="7" t="s">
        <v>1152</v>
      </c>
      <c r="E541" s="4" t="s">
        <v>1156</v>
      </c>
      <c r="F541" s="4" t="s">
        <v>23</v>
      </c>
      <c r="G541" s="2">
        <v>1</v>
      </c>
      <c r="H541" s="4">
        <v>1</v>
      </c>
      <c r="I541" s="4" t="s">
        <v>46</v>
      </c>
    </row>
    <row r="542" spans="1:9" x14ac:dyDescent="0.25">
      <c r="A542" s="7" t="s">
        <v>967</v>
      </c>
      <c r="B542" s="7" t="s">
        <v>1117</v>
      </c>
      <c r="C542" s="7">
        <v>1</v>
      </c>
      <c r="D542" s="7" t="s">
        <v>1153</v>
      </c>
      <c r="E542" s="4" t="s">
        <v>1156</v>
      </c>
      <c r="F542" s="4" t="s">
        <v>23</v>
      </c>
      <c r="G542" s="2">
        <v>1</v>
      </c>
      <c r="H542" s="4">
        <v>1</v>
      </c>
      <c r="I542" s="4" t="s">
        <v>46</v>
      </c>
    </row>
    <row r="543" spans="1:9" x14ac:dyDescent="0.25">
      <c r="A543" s="7" t="s">
        <v>967</v>
      </c>
      <c r="B543" s="7" t="s">
        <v>1118</v>
      </c>
      <c r="C543" s="7">
        <v>1</v>
      </c>
      <c r="D543" s="7" t="s">
        <v>1154</v>
      </c>
      <c r="E543" s="4" t="s">
        <v>1156</v>
      </c>
      <c r="F543" s="4" t="s">
        <v>23</v>
      </c>
      <c r="G543" s="2">
        <v>1</v>
      </c>
      <c r="H543" s="4">
        <v>1</v>
      </c>
      <c r="I543" s="4" t="s">
        <v>46</v>
      </c>
    </row>
    <row r="544" spans="1:9" x14ac:dyDescent="0.25">
      <c r="A544" s="7" t="s">
        <v>967</v>
      </c>
      <c r="B544" s="7" t="s">
        <v>1119</v>
      </c>
      <c r="C544" s="7">
        <v>1</v>
      </c>
      <c r="D544" s="7" t="s">
        <v>1155</v>
      </c>
      <c r="E544" s="4" t="s">
        <v>1156</v>
      </c>
      <c r="F544" s="4" t="s">
        <v>23</v>
      </c>
      <c r="G544" s="2">
        <v>1</v>
      </c>
      <c r="H544" s="4">
        <v>1</v>
      </c>
      <c r="I544" s="4" t="s">
        <v>46</v>
      </c>
    </row>
    <row r="545" spans="1:9" x14ac:dyDescent="0.25">
      <c r="A545" s="3" t="s">
        <v>183</v>
      </c>
      <c r="B545" s="3" t="s">
        <v>1157</v>
      </c>
      <c r="C545" s="7">
        <v>1</v>
      </c>
      <c r="D545" s="3" t="s">
        <v>1159</v>
      </c>
      <c r="E545" s="4" t="s">
        <v>5</v>
      </c>
      <c r="F545" s="4" t="s">
        <v>23</v>
      </c>
      <c r="G545" s="2">
        <v>1</v>
      </c>
      <c r="H545" s="4">
        <v>1</v>
      </c>
      <c r="I545" s="4" t="s">
        <v>46</v>
      </c>
    </row>
    <row r="546" spans="1:9" x14ac:dyDescent="0.25">
      <c r="A546" s="3" t="s">
        <v>183</v>
      </c>
      <c r="B546" s="3" t="s">
        <v>1158</v>
      </c>
      <c r="C546" s="7">
        <v>1</v>
      </c>
      <c r="D546" s="3" t="s">
        <v>1160</v>
      </c>
      <c r="E546" s="4" t="s">
        <v>5</v>
      </c>
      <c r="F546" s="4" t="s">
        <v>23</v>
      </c>
      <c r="G546" s="2">
        <v>1</v>
      </c>
      <c r="H546" s="4">
        <v>1</v>
      </c>
      <c r="I546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50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F2:F65253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2017-09-11T20:35:23Z</dcterms:modified>
</cp:coreProperties>
</file>