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Koka\Desktop\Regression Branch_05102017\06052017 FTE2 Env\SFDC-Automation\SFDC_Automation_Regression_Test_Scripts\src\test\resources\"/>
    </mc:Choice>
  </mc:AlternateContent>
  <bookViews>
    <workbookView xWindow="0" yWindow="120" windowWidth="2160" windowHeight="1176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<sst xmlns="http://schemas.openxmlformats.org/spreadsheetml/2006/main" count="3097" uniqueCount="583">
  <si>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</si>
  <si>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</si>
  <si>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</si>
  <si>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</si>
  <si>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</si>
  <si>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</si>
  <si>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</si>
  <si>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</si>
  <si>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</si>
  <si>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</si>
  <si>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</si>
  <si>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</si>
  <si>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</si>
  <si>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</si>
  <si>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</si>
  <si>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</si>
  <si>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</si>
  <si>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</si>
  <si>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</si>
  <si>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</si>
  <si>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</si>
  <si>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</si>
  <si>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</si>
  <si>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</si>
  <si>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</si>
  <si>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</si>
  <si>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</si>
  <si>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</si>
  <si>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</si>
  <si>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</si>
  <si>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</si>
  <si>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</si>
  <si>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</si>
  <si>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</si>
  <si>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</si>
  <si>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</si>
  <si>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</si>
  <si>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</si>
  <si>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</si>
  <si>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</si>
  <si>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</si>
  <si>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</si>
  <si>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</si>
  <si>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</si>
  <si>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</si>
  <si>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</si>
  <si>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</si>
  <si>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</si>
  <si>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</si>
  <si>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</si>
  <si>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</si>
  <si>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</si>
  <si>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</si>
  <si>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</si>
  <si>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</si>
  <si>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</si>
  <si>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</si>
  <si>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</si>
  <si>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</si>
  <si>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</si>
  <si>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</si>
  <si>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</si>
  <si>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</si>
  <si>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</si>
  <si>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</si>
  <si>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</si>
  <si>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</si>
  <si>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</si>
  <si>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</si>
  <si>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</si>
  <si>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</si>
  <si>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</si>
  <si>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</si>
  <si>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</si>
  <si>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</si>
  <si>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</si>
  <si>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</si>
  <si>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</si>
  <si>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</si>
  <si>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</si>
  <si>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</si>
  <si>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</si>
  <si>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</si>
  <si>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</si>
  <si>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</si>
  <si>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</si>
  <si>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</si>
  <si>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</si>
  <si>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</si>
  <si>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</si>
  <si>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</si>
  <si>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</si>
  <si>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</si>
  <si>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</si>
  <si>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</si>
  <si>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</si>
  <si>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</si>
  <si>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</si>
  <si>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</si>
  <si>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</si>
  <si>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</si>
  <si>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</si>
  <si>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</si>
  <si>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</si>
  <si>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</si>
  <si>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</si>
  <si>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</si>
  <si>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</si>
  <si>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</si>
  <si>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</si>
  <si>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</si>
  <si>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</si>
  <si>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</si>
  <si>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</si>
  <si>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</si>
  <si>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</si>
  <si>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</si>
  <si>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</si>
  <si>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</si>
  <si>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</si>
  <si>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</si>
  <si>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</si>
  <si>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</si>
  <si>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</si>
  <si>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</si>
  <si>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</si>
  <si>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</si>
  <si>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</si>
  <si>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</si>
  <si>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</si>
  <si>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</si>
  <si>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</si>
  <si>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</si>
  <si>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</si>
  <si>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</si>
  <si>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</si>
  <si>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</si>
  <si>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</si>
  <si>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</si>
  <si>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</si>
  <si>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</si>
  <si>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</si>
  <si>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</si>
  <si>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</si>
  <si>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</si>
  <si>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</si>
  <si>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</si>
  <si>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</si>
  <si>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</si>
  <si>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</si>
  <si>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</si>
  <si>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</si>
  <si>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</si>
  <si>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</si>
  <si>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</si>
  <si>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</si>
  <si>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</si>
  <si>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</si>
  <si>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</si>
  <si>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</si>
  <si>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</si>
  <si>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</si>
  <si>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</si>
  <si>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</si>
  <si>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</si>
  <si>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</si>
  <si>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</si>
  <si>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</si>
  <si>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</si>
  <si>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</si>
  <si>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</si>
  <si>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</si>
  <si>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</si>
  <si>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</si>
  <si>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</si>
  <si>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</si>
  <si>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</si>
  <si>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</si>
  <si>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</si>
  <si>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</si>
  <si>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</si>
  <si>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</si>
  <si>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</si>
  <si>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</si>
  <si>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</si>
  <si>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</si>
  <si>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</si>
  <si>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</si>
  <si>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</si>
  <si>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</si>
  <si>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</si>
  <si>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</si>
  <si>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</si>
  <si>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</si>
  <si>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</si>
  <si>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</si>
  <si>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</si>
  <si>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</si>
  <si>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</si>
  <si>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</si>
  <si>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</si>
  <si>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</si>
  <si>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</si>
  <si>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</si>
  <si>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</si>
  <si>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</si>
  <si>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</si>
  <si>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</si>
  <si>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</si>
  <si>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</si>
  <si>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</si>
  <si>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</si>
  <si>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</si>
  <si>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</si>
  <si>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</si>
  <si>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</si>
  <si>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</si>
  <si>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</si>
  <si>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</si>
  <si>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</si>
  <si>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</si>
  <si>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</si>
  <si>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</si>
  <si>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</si>
  <si>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</si>
  <si>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</si>
  <si>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</si>
  <si>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</si>
  <si>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</si>
  <si>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</si>
  <si>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</si>
  <si>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</si>
  <si>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</si>
  <si>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</si>
  <si>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</si>
  <si>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</si>
  <si>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</si>
  <si>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</si>
  <si>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</si>
  <si>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</si>
  <si>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</si>
  <si>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</si>
  <si>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</si>
  <si>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</si>
  <si>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</si>
  <si>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</si>
  <si>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</si>
  <si>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</si>
  <si>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</si>
  <si>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</si>
  <si>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</si>
  <si>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</si>
  <si>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</si>
  <si>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</si>
  <si>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</si>
  <si>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</si>
  <si>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</si>
  <si>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</si>
  <si>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</si>
  <si>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</si>
  <si>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</si>
  <si>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</si>
  <si>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</si>
  <si>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</si>
  <si>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</si>
  <si>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</si>
  <si>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</si>
  <si>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</si>
  <si>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</si>
  <si>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</si>
  <si>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</si>
  <si>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</si>
  <si>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</si>
  <si>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</si>
  <si>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</si>
  <si>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</si>
  <si>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</si>
  <si>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</si>
  <si>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</si>
  <si>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</si>
  <si>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</si>
  <si>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</si>
  <si>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</si>
  <si>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</si>
  <si>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</si>
  <si>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</si>
  <si>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</si>
  <si>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</si>
  <si>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</si>
  <si>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</si>
  <si>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</si>
  <si>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</si>
  <si>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</si>
  <si>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</si>
  <si>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</si>
  <si>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</si>
  <si>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</si>
  <si>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</si>
  <si>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</si>
  <si>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</si>
  <si>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</si>
  <si>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</si>
  <si>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</si>
  <si>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</si>
  <si>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</si>
  <si>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</si>
  <si>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</si>
  <si>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</si>
  <si>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</si>
  <si>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</si>
  <si>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</si>
  <si>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</si>
  <si>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</si>
  <si>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</si>
  <si>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</si>
  <si>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</si>
  <si>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</si>
  <si>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</si>
  <si>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</si>
  <si>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</si>
  <si>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</si>
  <si>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</si>
  <si>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</si>
  <si>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</si>
  <si>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</si>
  <si>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</si>
  <si>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</si>
  <si>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</si>
  <si>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</si>
  <si>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</si>
  <si>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</si>
  <si>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</si>
  <si>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</si>
  <si>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</si>
  <si>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</si>
  <si>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</si>
  <si>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</si>
  <si>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</si>
  <si>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</si>
  <si>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</si>
  <si>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</si>
  <si>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</si>
  <si>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</si>
  <si>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</si>
  <si>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</si>
  <si>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</si>
  <si>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</si>
  <si>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</si>
  <si>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</si>
  <si>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</si>
  <si>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</si>
  <si>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</si>
  <si>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</si>
  <si>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</si>
  <si>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</si>
  <si>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</si>
  <si>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</si>
  <si>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</si>
  <si>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</si>
  <si>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</si>
  <si>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</si>
  <si>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</si>
  <si>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</si>
  <si>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</si>
  <si>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</si>
  <si>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</si>
  <si>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</si>
  <si>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</si>
  <si>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</si>
  <si>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</si>
  <si>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</si>
  <si>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</si>
  <si>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</si>
  <si>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</si>
  <si>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</si>
  <si>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</si>
  <si>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</si>
  <si>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</si>
  <si>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</si>
  <si>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</si>
  <si>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</si>
  <si>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</si>
  <si>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</si>
  <si>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</si>
  <si>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</si>
  <si>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</si>
  <si>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</si>
  <si>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</si>
  <si>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</si>
  <si>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</si>
  <si>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</si>
  <si>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</si>
  <si>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</si>
  <si>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</si>
  <si>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</si>
  <si>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</si>
  <si>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</si>
  <si>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</si>
  <si>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</si>
  <si>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</si>
  <si>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</si>
  <si>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</si>
  <si>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</si>
  <si>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</si>
  <si>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</si>
  <si>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</si>
  <si>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</si>
  <si>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</si>
  <si>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</si>
  <si>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</si>
  <si>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</si>
  <si>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</si>
  <si>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</si>
  <si>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</si>
  <si>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</si>
  <si>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</si>
  <si>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</si>
  <si>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</si>
  <si>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</si>
  <si>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</si>
  <si>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</si>
  <si>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</si>
  <si>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</si>
  <si>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</si>
  <si>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</si>
  <si>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</si>
  <si>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</si>
  <si>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</si>
  <si>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</si>
  <si>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</si>
  <si>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</si>
  <si>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</si>
  <si>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</si>
  <si>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</si>
  <si>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</si>
  <si>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</si>
  <si>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</si>
  <si>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</si>
  <si>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</si>
  <si>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</si>
  <si>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</si>
  <si>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</si>
  <si>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</si>
  <si>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</si>
  <si>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</si>
  <si>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</si>
  <si>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</si>
  <si>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</si>
  <si>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</si>
  <si>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</si>
  <si>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</si>
  <si>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</si>
  <si>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</si>
  <si>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</si>
  <si>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</si>
  <si>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</si>
  <si>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</si>
  <si>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</si>
  <si>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</si>
  <si>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</si>
  <si>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</si>
  <si>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</si>
  <si>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</si>
  <si>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</si>
  <si>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</si>
  <si>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</si>
  <si>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</si>
  <si>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</si>
  <si>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</si>
  <si>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</si>
  <si>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</si>
  <si>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</si>
  <si>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</si>
  <si>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</si>
  <si>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</si>
  <si>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</si>
  <si>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</si>
  <si>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</si>
  <si>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</si>
  <si>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</si>
  <si>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</si>
  <si>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</si>
  <si>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</si>
  <si>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</si>
  <si>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</si>
  <si>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</si>
  <si>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</si>
  <si>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</si>
  <si>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</si>
  <si>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</si>
  <si>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</si>
  <si>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</si>
  <si>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</si>
  <si>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</si>
  <si>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</si>
  <si>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</si>
  <si>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</si>
  <si>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</si>
  <si>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</si>
  <si>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</si>
  <si>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</si>
  <si>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</si>
  <si>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</si>
  <si>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</si>
  <si>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</si>
  <si>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</si>
  <si>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</si>
  <si>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TC_SF_OBAMERAdminVerifyAccountsPrivateTagsAndLeadsPage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</si>
  <si>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</si>
  <si>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</si>
  <si>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</si>
  <si>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</si>
  <si>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</si>
  <si>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</si>
  <si>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OBAMERAdminVerifyAccountsPrivateTagsAndLeadsPage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</si>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</sst>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73"/>
  <sheetViews>
    <sheetView tabSelected="1" topLeftCell="A216" zoomScaleNormal="100" workbookViewId="0">
      <selection activeCell="A229" sqref="A229:XFD268"/>
    </sheetView>
  </sheetViews>
  <sheetFormatPr defaultColWidth="13.5546875" defaultRowHeight="14.4" x14ac:dyDescent="0.3"/>
  <cols>
    <col min="1" max="1" width="27.109375" style="3" bestFit="1" customWidth="1"/>
    <col min="2" max="2" width="64.109375" style="3" bestFit="1" customWidth="1"/>
    <col min="3" max="3" width="12.109375" style="3" bestFit="1" customWidth="1"/>
    <col min="4" max="4" width="57.664062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20" style="3" bestFit="1" customWidth="1"/>
    <col min="11" max="11" width="24.33203125" style="3" bestFit="1" customWidth="1"/>
    <col min="12" max="12" width="16.88671875" style="3" bestFit="1" customWidth="1"/>
    <col min="13" max="13" width="26.5546875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3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3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3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3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3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3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3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3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3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3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3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3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3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3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3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3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3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3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3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3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3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3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3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3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3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3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3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3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3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3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3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3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3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3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3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3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3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3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3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3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3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3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3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3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3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3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3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3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3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3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3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3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3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3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3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3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3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3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3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3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3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3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3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3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3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3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3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3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3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3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3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3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3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3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3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3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3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3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3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3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3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3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3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3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3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3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3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3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3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3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3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3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3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3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3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3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3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3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3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3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3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3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3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3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3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3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3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3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3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3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3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3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3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3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3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3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3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3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3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3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3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3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3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3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3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3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3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3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3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3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3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3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3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3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3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3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3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3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3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3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3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3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3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3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3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3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3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3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3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3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3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3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3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3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3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3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3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3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3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3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3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3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3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3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3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3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3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3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3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3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3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3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3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3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3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3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3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3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3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3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3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3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3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3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3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3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3">
      <c r="A188" s="3" t="s">
        <v>183</v>
      </c>
      <c r="B188" s="7" t="s">
        <v>493</v>
      </c>
      <c r="C188" s="3">
        <v>1</v>
      </c>
      <c r="D188" s="7" t="s">
        <v>500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3">
      <c r="A189" s="3" t="s">
        <v>183</v>
      </c>
      <c r="B189" s="7" t="s">
        <v>494</v>
      </c>
      <c r="C189" s="3">
        <v>1</v>
      </c>
      <c r="D189" s="7" t="s">
        <v>501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3">
      <c r="A190" s="3" t="s">
        <v>183</v>
      </c>
      <c r="B190" s="7" t="s">
        <v>495</v>
      </c>
      <c r="C190" s="3">
        <v>1</v>
      </c>
      <c r="D190" s="7" t="s">
        <v>502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3">
      <c r="A191" s="3" t="s">
        <v>183</v>
      </c>
      <c r="B191" s="7" t="s">
        <v>494</v>
      </c>
      <c r="C191" s="3">
        <v>1</v>
      </c>
      <c r="D191" s="7" t="s">
        <v>501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3">
      <c r="A192" s="3" t="s">
        <v>183</v>
      </c>
      <c r="B192" s="7" t="s">
        <v>496</v>
      </c>
      <c r="C192" s="3">
        <v>1</v>
      </c>
      <c r="D192" s="7" t="s">
        <v>503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3">
      <c r="A193" s="3" t="s">
        <v>183</v>
      </c>
      <c r="B193" s="7" t="s">
        <v>497</v>
      </c>
      <c r="C193" s="3">
        <v>1</v>
      </c>
      <c r="D193" s="7" t="s">
        <v>504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3">
      <c r="A194" s="3" t="s">
        <v>183</v>
      </c>
      <c r="B194" s="13" t="s">
        <v>498</v>
      </c>
      <c r="C194" s="3">
        <v>1</v>
      </c>
      <c r="D194" s="13" t="s">
        <v>505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3">
      <c r="A195" s="3" t="s">
        <v>183</v>
      </c>
      <c r="B195" s="13" t="s">
        <v>495</v>
      </c>
      <c r="C195" s="3">
        <v>1</v>
      </c>
      <c r="D195" s="13" t="s">
        <v>502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3">
      <c r="A196" s="3" t="s">
        <v>183</v>
      </c>
      <c r="B196" s="13" t="s">
        <v>499</v>
      </c>
      <c r="C196" s="3">
        <v>1</v>
      </c>
      <c r="D196" s="13" t="s">
        <v>506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3">
      <c r="A197" s="3" t="s">
        <v>183</v>
      </c>
      <c r="B197" s="7" t="s">
        <v>519</v>
      </c>
      <c r="C197" s="3">
        <v>1</v>
      </c>
      <c r="D197" s="7" t="s">
        <v>551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3">
      <c r="A198" s="3" t="s">
        <v>183</v>
      </c>
      <c r="B198" s="7" t="s">
        <v>520</v>
      </c>
      <c r="C198" s="3">
        <v>1</v>
      </c>
      <c r="D198" s="7" t="s">
        <v>552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3">
      <c r="A199" s="3" t="s">
        <v>183</v>
      </c>
      <c r="B199" s="7" t="s">
        <v>521</v>
      </c>
      <c r="C199" s="3">
        <v>1</v>
      </c>
      <c r="D199" s="7" t="s">
        <v>553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3">
      <c r="A200" s="3" t="s">
        <v>183</v>
      </c>
      <c r="B200" s="7" t="s">
        <v>522</v>
      </c>
      <c r="C200" s="3">
        <v>1</v>
      </c>
      <c r="D200" s="7" t="s">
        <v>554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3">
      <c r="A201" s="3" t="s">
        <v>183</v>
      </c>
      <c r="B201" s="7" t="s">
        <v>523</v>
      </c>
      <c r="C201" s="3">
        <v>1</v>
      </c>
      <c r="D201" s="7" t="s">
        <v>555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3">
      <c r="A202" s="3" t="s">
        <v>183</v>
      </c>
      <c r="B202" s="7" t="s">
        <v>524</v>
      </c>
      <c r="C202" s="3">
        <v>1</v>
      </c>
      <c r="D202" s="7" t="s">
        <v>556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3">
      <c r="A203" s="3" t="s">
        <v>183</v>
      </c>
      <c r="B203" s="7" t="s">
        <v>525</v>
      </c>
      <c r="C203" s="3">
        <v>1</v>
      </c>
      <c r="D203" s="7" t="s">
        <v>557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3">
      <c r="A204" s="3" t="s">
        <v>183</v>
      </c>
      <c r="B204" s="7" t="s">
        <v>526</v>
      </c>
      <c r="C204" s="3">
        <v>1</v>
      </c>
      <c r="D204" s="7" t="s">
        <v>558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3">
      <c r="A205" s="3" t="s">
        <v>183</v>
      </c>
      <c r="B205" s="7" t="s">
        <v>527</v>
      </c>
      <c r="C205" s="3">
        <v>1</v>
      </c>
      <c r="D205" s="7" t="s">
        <v>559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3">
      <c r="A206" s="3" t="s">
        <v>183</v>
      </c>
      <c r="B206" s="7" t="s">
        <v>528</v>
      </c>
      <c r="C206" s="3">
        <v>1</v>
      </c>
      <c r="D206" s="7" t="s">
        <v>560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3">
      <c r="A207" s="3" t="s">
        <v>183</v>
      </c>
      <c r="B207" s="7" t="s">
        <v>529</v>
      </c>
      <c r="C207" s="3">
        <v>1</v>
      </c>
      <c r="D207" s="7" t="s">
        <v>561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3">
      <c r="A208" s="3" t="s">
        <v>183</v>
      </c>
      <c r="B208" s="7" t="s">
        <v>530</v>
      </c>
      <c r="C208" s="3">
        <v>1</v>
      </c>
      <c r="D208" s="7" t="s">
        <v>562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3">
      <c r="A209" s="3" t="s">
        <v>183</v>
      </c>
      <c r="B209" s="7" t="s">
        <v>531</v>
      </c>
      <c r="C209" s="3">
        <v>1</v>
      </c>
      <c r="D209" s="7" t="s">
        <v>563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3">
      <c r="A210" s="3" t="s">
        <v>183</v>
      </c>
      <c r="B210" s="7" t="s">
        <v>532</v>
      </c>
      <c r="C210" s="3">
        <v>1</v>
      </c>
      <c r="D210" s="7" t="s">
        <v>564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3">
      <c r="A211" s="3" t="s">
        <v>183</v>
      </c>
      <c r="B211" s="7" t="s">
        <v>533</v>
      </c>
      <c r="C211" s="3">
        <v>1</v>
      </c>
      <c r="D211" s="7" t="s">
        <v>565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3">
      <c r="A212" s="3" t="s">
        <v>183</v>
      </c>
      <c r="B212" s="7" t="s">
        <v>534</v>
      </c>
      <c r="C212" s="3">
        <v>1</v>
      </c>
      <c r="D212" s="7" t="s">
        <v>566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3">
      <c r="A213" s="3" t="s">
        <v>183</v>
      </c>
      <c r="B213" s="7" t="s">
        <v>535</v>
      </c>
      <c r="C213" s="3">
        <v>1</v>
      </c>
      <c r="D213" s="7" t="s">
        <v>567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3">
      <c r="A214" s="3" t="s">
        <v>183</v>
      </c>
      <c r="B214" s="7" t="s">
        <v>536</v>
      </c>
      <c r="C214" s="3">
        <v>1</v>
      </c>
      <c r="D214" s="7" t="s">
        <v>568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3">
      <c r="A215" s="3" t="s">
        <v>183</v>
      </c>
      <c r="B215" s="7" t="s">
        <v>537</v>
      </c>
      <c r="C215" s="3">
        <v>1</v>
      </c>
      <c r="D215" s="7" t="s">
        <v>569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3">
      <c r="A216" s="3" t="s">
        <v>183</v>
      </c>
      <c r="B216" s="7" t="s">
        <v>538</v>
      </c>
      <c r="C216" s="3">
        <v>1</v>
      </c>
      <c r="D216" s="7" t="s">
        <v>570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3">
      <c r="A217" s="3" t="s">
        <v>183</v>
      </c>
      <c r="B217" s="7" t="s">
        <v>539</v>
      </c>
      <c r="C217" s="3">
        <v>1</v>
      </c>
      <c r="D217" s="7" t="s">
        <v>571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3">
      <c r="A218" s="3" t="s">
        <v>183</v>
      </c>
      <c r="B218" s="7" t="s">
        <v>540</v>
      </c>
      <c r="C218" s="3">
        <v>1</v>
      </c>
      <c r="D218" s="7" t="s">
        <v>572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3">
      <c r="A219" s="3" t="s">
        <v>183</v>
      </c>
      <c r="B219" s="7" t="s">
        <v>541</v>
      </c>
      <c r="C219" s="3">
        <v>1</v>
      </c>
      <c r="D219" s="7" t="s">
        <v>573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3">
      <c r="A220" s="3" t="s">
        <v>183</v>
      </c>
      <c r="B220" s="7" t="s">
        <v>542</v>
      </c>
      <c r="C220" s="3">
        <v>1</v>
      </c>
      <c r="D220" s="7" t="s">
        <v>574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3">
      <c r="A221" s="3" t="s">
        <v>183</v>
      </c>
      <c r="B221" s="7" t="s">
        <v>543</v>
      </c>
      <c r="C221" s="3">
        <v>1</v>
      </c>
      <c r="D221" s="7" t="s">
        <v>575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3">
      <c r="A222" s="3" t="s">
        <v>183</v>
      </c>
      <c r="B222" s="7" t="s">
        <v>544</v>
      </c>
      <c r="C222" s="3">
        <v>1</v>
      </c>
      <c r="D222" s="7" t="s">
        <v>576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3">
      <c r="A223" s="3" t="s">
        <v>183</v>
      </c>
      <c r="B223" s="7" t="s">
        <v>545</v>
      </c>
      <c r="C223" s="3">
        <v>1</v>
      </c>
      <c r="D223" s="7" t="s">
        <v>577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3">
      <c r="A224" s="3" t="s">
        <v>183</v>
      </c>
      <c r="B224" s="7" t="s">
        <v>546</v>
      </c>
      <c r="C224" s="3">
        <v>1</v>
      </c>
      <c r="D224" s="7" t="s">
        <v>578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3">
      <c r="A225" s="3" t="s">
        <v>183</v>
      </c>
      <c r="B225" s="7" t="s">
        <v>547</v>
      </c>
      <c r="C225" s="3">
        <v>1</v>
      </c>
      <c r="D225" s="7" t="s">
        <v>579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3">
      <c r="A226" s="3" t="s">
        <v>183</v>
      </c>
      <c r="B226" s="7" t="s">
        <v>548</v>
      </c>
      <c r="C226" s="3">
        <v>1</v>
      </c>
      <c r="D226" s="7" t="s">
        <v>580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3">
      <c r="A227" s="3" t="s">
        <v>183</v>
      </c>
      <c r="B227" s="7" t="s">
        <v>549</v>
      </c>
      <c r="C227" s="3">
        <v>1</v>
      </c>
      <c r="D227" s="7" t="s">
        <v>581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3">
      <c r="A228" s="3" t="s">
        <v>183</v>
      </c>
      <c r="B228" s="7" t="s">
        <v>550</v>
      </c>
      <c r="C228" s="3">
        <v>1</v>
      </c>
      <c r="D228" s="7" t="s">
        <v>582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3">
      <c r="A229" s="3" t="s">
        <v>413</v>
      </c>
      <c r="B229" s="7" t="s">
        <v>411</v>
      </c>
      <c r="C229" s="3">
        <v>1</v>
      </c>
      <c r="D229" s="7" t="s">
        <v>414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3">
      <c r="A230" s="3" t="s">
        <v>413</v>
      </c>
      <c r="B230" s="7" t="s">
        <v>412</v>
      </c>
      <c r="C230" s="3">
        <v>1</v>
      </c>
      <c r="D230" s="7" t="s">
        <v>415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3">
      <c r="A231" s="3" t="s">
        <v>413</v>
      </c>
      <c r="B231" s="7" t="s">
        <v>416</v>
      </c>
      <c r="C231" s="3">
        <v>1</v>
      </c>
      <c r="D231" s="7" t="s">
        <v>419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3">
      <c r="A232" s="3" t="s">
        <v>413</v>
      </c>
      <c r="B232" s="7" t="s">
        <v>417</v>
      </c>
      <c r="C232" s="3">
        <v>1</v>
      </c>
      <c r="D232" s="7" t="s">
        <v>420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3">
      <c r="A233" s="3" t="s">
        <v>413</v>
      </c>
      <c r="B233" s="7" t="s">
        <v>423</v>
      </c>
      <c r="C233" s="3">
        <v>1</v>
      </c>
      <c r="D233" s="7" t="s">
        <v>428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3">
      <c r="A234" s="3" t="s">
        <v>413</v>
      </c>
      <c r="B234" s="7" t="s">
        <v>418</v>
      </c>
      <c r="C234" s="3">
        <v>1</v>
      </c>
      <c r="D234" s="7" t="s">
        <v>421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3">
      <c r="A235" s="3" t="s">
        <v>413</v>
      </c>
      <c r="B235" s="7" t="s">
        <v>424</v>
      </c>
      <c r="C235" s="3">
        <v>1</v>
      </c>
      <c r="D235" s="7" t="s">
        <v>429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3">
      <c r="A236" s="3" t="s">
        <v>413</v>
      </c>
      <c r="B236" s="7" t="s">
        <v>425</v>
      </c>
      <c r="C236" s="3">
        <v>1</v>
      </c>
      <c r="D236" s="7" t="s">
        <v>430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3">
      <c r="A237" s="3" t="s">
        <v>413</v>
      </c>
      <c r="B237" s="7" t="s">
        <v>426</v>
      </c>
      <c r="C237" s="3">
        <v>1</v>
      </c>
      <c r="D237" s="7" t="s">
        <v>431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3">
      <c r="A238" s="3" t="s">
        <v>413</v>
      </c>
      <c r="B238" s="7" t="s">
        <v>427</v>
      </c>
      <c r="C238" s="3">
        <v>1</v>
      </c>
      <c r="D238" s="7" t="s">
        <v>432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3">
      <c r="A239" s="3" t="s">
        <v>413</v>
      </c>
      <c r="B239" s="7" t="s">
        <v>433</v>
      </c>
      <c r="C239" s="3">
        <v>1</v>
      </c>
      <c r="D239" s="7" t="s">
        <v>456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3">
      <c r="A240" s="3" t="s">
        <v>413</v>
      </c>
      <c r="B240" s="7" t="s">
        <v>434</v>
      </c>
      <c r="C240" s="3">
        <v>1</v>
      </c>
      <c r="D240" s="7" t="s">
        <v>457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3">
      <c r="A241" s="3" t="s">
        <v>413</v>
      </c>
      <c r="B241" s="7" t="s">
        <v>435</v>
      </c>
      <c r="C241" s="3">
        <v>1</v>
      </c>
      <c r="D241" s="7" t="s">
        <v>458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3">
      <c r="A242" s="3" t="s">
        <v>413</v>
      </c>
      <c r="B242" s="7" t="s">
        <v>436</v>
      </c>
      <c r="C242" s="3">
        <v>1</v>
      </c>
      <c r="D242" s="7" t="s">
        <v>459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3">
      <c r="A243" s="3" t="s">
        <v>413</v>
      </c>
      <c r="B243" s="7" t="s">
        <v>437</v>
      </c>
      <c r="C243" s="3">
        <v>1</v>
      </c>
      <c r="D243" s="7" t="s">
        <v>460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3">
      <c r="A244" s="3" t="s">
        <v>413</v>
      </c>
      <c r="B244" s="7" t="s">
        <v>438</v>
      </c>
      <c r="C244" s="3">
        <v>1</v>
      </c>
      <c r="D244" s="7" t="s">
        <v>461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3">
      <c r="A245" s="3" t="s">
        <v>413</v>
      </c>
      <c r="B245" s="7" t="s">
        <v>439</v>
      </c>
      <c r="C245" s="3">
        <v>1</v>
      </c>
      <c r="D245" s="7" t="s">
        <v>462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3">
      <c r="A246" s="3" t="s">
        <v>413</v>
      </c>
      <c r="B246" s="7" t="s">
        <v>440</v>
      </c>
      <c r="C246" s="3">
        <v>1</v>
      </c>
      <c r="D246" s="7" t="s">
        <v>463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3">
      <c r="A247" s="3" t="s">
        <v>413</v>
      </c>
      <c r="B247" s="7" t="s">
        <v>441</v>
      </c>
      <c r="C247" s="3">
        <v>1</v>
      </c>
      <c r="D247" s="7" t="s">
        <v>464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3">
      <c r="A248" s="3" t="s">
        <v>413</v>
      </c>
      <c r="B248" s="7" t="s">
        <v>442</v>
      </c>
      <c r="C248" s="3">
        <v>1</v>
      </c>
      <c r="D248" s="7" t="s">
        <v>465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3">
      <c r="A249" s="3" t="s">
        <v>413</v>
      </c>
      <c r="B249" s="7" t="s">
        <v>443</v>
      </c>
      <c r="C249" s="3">
        <v>1</v>
      </c>
      <c r="D249" s="7" t="s">
        <v>466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3">
      <c r="A250" s="3" t="s">
        <v>413</v>
      </c>
      <c r="B250" s="7" t="s">
        <v>444</v>
      </c>
      <c r="C250" s="3">
        <v>1</v>
      </c>
      <c r="D250" s="7" t="s">
        <v>467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3">
      <c r="A251" s="3" t="s">
        <v>413</v>
      </c>
      <c r="B251" s="7" t="s">
        <v>445</v>
      </c>
      <c r="C251" s="3">
        <v>1</v>
      </c>
      <c r="D251" s="7" t="s">
        <v>468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3">
      <c r="A252" s="3" t="s">
        <v>413</v>
      </c>
      <c r="B252" s="7" t="s">
        <v>446</v>
      </c>
      <c r="C252" s="3">
        <v>1</v>
      </c>
      <c r="D252" s="7" t="s">
        <v>469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3">
      <c r="A253" s="3" t="s">
        <v>413</v>
      </c>
      <c r="B253" s="7" t="s">
        <v>447</v>
      </c>
      <c r="C253" s="3">
        <v>1</v>
      </c>
      <c r="D253" s="7" t="s">
        <v>470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3">
      <c r="A254" s="3" t="s">
        <v>413</v>
      </c>
      <c r="B254" s="7" t="s">
        <v>448</v>
      </c>
      <c r="C254" s="3">
        <v>1</v>
      </c>
      <c r="D254" s="7" t="s">
        <v>471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3">
      <c r="A255" s="3" t="s">
        <v>413</v>
      </c>
      <c r="B255" s="7" t="s">
        <v>449</v>
      </c>
      <c r="C255" s="3">
        <v>1</v>
      </c>
      <c r="D255" s="7" t="s">
        <v>472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3">
      <c r="A256" s="3" t="s">
        <v>413</v>
      </c>
      <c r="B256" s="7" t="s">
        <v>450</v>
      </c>
      <c r="C256" s="3">
        <v>1</v>
      </c>
      <c r="D256" s="7" t="s">
        <v>473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3">
      <c r="A257" s="3" t="s">
        <v>413</v>
      </c>
      <c r="B257" s="7" t="s">
        <v>451</v>
      </c>
      <c r="C257" s="3">
        <v>1</v>
      </c>
      <c r="D257" s="7" t="s">
        <v>474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3">
      <c r="A258" s="3" t="s">
        <v>413</v>
      </c>
      <c r="B258" s="7" t="s">
        <v>452</v>
      </c>
      <c r="C258" s="3">
        <v>1</v>
      </c>
      <c r="D258" s="7" t="s">
        <v>475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3">
      <c r="A259" s="3" t="s">
        <v>413</v>
      </c>
      <c r="B259" s="7" t="s">
        <v>453</v>
      </c>
      <c r="C259" s="3">
        <v>1</v>
      </c>
      <c r="D259" s="7" t="s">
        <v>476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3">
      <c r="A260" s="3" t="s">
        <v>413</v>
      </c>
      <c r="B260" s="7" t="s">
        <v>454</v>
      </c>
      <c r="C260" s="3">
        <v>1</v>
      </c>
      <c r="D260" s="7" t="s">
        <v>477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3">
      <c r="A261" s="3" t="s">
        <v>413</v>
      </c>
      <c r="B261" s="7" t="s">
        <v>455</v>
      </c>
      <c r="C261" s="3">
        <v>1</v>
      </c>
      <c r="D261" s="7" t="s">
        <v>478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3">
      <c r="A262" s="3" t="s">
        <v>413</v>
      </c>
      <c r="B262" s="7" t="s">
        <v>479</v>
      </c>
      <c r="C262" s="3">
        <v>1</v>
      </c>
      <c r="D262" s="7" t="s">
        <v>515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3">
      <c r="A263" s="3" t="s">
        <v>413</v>
      </c>
      <c r="B263" s="7" t="s">
        <v>485</v>
      </c>
      <c r="C263" s="3">
        <v>1</v>
      </c>
      <c r="D263" s="7" t="s">
        <v>516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3">
      <c r="A264" s="3" t="s">
        <v>413</v>
      </c>
      <c r="B264" s="7" t="s">
        <v>486</v>
      </c>
      <c r="C264" s="3">
        <v>1</v>
      </c>
      <c r="D264" s="7" t="s">
        <v>517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3">
      <c r="A265" s="3" t="s">
        <v>413</v>
      </c>
      <c r="B265" s="7" t="s">
        <v>487</v>
      </c>
      <c r="C265" s="3">
        <v>1</v>
      </c>
      <c r="D265" s="7" t="s">
        <v>518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3">
      <c r="A266" s="3" t="s">
        <v>413</v>
      </c>
      <c r="B266" s="7" t="s">
        <v>488</v>
      </c>
      <c r="C266" s="3">
        <v>1</v>
      </c>
      <c r="D266" s="7" t="s">
        <v>508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3">
      <c r="A267" s="3" t="s">
        <v>413</v>
      </c>
      <c r="B267" s="7" t="s">
        <v>480</v>
      </c>
      <c r="C267" s="3">
        <v>1</v>
      </c>
      <c r="D267" s="7" t="s">
        <v>509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3">
      <c r="A268" s="3" t="s">
        <v>413</v>
      </c>
      <c r="B268" s="7" t="s">
        <v>489</v>
      </c>
      <c r="C268" s="3">
        <v>1</v>
      </c>
      <c r="D268" s="7" t="s">
        <v>510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3">
      <c r="A269" s="3" t="s">
        <v>413</v>
      </c>
      <c r="B269" s="7" t="s">
        <v>490</v>
      </c>
      <c r="C269" s="3">
        <v>1</v>
      </c>
      <c r="D269" s="7" t="s">
        <v>511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3">
      <c r="A270" s="3" t="s">
        <v>413</v>
      </c>
      <c r="B270" s="7" t="s">
        <v>491</v>
      </c>
      <c r="C270" s="3">
        <v>1</v>
      </c>
      <c r="D270" s="7" t="s">
        <v>512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3">
      <c r="A271" s="3" t="s">
        <v>413</v>
      </c>
      <c r="B271" s="7" t="s">
        <v>492</v>
      </c>
      <c r="C271" s="3">
        <v>1</v>
      </c>
      <c r="D271" s="7" t="s">
        <v>513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3">
      <c r="A272" s="3" t="s">
        <v>413</v>
      </c>
      <c r="B272" s="7" t="s">
        <v>483</v>
      </c>
      <c r="C272" s="3">
        <v>1</v>
      </c>
      <c r="D272" s="7" t="s">
        <v>484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3">
      <c r="A273" s="3" t="s">
        <v>413</v>
      </c>
      <c r="B273" s="7" t="s">
        <v>507</v>
      </c>
      <c r="C273" s="3">
        <v>1</v>
      </c>
      <c r="D273" s="7" t="s">
        <v>514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274:C1048576">
      <formula1>0</formula1>
    </dataValidation>
    <dataValidation type="list" allowBlank="1" showInputMessage="1" showErrorMessage="1" sqref="E2:E65229">
      <formula1>"Yes,No"</formula1>
    </dataValidation>
    <dataValidation type="list" allowBlank="1" showInputMessage="1" showErrorMessage="1" sqref="F2:F65229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546875" defaultRowHeight="14.4" x14ac:dyDescent="0.3"/>
  <cols>
    <col min="1" max="1" width="27.109375" style="3" bestFit="1" customWidth="1"/>
    <col min="2" max="2" width="64.109375" style="3" bestFit="1" customWidth="1"/>
    <col min="3" max="3" width="12.109375" style="3" bestFit="1" customWidth="1"/>
    <col min="4" max="4" width="57.664062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20" style="3" bestFit="1" customWidth="1"/>
    <col min="11" max="11" width="24.33203125" style="3" bestFit="1" customWidth="1"/>
    <col min="12" max="12" width="16.88671875" style="3" bestFit="1" customWidth="1"/>
    <col min="13" max="13" width="26.5546875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3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3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3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3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3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3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3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3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3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3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3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3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3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3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3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3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3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3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3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3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3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3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3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3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3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3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3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3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3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3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3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3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3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3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3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3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3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3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3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3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3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3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3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3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3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3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3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3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3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3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3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3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3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3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3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3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3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3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3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3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3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3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3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3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3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3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3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3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3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3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3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3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3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3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3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3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3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3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3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3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3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3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3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3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3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3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3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3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3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3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3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3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3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3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3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3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3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3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3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3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3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3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3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3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3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3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3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3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3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3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3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3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3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3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3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3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3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3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3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3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3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3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3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3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3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3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3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3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3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3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3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3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3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3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3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3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3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3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3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3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3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3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3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3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3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3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3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3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3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3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3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3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3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3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3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3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3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3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3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3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3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3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3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3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3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3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3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3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3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3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3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3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3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3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3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3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3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3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3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3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3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3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3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3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3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3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3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3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3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3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3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3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3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3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3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3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3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3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3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3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3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3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3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3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3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3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3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3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3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3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3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3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3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3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3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3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3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3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3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3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3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3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3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3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3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3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3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3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3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546875" defaultRowHeight="14.4" x14ac:dyDescent="0.3"/>
  <cols>
    <col min="1" max="1" width="24.5546875" style="3" bestFit="1" customWidth="1"/>
    <col min="2" max="2" width="37.33203125" style="3" bestFit="1" customWidth="1"/>
    <col min="3" max="3" width="12.109375" style="3" bestFit="1" customWidth="1"/>
    <col min="4" max="4" width="41.8867187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16.6640625" style="3" bestFit="1" customWidth="1"/>
    <col min="11" max="11" width="24.33203125" style="3" bestFit="1" customWidth="1"/>
    <col min="12" max="12" width="16.88671875" style="3" bestFit="1" customWidth="1"/>
    <col min="13" max="13" width="19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3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4.4" x14ac:dyDescent="0.3"/>
  <cols>
    <col min="1" max="1" width="19" bestFit="1" customWidth="1"/>
    <col min="2" max="2" width="15.109375" bestFit="1" customWidth="1"/>
    <col min="3" max="3" width="16.6640625" bestFit="1" customWidth="1"/>
    <col min="4" max="4" width="24.33203125" bestFit="1" customWidth="1"/>
    <col min="5" max="5" width="16.88671875" bestFit="1" customWidth="1"/>
    <col min="6" max="6" width="12.33203125" bestFit="1" customWidth="1"/>
    <col min="7" max="7" width="18.6640625" bestFit="1" customWidth="1"/>
    <col min="8" max="8" width="12.109375" bestFit="1" customWidth="1"/>
    <col min="9" max="9" width="12.33203125" customWidth="1"/>
  </cols>
  <sheetData>
    <row r="1" spans="1:9" x14ac:dyDescent="0.3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3">
      <c r="A2" s="9" t="s">
        <v>46</v>
      </c>
      <c r="B2" t="s">
        <v>29</v>
      </c>
      <c r="I2" t="s">
        <v>16</v>
      </c>
    </row>
    <row r="3" spans="1:9" x14ac:dyDescent="0.3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4.4" x14ac:dyDescent="0.3"/>
  <cols>
    <col min="1" max="1" width="27.44140625" bestFit="1" customWidth="1"/>
    <col min="2" max="2" width="26.5546875" bestFit="1" customWidth="1"/>
    <col min="3" max="3" width="19.6640625" bestFit="1" customWidth="1"/>
    <col min="4" max="4" width="24.88671875" bestFit="1" customWidth="1"/>
    <col min="5" max="5" width="20" bestFit="1" customWidth="1"/>
    <col min="7" max="7" width="6.5546875" bestFit="1" customWidth="1"/>
    <col min="8" max="8" width="7.88671875" bestFit="1" customWidth="1"/>
    <col min="9" max="9" width="20" bestFit="1" customWidth="1"/>
  </cols>
  <sheetData>
    <row r="1" spans="1:9" x14ac:dyDescent="0.3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3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3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3">
      <c r="A4" t="s">
        <v>24</v>
      </c>
      <c r="B4" t="s">
        <v>33</v>
      </c>
      <c r="C4" t="s">
        <v>32</v>
      </c>
      <c r="D4" s="6" t="s">
        <v>35</v>
      </c>
    </row>
    <row r="5" spans="1:9" x14ac:dyDescent="0.3">
      <c r="C5" t="s">
        <v>18</v>
      </c>
      <c r="D5" s="6" t="s">
        <v>36</v>
      </c>
      <c r="E5" s="3"/>
    </row>
    <row r="6" spans="1:9" x14ac:dyDescent="0.3">
      <c r="C6" t="s">
        <v>19</v>
      </c>
      <c r="D6" s="6"/>
      <c r="E6" s="3"/>
    </row>
    <row r="7" spans="1:9" x14ac:dyDescent="0.3">
      <c r="C7" t="s">
        <v>20</v>
      </c>
      <c r="D7" s="3"/>
      <c r="E7" s="3"/>
    </row>
    <row r="8" spans="1:9" x14ac:dyDescent="0.3">
      <c r="D8" s="3"/>
      <c r="E8" s="3"/>
    </row>
    <row r="9" spans="1:9" x14ac:dyDescent="0.3">
      <c r="C9" s="3"/>
      <c r="D9" s="3"/>
      <c r="E9" s="3"/>
    </row>
    <row r="10" spans="1:9" x14ac:dyDescent="0.3">
      <c r="D10" s="3"/>
      <c r="E10" s="3"/>
    </row>
    <row r="11" spans="1:9" x14ac:dyDescent="0.3">
      <c r="D11" s="3"/>
      <c r="E11" s="3"/>
    </row>
    <row r="12" spans="1:9" x14ac:dyDescent="0.3">
      <c r="D12" s="3"/>
      <c r="E12" s="3"/>
    </row>
    <row r="13" spans="1:9" x14ac:dyDescent="0.3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WksAdmin</cp:lastModifiedBy>
  <dcterms:created xsi:type="dcterms:W3CDTF">2012-03-30T14:13:16Z</dcterms:created>
  <dcterms:modified xsi:type="dcterms:W3CDTF">2017-06-14T18:27:38Z</dcterms:modified>
</cp:coreProperties>
</file>