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 Branch_0608\Regression Scripts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<sst xmlns="http://schemas.openxmlformats.org/spreadsheetml/2006/main" count="3559" uniqueCount="743">
  <si>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</si>
  <si>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</si>
  <si>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</si>
  <si>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</si>
  <si>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</si>
  <si>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</si>
  <si>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</si>
  <si>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</si>
  <si>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</si>
  <si>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</si>
  <si>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</si>
  <si>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</si>
  <si>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</si>
  <si>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</si>
  <si>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</si>
  <si>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</si>
  <si>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</si>
  <si>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</si>
  <si>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</si>
  <si>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</si>
  <si>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</si>
  <si>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</si>
  <si>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</si>
  <si>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</si>
  <si>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</si>
  <si>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</si>
  <si>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</si>
  <si>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</si>
  <si>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</si>
  <si>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</si>
  <si>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</si>
  <si>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</si>
  <si>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</si>
  <si>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</si>
  <si>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</si>
  <si>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</si>
  <si>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</si>
  <si>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</si>
  <si>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</si>
  <si>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</si>
  <si>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</si>
  <si>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</si>
  <si>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</si>
  <si>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</si>
  <si>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</si>
  <si>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</si>
  <si>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</si>
  <si>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</si>
  <si>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</si>
  <si>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</si>
  <si>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</si>
  <si>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</si>
  <si>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</si>
  <si>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</si>
  <si>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</si>
  <si>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</si>
  <si>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</si>
  <si>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</si>
  <si>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</si>
  <si>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</si>
  <si>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</si>
  <si>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</si>
  <si>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</si>
  <si>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</si>
  <si>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</si>
  <si>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</si>
  <si>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</si>
  <si>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</si>
  <si>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</si>
  <si>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</si>
  <si>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</si>
  <si>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</si>
  <si>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</si>
  <si>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</si>
  <si>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</si>
  <si>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</si>
  <si>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</si>
  <si>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</si>
  <si>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</si>
  <si>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</si>
  <si>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</si>
  <si>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</si>
  <si>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</si>
  <si>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</si>
  <si>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</si>
  <si>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</si>
  <si>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</si>
  <si>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</si>
  <si>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</si>
  <si>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</si>
  <si>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</si>
  <si>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</si>
  <si>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</si>
  <si>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</si>
  <si>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</si>
  <si>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</si>
  <si>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</si>
  <si>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</si>
  <si>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</si>
  <si>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</si>
  <si>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</si>
  <si>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</si>
  <si>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</si>
  <si>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</si>
  <si>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</si>
  <si>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</si>
  <si>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</si>
  <si>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</si>
  <si>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</si>
  <si>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</si>
  <si>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</si>
  <si>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</si>
  <si>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</si>
  <si>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</si>
  <si>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</si>
  <si>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</si>
  <si>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</si>
  <si>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</si>
  <si>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</si>
  <si>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</si>
  <si>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</si>
  <si>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</si>
  <si>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</si>
  <si>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</si>
  <si>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</si>
  <si>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</si>
  <si>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</si>
  <si>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</si>
  <si>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</si>
  <si>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</si>
  <si>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</si>
  <si>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</si>
  <si>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</si>
  <si>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</si>
  <si>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</si>
  <si>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</si>
  <si>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</si>
  <si>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</si>
  <si>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</si>
  <si>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</si>
  <si>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</si>
  <si>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</si>
  <si>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</si>
  <si>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</si>
  <si>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</si>
  <si>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</si>
  <si>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</si>
  <si>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</si>
  <si>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</si>
  <si>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</si>
  <si>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</si>
  <si>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</si>
  <si>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</si>
  <si>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</si>
  <si>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</si>
  <si>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</si>
  <si>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</si>
  <si>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</si>
  <si>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</si>
  <si>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</si>
  <si>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</si>
  <si>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</si>
  <si>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</si>
  <si>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</si>
  <si>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</si>
  <si>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</si>
  <si>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</si>
  <si>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</si>
  <si>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</si>
  <si>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</si>
  <si>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</si>
  <si>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</si>
  <si>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</si>
  <si>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</si>
  <si>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</si>
  <si>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</si>
  <si>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</si>
  <si>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</si>
  <si>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</si>
  <si>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</si>
  <si>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</si>
  <si>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</si>
  <si>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</si>
  <si>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</si>
  <si>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</si>
  <si>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</si>
  <si>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</si>
  <si>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</si>
  <si>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</si>
  <si>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</si>
  <si>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</si>
  <si>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</si>
  <si>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</si>
  <si>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</si>
  <si>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</si>
  <si>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</si>
  <si>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</si>
  <si>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</si>
  <si>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</si>
  <si>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</si>
  <si>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</si>
  <si>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</si>
  <si>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</si>
  <si>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</si>
  <si>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</si>
  <si>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</si>
  <si>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</si>
  <si>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</si>
  <si>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</si>
  <si>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</si>
  <si>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</si>
  <si>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</si>
  <si>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</si>
  <si>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</si>
  <si>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</si>
  <si>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</si>
  <si>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</si>
  <si>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</si>
  <si>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</si>
  <si>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</si>
  <si>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</si>
  <si>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</si>
  <si>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</si>
  <si>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</si>
  <si>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</si>
  <si>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</si>
  <si>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</si>
  <si>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</si>
  <si>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</si>
  <si>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</si>
  <si>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</si>
  <si>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</si>
  <si>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</si>
  <si>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</si>
  <si>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</si>
  <si>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</si>
  <si>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</si>
  <si>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</si>
  <si>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</si>
  <si>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</si>
  <si>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</si>
  <si>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</si>
  <si>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</si>
  <si>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</si>
  <si>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</si>
  <si>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</si>
  <si>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</si>
  <si>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</si>
  <si>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</si>
  <si>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</si>
  <si>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</si>
  <si>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</si>
  <si>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</si>
  <si>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</si>
  <si>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</si>
  <si>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</si>
  <si>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</si>
  <si>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</si>
  <si>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</si>
  <si>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</si>
  <si>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</si>
  <si>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</si>
  <si>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</si>
  <si>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</si>
  <si>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</si>
  <si>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</si>
  <si>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</si>
  <si>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</si>
  <si>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</si>
  <si>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</si>
  <si>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</si>
  <si>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</si>
  <si>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</si>
  <si>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</si>
  <si>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</si>
  <si>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</si>
  <si>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</si>
  <si>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</si>
  <si>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</si>
  <si>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</si>
  <si>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</si>
  <si>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</si>
  <si>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</si>
  <si>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</si>
  <si>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</si>
  <si>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</si>
  <si>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</si>
  <si>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</si>
  <si>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</si>
  <si>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</si>
  <si>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</si>
  <si>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</si>
  <si>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</si>
  <si>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</si>
  <si>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</si>
  <si>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</si>
  <si>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</si>
  <si>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</si>
  <si>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</si>
  <si>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</si>
  <si>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</si>
  <si>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</si>
  <si>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</si>
  <si>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</si>
  <si>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</si>
  <si>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</si>
  <si>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</si>
  <si>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</si>
  <si>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</si>
  <si>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</si>
  <si>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</si>
  <si>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</si>
  <si>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</si>
  <si>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</si>
  <si>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</si>
  <si>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</si>
  <si>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</si>
  <si>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</si>
  <si>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</si>
  <si>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</si>
  <si>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</si>
  <si>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</si>
  <si>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</si>
  <si>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</si>
  <si>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</si>
  <si>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</si>
  <si>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</si>
  <si>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</si>
  <si>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</si>
  <si>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</si>
  <si>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</si>
  <si>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</si>
  <si>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</si>
  <si>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</si>
  <si>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</si>
  <si>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</si>
  <si>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</si>
  <si>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</si>
  <si>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</si>
  <si>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</si>
  <si>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</si>
  <si>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</si>
  <si>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</si>
  <si>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</si>
  <si>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</si>
  <si>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</si>
  <si>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</si>
  <si>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</si>
  <si>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</si>
  <si>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</si>
  <si>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</si>
  <si>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</si>
  <si>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</si>
  <si>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</si>
  <si>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</si>
  <si>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</si>
  <si>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</si>
  <si>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</si>
  <si>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</si>
  <si>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</si>
  <si>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</si>
  <si>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</si>
  <si>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</si>
  <si>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</si>
  <si>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</si>
  <si>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</si>
  <si>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</si>
  <si>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</si>
  <si>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</si>
  <si>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</si>
  <si>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</si>
  <si>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</si>
  <si>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</si>
  <si>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</si>
  <si>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</si>
  <si>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</si>
  <si>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</si>
  <si>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</si>
  <si>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</si>
  <si>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</si>
  <si>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</si>
  <si>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</si>
  <si>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</si>
  <si>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</si>
  <si>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</si>
  <si>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</si>
  <si>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</si>
  <si>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</si>
  <si>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</si>
  <si>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</si>
  <si>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</si>
  <si>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</si>
  <si>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</si>
  <si>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</si>
  <si>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</si>
  <si>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</si>
  <si>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</si>
  <si>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</si>
  <si>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</si>
  <si>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</si>
  <si>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</si>
  <si>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</si>
  <si>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</si>
  <si>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</si>
  <si>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</si>
  <si>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</si>
  <si>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</si>
  <si>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</si>
  <si>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</si>
  <si>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</si>
  <si>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</si>
  <si>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</si>
  <si>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</si>
  <si>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</si>
  <si>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</si>
  <si>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</si>
  <si>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</si>
  <si>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</si>
  <si>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</si>
  <si>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</si>
  <si>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</si>
  <si>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</si>
  <si>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</si>
  <si>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</si>
  <si>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</si>
  <si>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</si>
  <si>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</si>
  <si>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</si>
  <si>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</si>
  <si>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</si>
  <si>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</si>
  <si>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</si>
  <si>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</si>
  <si>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</si>
  <si>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</si>
  <si>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</si>
  <si>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</si>
  <si>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</si>
  <si>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</si>
  <si>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</si>
  <si>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</si>
  <si>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</si>
  <si>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</si>
  <si>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</si>
  <si>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</si>
  <si>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</si>
  <si>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</si>
  <si>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</si>
  <si>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</si>
  <si>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</si>
  <si>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</si>
  <si>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</si>
  <si>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</si>
  <si>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</si>
  <si>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</si>
  <si>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</si>
  <si>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</si>
  <si>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</si>
  <si>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</si>
  <si>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</si>
  <si>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</si>
  <si>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</si>
  <si>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</si>
  <si>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</si>
  <si>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</si>
  <si>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</si>
  <si>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</si>
  <si>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</si>
  <si>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</si>
  <si>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</si>
  <si>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</si>
  <si>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</si>
  <si>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</si>
  <si>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</si>
  <si>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</si>
  <si>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</si>
  <si>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</si>
  <si>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</si>
  <si>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</si>
  <si>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</si>
  <si>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</si>
  <si>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</si>
  <si>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</si>
  <si>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</si>
  <si>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</si>
  <si>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</si>
  <si>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</si>
  <si>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</si>
  <si>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</si>
  <si>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</si>
  <si>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</si>
  <si>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</si>
  <si>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</si>
  <si>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</si>
  <si>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</si>
  <si>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</si>
  <si>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</si>
  <si>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</si>
  <si>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</si>
  <si>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</si>
  <si>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</si>
  <si>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</si>
  <si>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</si>
  <si>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</si>
  <si>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</si>
  <si>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</si>
  <si>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</si>
  <si>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</si>
  <si>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</si>
  <si>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</si>
  <si>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</si>
  <si>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</si>
  <si>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</si>
  <si>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</si>
  <si>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</si>
  <si>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</si>
  <si>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</si>
  <si>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</si>
  <si>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</si>
  <si>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</si>
  <si>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</si>
  <si>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</si>
  <si>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</si>
  <si>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</si>
  <si>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</si>
  <si>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</si>
  <si>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</si>
  <si>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</si>
  <si>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</si>
  <si>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</si>
  <si>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</si>
  <si>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</si>
  <si>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</si>
  <si>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</si>
  <si>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</si>
  <si>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</si>
  <si>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</si>
  <si>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</si>
  <si>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</si>
  <si>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</si>
  <si>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</si>
  <si>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</si>
  <si>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</si>
  <si>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</si>
  <si>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</si>
  <si>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</si>
  <si>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</si>
  <si>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</si>
  <si>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</si>
  <si>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</si>
  <si>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</si>
  <si>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</si>
  <si>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</si>
  <si>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</si>
  <si>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</si>
  <si>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</si>
  <si>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</si>
  <si>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</si>
  <si>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</si>
  <si>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</si>
  <si>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</si>
  <si>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</si>
  <si>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</si>
  <si>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</si>
  <si>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</si>
  <si>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</si>
  <si>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</si>
  <si>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</si>
  <si>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</si>
  <si>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</si>
  <si>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</si>
  <si>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</si>
  <si>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</si>
  <si>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</si>
  <si>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</si>
  <si>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</si>
  <si>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</si>
  <si>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</si>
  <si>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</si>
  <si>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</si>
  <si>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</si>
  <si>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</si>
  <si>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</si>
  <si>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</si>
  <si>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</si>
  <si>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</si>
  <si>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</si>
  <si>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</si>
  <si>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</si>
  <si>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</si>
  <si>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</si>
  <si>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</si>
  <si>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</si>
  <si>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</si>
  <si>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</si>
  <si>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</si>
  <si>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</si>
  <si>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</si>
  <si>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</si>
  <si>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</si>
  <si>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</si>
  <si>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</si>
  <si>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</si>
  <si>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</si>
  <si>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</si>
  <si>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</si>
  <si>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</si>
  <si>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</si>
  <si>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</si>
  <si>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</si>
  <si>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</si>
  <si>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</si>
  <si>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</si>
  <si>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</si>
  <si>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</si>
  <si>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</si>
  <si>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</si>
  <si>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</si>
  <si>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</si>
  <si>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</si>
  <si>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</si>
  <si>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</si>
  <si>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</si>
  <si>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</si>
  <si>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</si>
  <si>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</si>
  <si>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</si>
  <si>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</si>
  <si>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</si>
  <si>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</si>
  <si>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</si>
  <si>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</si>
  <si>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</si>
  <si>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</si>
  <si>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</si>
  <si>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</si>
  <si>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</si>
  <si>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</si>
  <si>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</si>
  <si>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</si>
  <si>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</si>
  <si>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</si>
  <si>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</si>
  <si>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</si>
  <si>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</si>
  <si>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</si>
  <si>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</si>
  <si>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</si>
  <si>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</si>
  <si>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</si>
  <si>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</si>
  <si>
    <t>TC_SF_OBAMERBrokerLeadsConvertPage</t>
  </si>
  <si>
    <t>TC_SF_OBAMERManagerLeadsConvertPage</t>
  </si>
  <si>
    <t>TC_SF_OBAMERCSSLeadsConvertPage</t>
  </si>
  <si>
    <t>TC_SF_OBAMERBrokerLeadsConvertPageWithPrivateNote</t>
  </si>
  <si>
    <t>TC_SF_OBAMERManagerLeadsConvertPageWithPrivateNote</t>
  </si>
  <si>
    <t>TC_SF_OBAMERCSSLeadsConvertPageWithPrivateNote</t>
  </si>
  <si>
    <t>TC_SF_OBAMERBrokerLeadsConvertPageWithEmail</t>
  </si>
  <si>
    <t>TC_SF_OBAMERManagerLeadsConvertPageWithEmail</t>
  </si>
  <si>
    <t>TC_SF_OBAMERBrokerAccountsVerifyNewPersonalInformationPage</t>
  </si>
  <si>
    <t>TC_SF_ABAMERBrokerAccountsVerifyDetailsPage</t>
  </si>
  <si>
    <t>TC_SF_ABAMERManagerLeadsConvertPage</t>
  </si>
  <si>
    <t>TC_SF_ABAMERCSSLeadsConvertPage</t>
  </si>
  <si>
    <t>TC_SF_ABAMERBrokerLeadsConvertPageWithPrivateNote</t>
  </si>
  <si>
    <t>TC_SF_ABAMERManagerLeadsConvertPageWithPrivateNote</t>
  </si>
  <si>
    <t>TC_SF_ABAMERCSSLeadsConvertPageWithPrivateNote</t>
  </si>
  <si>
    <t>TC_SF_ABAMERManagerLeadsVerifyCreateLead</t>
  </si>
  <si>
    <t>TC_SF_ABAMERBrokerLeadsConvertPage</t>
  </si>
  <si>
    <t>TC_SF_ABAMERManagerAccountsVerifyDetailsPage</t>
  </si>
  <si>
    <t>TC_SF_CMAMERManagerAccountsVerifyDetailsPage</t>
  </si>
  <si>
    <t>TC_SF_CMAMERBrokerAccountsVerifyDetailsPage</t>
  </si>
  <si>
    <t>TC_SF_OBAMERManagerAccountsVerifyDetailsPage</t>
  </si>
  <si>
    <t>TC_SF_OBAMERBrokerAccountsVerifyDetailsPage</t>
  </si>
  <si>
    <t>TC_SF_OBAMERManagerLeadsVerifyGreenSpace</t>
  </si>
  <si>
    <t>TC_SF_ABEMEABrokerAccountsVerifyNewAccountPageLayout</t>
  </si>
  <si>
    <t>TC_SF_OBAMERManagerLeadsDetailsPage</t>
  </si>
  <si>
    <t>TC_SF_OBAMERCSSLeadsDetailsPage</t>
  </si>
  <si>
    <t>TC_SF_OBAMERBrokerLeadsDetailsPage</t>
  </si>
  <si>
    <t>TC_SF_OBAMERBrokerAccountsAddPrivateNote</t>
  </si>
  <si>
    <t>TC_SF_ABAMERBrokerContactsLandingPage</t>
  </si>
  <si>
    <t>TC_SF_CMAMERBrokerContactsLandingPage</t>
  </si>
  <si>
    <t>TC_SF_CMAMERManagerContactsLandingPage</t>
  </si>
  <si>
    <t>TC_SF_ABAMERCSSLeadsCreateLead</t>
  </si>
  <si>
    <t>TC_SF_ABAMERBrokerLeadsCreateLead</t>
  </si>
  <si>
    <t>TC_SF_OBAMERManagerLeadsCreateLead</t>
  </si>
  <si>
    <t>TC_SF_OBAMERBrokerLeadsPrivateNote</t>
  </si>
  <si>
    <t>OBAMERBrokerLeadsConvertPage</t>
  </si>
  <si>
    <t>OBAMERManagerLeadsConvertPage</t>
  </si>
  <si>
    <t>OBAMERCSSLeadsConvertPage</t>
  </si>
  <si>
    <t>OBAMERBrokerLeadsConvertPageWithPrivateNote</t>
  </si>
  <si>
    <t>OBAMERManagerLeadsConvertPageWithPrivateNote</t>
  </si>
  <si>
    <t>OBAMERCSSLeadsConvertPageWithPrivateNote</t>
  </si>
  <si>
    <t>OBAMERBrokerLeadsConvertPageWithEmail</t>
  </si>
  <si>
    <t>OBAMERManagerLeadsConvertPageWithEmail</t>
  </si>
  <si>
    <t>OBAMERBrokerAccountsVerifyNewPersonalInformationPage</t>
  </si>
  <si>
    <t>ABAMERBrokerAccountsVerifyDetailsPage</t>
  </si>
  <si>
    <t>ABAMERManagerLeadsConvertPage</t>
  </si>
  <si>
    <t>ABAMERCSSLeadsConvertPage</t>
  </si>
  <si>
    <t>ABAMERBrokerLeadsConvertPageWithPrivateNote</t>
  </si>
  <si>
    <t>ABAMERManagerLeadsConvertPageWithPrivateNote</t>
  </si>
  <si>
    <t>ABAMERCSSLeadsConvertPageWithPrivateNote</t>
  </si>
  <si>
    <t>ABAMERManagerLeadsVerifyCreateLead</t>
  </si>
  <si>
    <t>ABAMERBrokerLeadsConvertPage</t>
  </si>
  <si>
    <t>ABAMERManagerAccountsVerifyDetailsPage</t>
  </si>
  <si>
    <t>CMAMERManagerAccountsVerifyDetailsPage</t>
  </si>
  <si>
    <t>CMAMERBrokerAccountsVerifyDetailsPage</t>
  </si>
  <si>
    <t>OBAMERManagerAccountsVerifyDetailsPage</t>
  </si>
  <si>
    <t>OBAMERBrokerAccountsVerifyDetailsPage</t>
  </si>
  <si>
    <t>OBAMERManagerLeadsVerifyGreenSpace</t>
  </si>
  <si>
    <t>ABEMEABrokerAccountsVerifyNewAccountPageLayout</t>
  </si>
  <si>
    <t>OBAMERManagerLeadsDetailsPage</t>
  </si>
  <si>
    <t>OBAMERCSSLeadsDetailsPage</t>
  </si>
  <si>
    <t>OBAMERBrokerLeadsDetailsPage</t>
  </si>
  <si>
    <t>OBAMERBrokerAccountsAddPrivateNote</t>
  </si>
  <si>
    <t>ABAMERBrokerContactsLandingPage</t>
  </si>
  <si>
    <t>CMAMERBrokerContactsLandingPage</t>
  </si>
  <si>
    <t>CMAMERManagerContactsLandingPage</t>
  </si>
  <si>
    <t>ABAMERCSSLeadsCreateLead</t>
  </si>
  <si>
    <t>ABAMERBrokerLeadsCreateLead</t>
  </si>
  <si>
    <t>OBAMERManagerLeadsCreateLead</t>
  </si>
  <si>
    <t>OBAMERBrokerLeadsPrivateNote</t>
  </si>
  <si>
    <t>TC_SF_CMAMERBrokerDefaultLandingPage</t>
  </si>
  <si>
    <t>TC_SF_CMAMERManagerPSNewOppPageLayout</t>
  </si>
  <si>
    <t>TC_SF_ABAMERBrokerAssociateProperty</t>
  </si>
  <si>
    <t>TC_SF_CMAMERBrokerAssociateProperty</t>
  </si>
  <si>
    <t>TC_SF_CMAMERBrokerPSDefaultSalesPhaseField</t>
  </si>
  <si>
    <t>TC_SF_CMAMERManagerPSDefaultSalesPhaseField</t>
  </si>
  <si>
    <t>TC_SF_CMAMERCSSPSDefaultSalesPhaseField</t>
  </si>
  <si>
    <t>TC_SF_CMAMERBrokerDSFDefaultSalesPhaseField</t>
  </si>
  <si>
    <t>TC_SF_CMAMERManagerDSFDefaultSalesPhaseField</t>
  </si>
  <si>
    <t>TC_SF_CMAMERCSSDSFDefaultSalesPhaseField</t>
  </si>
  <si>
    <t>TC_SF_OBAMERBrokerNewOppPageLayout</t>
  </si>
  <si>
    <t>TC_SF_OBAMERManagerDefaultLandingPage</t>
  </si>
  <si>
    <t>TC_SF_OBAMERBrokerDefaultSalesPhaseField</t>
  </si>
  <si>
    <t>TC_SF_OBAMERManagerDefaultSalesPhaseField</t>
  </si>
  <si>
    <t>TC_SF_OBAMERCSSDefaultSalesPhaseField</t>
  </si>
  <si>
    <t>TC_SF_CMAMERBrokerSalesStage03_07</t>
  </si>
  <si>
    <t>TC_SF_CMAMERManagerSalesStage03_07</t>
  </si>
  <si>
    <t>TC_SF_CMAMERCSSSalesStage03_07</t>
  </si>
  <si>
    <t>TC_SF_OBAMERBrokerFieldsOnSalesStage03_15</t>
  </si>
  <si>
    <t>TC_SF_OBAMERManagerFieldsOnSalesStage03_15</t>
  </si>
  <si>
    <t>TC_SF_OBAMERCSSFieldsOnSalesStage03_15</t>
  </si>
  <si>
    <t>OBAMERBrokerNewOppPageLayout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</si>
</sst>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50"/>
  <sheetViews>
    <sheetView tabSelected="1" topLeftCell="A343" zoomScaleNormal="100" workbookViewId="0">
      <selection activeCell="B355" sqref="B355"/>
    </sheetView>
  </sheetViews>
  <sheetFormatPr defaultColWidth="13.5703125" defaultRowHeight="15" x14ac:dyDescent="0.25"/>
  <cols>
    <col min="1" max="1" width="27.140625" style="3" bestFit="1" customWidth="1"/>
    <col min="2" max="2" width="73.7109375" style="3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137</v>
      </c>
      <c r="B111" s="7" t="s">
        <v>581</v>
      </c>
      <c r="C111" s="3">
        <v>1</v>
      </c>
      <c r="D111" s="7" t="s">
        <v>586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137</v>
      </c>
      <c r="B112" s="7" t="s">
        <v>582</v>
      </c>
      <c r="C112" s="3">
        <v>1</v>
      </c>
      <c r="D112" s="7" t="s">
        <v>587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137</v>
      </c>
      <c r="B113" s="7" t="s">
        <v>583</v>
      </c>
      <c r="C113" s="3">
        <v>1</v>
      </c>
      <c r="D113" s="7" t="s">
        <v>588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137</v>
      </c>
      <c r="B114" s="14" t="s">
        <v>584</v>
      </c>
      <c r="C114" s="3">
        <v>1</v>
      </c>
      <c r="D114" s="14" t="s">
        <v>589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137</v>
      </c>
      <c r="B115" s="14" t="s">
        <v>585</v>
      </c>
      <c r="C115" s="3">
        <v>1</v>
      </c>
      <c r="D115" s="14" t="s">
        <v>590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137</v>
      </c>
      <c r="B116" s="7" t="s">
        <v>581</v>
      </c>
      <c r="C116" s="3">
        <v>1</v>
      </c>
      <c r="D116" s="7" t="s">
        <v>586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137</v>
      </c>
      <c r="B117" s="7" t="s">
        <v>582</v>
      </c>
      <c r="C117" s="3">
        <v>1</v>
      </c>
      <c r="D117" s="7" t="s">
        <v>587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137</v>
      </c>
      <c r="B118" s="7" t="s">
        <v>583</v>
      </c>
      <c r="C118" s="3">
        <v>1</v>
      </c>
      <c r="D118" s="7" t="s">
        <v>588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137</v>
      </c>
      <c r="B119" s="14" t="s">
        <v>584</v>
      </c>
      <c r="C119" s="3">
        <v>1</v>
      </c>
      <c r="D119" s="14" t="s">
        <v>589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137</v>
      </c>
      <c r="B120" s="14" t="s">
        <v>585</v>
      </c>
      <c r="C120" s="3">
        <v>1</v>
      </c>
      <c r="D120" s="14" t="s">
        <v>590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137</v>
      </c>
      <c r="B121" s="14" t="s">
        <v>591</v>
      </c>
      <c r="C121" s="3">
        <v>1</v>
      </c>
      <c r="D121" s="14" t="s">
        <v>593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137</v>
      </c>
      <c r="B122" s="14" t="s">
        <v>592</v>
      </c>
      <c r="C122" s="3">
        <v>1</v>
      </c>
      <c r="D122" s="14" t="s">
        <v>594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137</v>
      </c>
      <c r="B123" s="7" t="s">
        <v>595</v>
      </c>
      <c r="C123" s="3">
        <v>1</v>
      </c>
      <c r="D123" s="7" t="s">
        <v>603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137</v>
      </c>
      <c r="B124" s="7" t="s">
        <v>596</v>
      </c>
      <c r="C124" s="3">
        <v>1</v>
      </c>
      <c r="D124" s="7" t="s">
        <v>604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137</v>
      </c>
      <c r="B125" s="7" t="s">
        <v>597</v>
      </c>
      <c r="C125" s="3">
        <v>1</v>
      </c>
      <c r="D125" s="7" t="s">
        <v>605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137</v>
      </c>
      <c r="B126" s="7" t="s">
        <v>598</v>
      </c>
      <c r="C126" s="3">
        <v>1</v>
      </c>
      <c r="D126" s="7" t="s">
        <v>606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137</v>
      </c>
      <c r="B127" s="7" t="s">
        <v>599</v>
      </c>
      <c r="C127" s="3">
        <v>1</v>
      </c>
      <c r="D127" s="7" t="s">
        <v>607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137</v>
      </c>
      <c r="B128" s="7" t="s">
        <v>600</v>
      </c>
      <c r="C128" s="3">
        <v>1</v>
      </c>
      <c r="D128" s="7" t="s">
        <v>608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137</v>
      </c>
      <c r="B129" s="7" t="s">
        <v>601</v>
      </c>
      <c r="C129" s="3">
        <v>1</v>
      </c>
      <c r="D129" s="7" t="s">
        <v>609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137</v>
      </c>
      <c r="B130" s="7" t="s">
        <v>602</v>
      </c>
      <c r="C130" s="3">
        <v>1</v>
      </c>
      <c r="D130" s="7" t="s">
        <v>610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137</v>
      </c>
      <c r="B131" s="7" t="s">
        <v>721</v>
      </c>
      <c r="C131" s="3">
        <v>1</v>
      </c>
      <c r="D131" s="7" t="s">
        <v>610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137</v>
      </c>
      <c r="B132" s="7" t="s">
        <v>722</v>
      </c>
      <c r="C132" s="3">
        <v>1</v>
      </c>
      <c r="D132" s="7" t="s">
        <v>610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137</v>
      </c>
      <c r="B133" s="7" t="s">
        <v>723</v>
      </c>
      <c r="C133" s="3">
        <v>1</v>
      </c>
      <c r="D133" s="7" t="s">
        <v>610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137</v>
      </c>
      <c r="B134" s="7" t="s">
        <v>724</v>
      </c>
      <c r="C134" s="3">
        <v>1</v>
      </c>
      <c r="D134" s="7" t="s">
        <v>610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137</v>
      </c>
      <c r="B135" s="7" t="s">
        <v>725</v>
      </c>
      <c r="C135" s="3">
        <v>1</v>
      </c>
      <c r="D135" s="7" t="s">
        <v>610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137</v>
      </c>
      <c r="B136" s="7" t="s">
        <v>726</v>
      </c>
      <c r="C136" s="3">
        <v>1</v>
      </c>
      <c r="D136" s="7" t="s">
        <v>610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137</v>
      </c>
      <c r="B137" s="7" t="s">
        <v>727</v>
      </c>
      <c r="C137" s="3">
        <v>1</v>
      </c>
      <c r="D137" s="7" t="s">
        <v>610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137</v>
      </c>
      <c r="B138" s="7" t="s">
        <v>728</v>
      </c>
      <c r="C138" s="3">
        <v>1</v>
      </c>
      <c r="D138" s="7" t="s">
        <v>610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137</v>
      </c>
      <c r="B139" s="7" t="s">
        <v>729</v>
      </c>
      <c r="C139" s="3">
        <v>1</v>
      </c>
      <c r="D139" s="7" t="s">
        <v>610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137</v>
      </c>
      <c r="B140" s="7" t="s">
        <v>730</v>
      </c>
      <c r="C140" s="3">
        <v>1</v>
      </c>
      <c r="D140" s="7" t="s">
        <v>610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137</v>
      </c>
      <c r="B141" s="7" t="s">
        <v>732</v>
      </c>
      <c r="C141" s="3">
        <v>1</v>
      </c>
      <c r="D141" s="7" t="s">
        <v>610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137</v>
      </c>
      <c r="B142" s="7" t="s">
        <v>78</v>
      </c>
      <c r="C142" s="3">
        <v>1</v>
      </c>
      <c r="D142" s="7" t="s">
        <v>610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137</v>
      </c>
      <c r="B143" s="7" t="s">
        <v>733</v>
      </c>
      <c r="C143" s="3">
        <v>1</v>
      </c>
      <c r="D143" s="7" t="s">
        <v>610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137</v>
      </c>
      <c r="B144" s="7" t="s">
        <v>734</v>
      </c>
      <c r="C144" s="3">
        <v>1</v>
      </c>
      <c r="D144" s="7" t="s">
        <v>610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137</v>
      </c>
      <c r="B145" s="7" t="s">
        <v>735</v>
      </c>
      <c r="C145" s="3">
        <v>1</v>
      </c>
      <c r="D145" s="7" t="s">
        <v>610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137</v>
      </c>
      <c r="B146" s="7" t="s">
        <v>736</v>
      </c>
      <c r="C146" s="3">
        <v>1</v>
      </c>
      <c r="D146" s="7" t="s">
        <v>610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137</v>
      </c>
      <c r="B147" s="7" t="s">
        <v>737</v>
      </c>
      <c r="C147" s="3">
        <v>1</v>
      </c>
      <c r="D147" s="7" t="s">
        <v>610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137</v>
      </c>
      <c r="B148" s="7" t="s">
        <v>738</v>
      </c>
      <c r="C148" s="3">
        <v>1</v>
      </c>
      <c r="D148" s="7" t="s">
        <v>610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137</v>
      </c>
      <c r="B149" s="7" t="s">
        <v>739</v>
      </c>
      <c r="C149" s="3">
        <v>1</v>
      </c>
      <c r="D149" s="7" t="s">
        <v>610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137</v>
      </c>
      <c r="B150" s="7" t="s">
        <v>740</v>
      </c>
      <c r="C150" s="3">
        <v>1</v>
      </c>
      <c r="D150" s="7" t="s">
        <v>610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137</v>
      </c>
      <c r="B151" s="7" t="s">
        <v>741</v>
      </c>
      <c r="C151" s="3">
        <v>1</v>
      </c>
      <c r="D151" s="7" t="s">
        <v>610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138</v>
      </c>
      <c r="C152" s="3">
        <v>1</v>
      </c>
      <c r="D152" s="7" t="s">
        <v>184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139</v>
      </c>
      <c r="C153" s="3">
        <v>1</v>
      </c>
      <c r="D153" s="7" t="s">
        <v>185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140</v>
      </c>
      <c r="C154" s="3">
        <v>1</v>
      </c>
      <c r="D154" s="7" t="s">
        <v>186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141</v>
      </c>
      <c r="C155" s="3">
        <v>1</v>
      </c>
      <c r="D155" s="7" t="s">
        <v>187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142</v>
      </c>
      <c r="C156" s="3">
        <v>1</v>
      </c>
      <c r="D156" s="7" t="s">
        <v>188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143</v>
      </c>
      <c r="C157" s="3">
        <v>1</v>
      </c>
      <c r="D157" s="7" t="s">
        <v>189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144</v>
      </c>
      <c r="C158" s="3">
        <v>1</v>
      </c>
      <c r="D158" s="7" t="s">
        <v>190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145</v>
      </c>
      <c r="C159" s="3">
        <v>1</v>
      </c>
      <c r="D159" s="7" t="s">
        <v>191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146</v>
      </c>
      <c r="C160" s="3">
        <v>1</v>
      </c>
      <c r="D160" s="7" t="s">
        <v>192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147</v>
      </c>
      <c r="C161" s="3">
        <v>1</v>
      </c>
      <c r="D161" s="7" t="s">
        <v>193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148</v>
      </c>
      <c r="C162" s="3">
        <v>1</v>
      </c>
      <c r="D162" s="7" t="s">
        <v>194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149</v>
      </c>
      <c r="C163" s="3">
        <v>1</v>
      </c>
      <c r="D163" s="7" t="s">
        <v>195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150</v>
      </c>
      <c r="C164" s="3">
        <v>1</v>
      </c>
      <c r="D164" s="7" t="s">
        <v>196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151</v>
      </c>
      <c r="C165" s="3">
        <v>1</v>
      </c>
      <c r="D165" s="7" t="s">
        <v>197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152</v>
      </c>
      <c r="C166" s="3">
        <v>1</v>
      </c>
      <c r="D166" s="7" t="s">
        <v>198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153</v>
      </c>
      <c r="C167" s="3">
        <v>1</v>
      </c>
      <c r="D167" s="7" t="s">
        <v>199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154</v>
      </c>
      <c r="C168" s="3">
        <v>1</v>
      </c>
      <c r="D168" s="7" t="s">
        <v>200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155</v>
      </c>
      <c r="C169" s="3">
        <v>1</v>
      </c>
      <c r="D169" s="7" t="s">
        <v>201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156</v>
      </c>
      <c r="C170" s="3">
        <v>1</v>
      </c>
      <c r="D170" s="7" t="s">
        <v>202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157</v>
      </c>
      <c r="C171" s="3">
        <v>1</v>
      </c>
      <c r="D171" s="7" t="s">
        <v>203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158</v>
      </c>
      <c r="C172" s="3">
        <v>1</v>
      </c>
      <c r="D172" s="7" t="s">
        <v>204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159</v>
      </c>
      <c r="C173" s="3">
        <v>1</v>
      </c>
      <c r="D173" s="7" t="s">
        <v>205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160</v>
      </c>
      <c r="C174" s="3">
        <v>1</v>
      </c>
      <c r="D174" s="7" t="s">
        <v>206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161</v>
      </c>
      <c r="C175" s="3">
        <v>1</v>
      </c>
      <c r="D175" s="7" t="s">
        <v>207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162</v>
      </c>
      <c r="C176" s="3">
        <v>1</v>
      </c>
      <c r="D176" s="7" t="s">
        <v>208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163</v>
      </c>
      <c r="C177" s="3">
        <v>1</v>
      </c>
      <c r="D177" s="7" t="s">
        <v>209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164</v>
      </c>
      <c r="C178" s="3">
        <v>1</v>
      </c>
      <c r="D178" s="7" t="s">
        <v>210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165</v>
      </c>
      <c r="C179" s="3">
        <v>1</v>
      </c>
      <c r="D179" s="7" t="s">
        <v>211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166</v>
      </c>
      <c r="C180" s="3">
        <v>1</v>
      </c>
      <c r="D180" s="7" t="s">
        <v>212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167</v>
      </c>
      <c r="C181" s="3">
        <v>1</v>
      </c>
      <c r="D181" s="7" t="s">
        <v>213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168</v>
      </c>
      <c r="C182" s="3">
        <v>1</v>
      </c>
      <c r="D182" s="7" t="s">
        <v>214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169</v>
      </c>
      <c r="C183" s="3">
        <v>1</v>
      </c>
      <c r="D183" s="7" t="s">
        <v>215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170</v>
      </c>
      <c r="C184" s="3">
        <v>1</v>
      </c>
      <c r="D184" s="7" t="s">
        <v>216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171</v>
      </c>
      <c r="C185" s="3">
        <v>1</v>
      </c>
      <c r="D185" s="7" t="s">
        <v>217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172</v>
      </c>
      <c r="C186" s="3">
        <v>1</v>
      </c>
      <c r="D186" s="7" t="s">
        <v>218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173</v>
      </c>
      <c r="C187" s="3">
        <v>1</v>
      </c>
      <c r="D187" s="7" t="s">
        <v>219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174</v>
      </c>
      <c r="C188" s="3">
        <v>1</v>
      </c>
      <c r="D188" s="7" t="s">
        <v>220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175</v>
      </c>
      <c r="C189" s="3">
        <v>1</v>
      </c>
      <c r="D189" s="7" t="s">
        <v>221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176</v>
      </c>
      <c r="C190" s="3">
        <v>1</v>
      </c>
      <c r="D190" s="7" t="s">
        <v>222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177</v>
      </c>
      <c r="C191" s="3">
        <v>1</v>
      </c>
      <c r="D191" s="7" t="s">
        <v>223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178</v>
      </c>
      <c r="C192" s="3">
        <v>1</v>
      </c>
      <c r="D192" s="7" t="s">
        <v>224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179</v>
      </c>
      <c r="C193" s="3">
        <v>1</v>
      </c>
      <c r="D193" s="7" t="s">
        <v>225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7" t="s">
        <v>180</v>
      </c>
      <c r="C194" s="3">
        <v>1</v>
      </c>
      <c r="D194" s="7" t="s">
        <v>226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7" t="s">
        <v>181</v>
      </c>
      <c r="C195" s="3">
        <v>1</v>
      </c>
      <c r="D195" s="7" t="s">
        <v>227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7" t="s">
        <v>182</v>
      </c>
      <c r="C196" s="3">
        <v>1</v>
      </c>
      <c r="D196" s="7" t="s">
        <v>228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183</v>
      </c>
      <c r="B197" s="7" t="s">
        <v>289</v>
      </c>
      <c r="C197" s="3">
        <v>1</v>
      </c>
      <c r="D197" s="7" t="s">
        <v>311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183</v>
      </c>
      <c r="B198" s="7" t="s">
        <v>290</v>
      </c>
      <c r="C198" s="3">
        <v>1</v>
      </c>
      <c r="D198" s="7" t="s">
        <v>312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183</v>
      </c>
      <c r="B199" s="7" t="s">
        <v>291</v>
      </c>
      <c r="C199" s="3">
        <v>1</v>
      </c>
      <c r="D199" s="7" t="s">
        <v>313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183</v>
      </c>
      <c r="B200" s="7" t="s">
        <v>292</v>
      </c>
      <c r="C200" s="3">
        <v>1</v>
      </c>
      <c r="D200" s="7" t="s">
        <v>314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183</v>
      </c>
      <c r="B201" s="7" t="s">
        <v>293</v>
      </c>
      <c r="C201" s="3">
        <v>1</v>
      </c>
      <c r="D201" s="7" t="s">
        <v>315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183</v>
      </c>
      <c r="B202" s="7" t="s">
        <v>294</v>
      </c>
      <c r="C202" s="3">
        <v>1</v>
      </c>
      <c r="D202" s="7" t="s">
        <v>316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183</v>
      </c>
      <c r="B203" s="7" t="s">
        <v>295</v>
      </c>
      <c r="C203" s="3">
        <v>1</v>
      </c>
      <c r="D203" s="7" t="s">
        <v>317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183</v>
      </c>
      <c r="B204" s="7" t="s">
        <v>296</v>
      </c>
      <c r="C204" s="3">
        <v>1</v>
      </c>
      <c r="D204" s="7" t="s">
        <v>318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183</v>
      </c>
      <c r="B205" s="7" t="s">
        <v>297</v>
      </c>
      <c r="C205" s="3">
        <v>1</v>
      </c>
      <c r="D205" s="7" t="s">
        <v>319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183</v>
      </c>
      <c r="B206" s="7" t="s">
        <v>298</v>
      </c>
      <c r="C206" s="3">
        <v>1</v>
      </c>
      <c r="D206" s="7" t="s">
        <v>320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183</v>
      </c>
      <c r="B207" s="7" t="s">
        <v>303</v>
      </c>
      <c r="C207" s="3">
        <v>1</v>
      </c>
      <c r="D207" s="7" t="s">
        <v>321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183</v>
      </c>
      <c r="B208" s="7" t="s">
        <v>304</v>
      </c>
      <c r="C208" s="3">
        <v>1</v>
      </c>
      <c r="D208" s="7" t="s">
        <v>322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183</v>
      </c>
      <c r="B209" s="7" t="s">
        <v>305</v>
      </c>
      <c r="C209" s="3">
        <v>1</v>
      </c>
      <c r="D209" s="7" t="s">
        <v>323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183</v>
      </c>
      <c r="B210" s="7" t="s">
        <v>306</v>
      </c>
      <c r="C210" s="3">
        <v>1</v>
      </c>
      <c r="D210" s="7" t="s">
        <v>324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183</v>
      </c>
      <c r="B211" s="7" t="s">
        <v>307</v>
      </c>
      <c r="C211" s="3">
        <v>1</v>
      </c>
      <c r="D211" s="7" t="s">
        <v>325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183</v>
      </c>
      <c r="B212" s="7" t="s">
        <v>308</v>
      </c>
      <c r="C212" s="3">
        <v>1</v>
      </c>
      <c r="D212" s="7" t="s">
        <v>326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183</v>
      </c>
      <c r="B213" s="7" t="s">
        <v>309</v>
      </c>
      <c r="C213" s="3">
        <v>1</v>
      </c>
      <c r="D213" s="7" t="s">
        <v>327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183</v>
      </c>
      <c r="B214" s="7" t="s">
        <v>310</v>
      </c>
      <c r="C214" s="3">
        <v>1</v>
      </c>
      <c r="D214" s="7" t="s">
        <v>328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183</v>
      </c>
      <c r="B215" s="7" t="s">
        <v>383</v>
      </c>
      <c r="C215" s="3">
        <v>1</v>
      </c>
      <c r="D215" s="7" t="s">
        <v>397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183</v>
      </c>
      <c r="B216" s="7" t="s">
        <v>384</v>
      </c>
      <c r="C216" s="3">
        <v>1</v>
      </c>
      <c r="D216" s="7" t="s">
        <v>398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183</v>
      </c>
      <c r="B217" s="7" t="s">
        <v>385</v>
      </c>
      <c r="C217" s="3">
        <v>1</v>
      </c>
      <c r="D217" s="7" t="s">
        <v>399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183</v>
      </c>
      <c r="B218" s="7" t="s">
        <v>386</v>
      </c>
      <c r="C218" s="3">
        <v>1</v>
      </c>
      <c r="D218" s="7" t="s">
        <v>400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183</v>
      </c>
      <c r="B219" s="7" t="s">
        <v>387</v>
      </c>
      <c r="C219" s="3">
        <v>1</v>
      </c>
      <c r="D219" s="7" t="s">
        <v>401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183</v>
      </c>
      <c r="B220" s="7" t="s">
        <v>388</v>
      </c>
      <c r="C220" s="3">
        <v>1</v>
      </c>
      <c r="D220" s="7" t="s">
        <v>402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183</v>
      </c>
      <c r="B221" s="7" t="s">
        <v>389</v>
      </c>
      <c r="C221" s="3">
        <v>1</v>
      </c>
      <c r="D221" s="7" t="s">
        <v>403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183</v>
      </c>
      <c r="B222" s="7" t="s">
        <v>390</v>
      </c>
      <c r="C222" s="3">
        <v>1</v>
      </c>
      <c r="D222" s="7" t="s">
        <v>404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183</v>
      </c>
      <c r="B223" s="7" t="s">
        <v>391</v>
      </c>
      <c r="C223" s="3">
        <v>1</v>
      </c>
      <c r="D223" s="7" t="s">
        <v>405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183</v>
      </c>
      <c r="B224" s="7" t="s">
        <v>392</v>
      </c>
      <c r="C224" s="3">
        <v>1</v>
      </c>
      <c r="D224" s="7" t="s">
        <v>406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183</v>
      </c>
      <c r="B225" s="7" t="s">
        <v>393</v>
      </c>
      <c r="C225" s="3">
        <v>1</v>
      </c>
      <c r="D225" s="7" t="s">
        <v>407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183</v>
      </c>
      <c r="B226" s="7" t="s">
        <v>394</v>
      </c>
      <c r="C226" s="3">
        <v>1</v>
      </c>
      <c r="D226" s="7" t="s">
        <v>408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183</v>
      </c>
      <c r="B227" s="7" t="s">
        <v>395</v>
      </c>
      <c r="C227" s="3">
        <v>1</v>
      </c>
      <c r="D227" s="7" t="s">
        <v>409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183</v>
      </c>
      <c r="B228" s="7" t="s">
        <v>396</v>
      </c>
      <c r="C228" s="3">
        <v>1</v>
      </c>
      <c r="D228" s="7" t="s">
        <v>410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183</v>
      </c>
      <c r="B229" s="7" t="s">
        <v>493</v>
      </c>
      <c r="C229" s="3">
        <v>1</v>
      </c>
      <c r="D229" s="7" t="s">
        <v>500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183</v>
      </c>
      <c r="B230" s="7" t="s">
        <v>494</v>
      </c>
      <c r="C230" s="3">
        <v>1</v>
      </c>
      <c r="D230" s="7" t="s">
        <v>501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183</v>
      </c>
      <c r="B231" s="7" t="s">
        <v>495</v>
      </c>
      <c r="C231" s="3">
        <v>1</v>
      </c>
      <c r="D231" s="7" t="s">
        <v>502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183</v>
      </c>
      <c r="B232" s="7" t="s">
        <v>494</v>
      </c>
      <c r="C232" s="3">
        <v>1</v>
      </c>
      <c r="D232" s="7" t="s">
        <v>501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183</v>
      </c>
      <c r="B233" s="7" t="s">
        <v>496</v>
      </c>
      <c r="C233" s="3">
        <v>1</v>
      </c>
      <c r="D233" s="7" t="s">
        <v>503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183</v>
      </c>
      <c r="B234" s="7" t="s">
        <v>497</v>
      </c>
      <c r="C234" s="3">
        <v>1</v>
      </c>
      <c r="D234" s="7" t="s">
        <v>504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183</v>
      </c>
      <c r="B235" s="13" t="s">
        <v>498</v>
      </c>
      <c r="C235" s="3">
        <v>1</v>
      </c>
      <c r="D235" s="13" t="s">
        <v>505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183</v>
      </c>
      <c r="B236" s="13" t="s">
        <v>495</v>
      </c>
      <c r="C236" s="3">
        <v>1</v>
      </c>
      <c r="D236" s="13" t="s">
        <v>502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183</v>
      </c>
      <c r="B237" s="13" t="s">
        <v>499</v>
      </c>
      <c r="C237" s="3">
        <v>1</v>
      </c>
      <c r="D237" s="13" t="s">
        <v>506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183</v>
      </c>
      <c r="B238" s="7" t="s">
        <v>517</v>
      </c>
      <c r="C238" s="3">
        <v>1</v>
      </c>
      <c r="D238" s="7" t="s">
        <v>549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183</v>
      </c>
      <c r="B239" s="7" t="s">
        <v>518</v>
      </c>
      <c r="C239" s="3">
        <v>1</v>
      </c>
      <c r="D239" s="7" t="s">
        <v>550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183</v>
      </c>
      <c r="B240" s="7" t="s">
        <v>519</v>
      </c>
      <c r="C240" s="3">
        <v>1</v>
      </c>
      <c r="D240" s="7" t="s">
        <v>551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25">
      <c r="A241" s="3" t="s">
        <v>183</v>
      </c>
      <c r="B241" s="7" t="s">
        <v>520</v>
      </c>
      <c r="C241" s="3">
        <v>1</v>
      </c>
      <c r="D241" s="7" t="s">
        <v>552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25">
      <c r="A242" s="3" t="s">
        <v>183</v>
      </c>
      <c r="B242" s="7" t="s">
        <v>521</v>
      </c>
      <c r="C242" s="3">
        <v>1</v>
      </c>
      <c r="D242" s="7" t="s">
        <v>553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25">
      <c r="A243" s="3" t="s">
        <v>183</v>
      </c>
      <c r="B243" s="7" t="s">
        <v>522</v>
      </c>
      <c r="C243" s="3">
        <v>1</v>
      </c>
      <c r="D243" s="7" t="s">
        <v>554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25">
      <c r="A244" s="3" t="s">
        <v>183</v>
      </c>
      <c r="B244" s="7" t="s">
        <v>523</v>
      </c>
      <c r="C244" s="3">
        <v>1</v>
      </c>
      <c r="D244" s="7" t="s">
        <v>555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25">
      <c r="A245" s="3" t="s">
        <v>183</v>
      </c>
      <c r="B245" s="7" t="s">
        <v>524</v>
      </c>
      <c r="C245" s="3">
        <v>1</v>
      </c>
      <c r="D245" s="7" t="s">
        <v>556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25">
      <c r="A246" s="3" t="s">
        <v>183</v>
      </c>
      <c r="B246" s="7" t="s">
        <v>525</v>
      </c>
      <c r="C246" s="3">
        <v>1</v>
      </c>
      <c r="D246" s="7" t="s">
        <v>557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25">
      <c r="A247" s="3" t="s">
        <v>183</v>
      </c>
      <c r="B247" s="7" t="s">
        <v>526</v>
      </c>
      <c r="C247" s="3">
        <v>1</v>
      </c>
      <c r="D247" s="7" t="s">
        <v>558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25">
      <c r="A248" s="3" t="s">
        <v>183</v>
      </c>
      <c r="B248" s="7" t="s">
        <v>527</v>
      </c>
      <c r="C248" s="3">
        <v>1</v>
      </c>
      <c r="D248" s="7" t="s">
        <v>559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25">
      <c r="A249" s="3" t="s">
        <v>183</v>
      </c>
      <c r="B249" s="7" t="s">
        <v>528</v>
      </c>
      <c r="C249" s="3">
        <v>1</v>
      </c>
      <c r="D249" s="7" t="s">
        <v>560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25">
      <c r="A250" s="3" t="s">
        <v>183</v>
      </c>
      <c r="B250" s="7" t="s">
        <v>529</v>
      </c>
      <c r="C250" s="3">
        <v>1</v>
      </c>
      <c r="D250" s="7" t="s">
        <v>561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25">
      <c r="A251" s="3" t="s">
        <v>183</v>
      </c>
      <c r="B251" s="7" t="s">
        <v>530</v>
      </c>
      <c r="C251" s="3">
        <v>1</v>
      </c>
      <c r="D251" s="7" t="s">
        <v>562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25">
      <c r="A252" s="3" t="s">
        <v>183</v>
      </c>
      <c r="B252" s="7" t="s">
        <v>531</v>
      </c>
      <c r="C252" s="3">
        <v>1</v>
      </c>
      <c r="D252" s="7" t="s">
        <v>563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25">
      <c r="A253" s="3" t="s">
        <v>183</v>
      </c>
      <c r="B253" s="7" t="s">
        <v>532</v>
      </c>
      <c r="C253" s="3">
        <v>1</v>
      </c>
      <c r="D253" s="7" t="s">
        <v>564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25">
      <c r="A254" s="3" t="s">
        <v>183</v>
      </c>
      <c r="B254" s="7" t="s">
        <v>533</v>
      </c>
      <c r="C254" s="3">
        <v>1</v>
      </c>
      <c r="D254" s="7" t="s">
        <v>565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25">
      <c r="A255" s="3" t="s">
        <v>183</v>
      </c>
      <c r="B255" s="7" t="s">
        <v>534</v>
      </c>
      <c r="C255" s="3">
        <v>1</v>
      </c>
      <c r="D255" s="7" t="s">
        <v>566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25">
      <c r="A256" s="3" t="s">
        <v>183</v>
      </c>
      <c r="B256" s="7" t="s">
        <v>535</v>
      </c>
      <c r="C256" s="3">
        <v>1</v>
      </c>
      <c r="D256" s="7" t="s">
        <v>567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25">
      <c r="A257" s="3" t="s">
        <v>183</v>
      </c>
      <c r="B257" s="7" t="s">
        <v>536</v>
      </c>
      <c r="C257" s="3">
        <v>1</v>
      </c>
      <c r="D257" s="7" t="s">
        <v>568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25">
      <c r="A258" s="3" t="s">
        <v>183</v>
      </c>
      <c r="B258" s="7" t="s">
        <v>537</v>
      </c>
      <c r="C258" s="3">
        <v>1</v>
      </c>
      <c r="D258" s="7" t="s">
        <v>569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25">
      <c r="A259" s="3" t="s">
        <v>183</v>
      </c>
      <c r="B259" s="7" t="s">
        <v>538</v>
      </c>
      <c r="C259" s="3">
        <v>1</v>
      </c>
      <c r="D259" s="7" t="s">
        <v>570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25">
      <c r="A260" s="3" t="s">
        <v>183</v>
      </c>
      <c r="B260" s="7" t="s">
        <v>539</v>
      </c>
      <c r="C260" s="3">
        <v>1</v>
      </c>
      <c r="D260" s="7" t="s">
        <v>571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x14ac:dyDescent="0.25">
      <c r="A261" s="3" t="s">
        <v>183</v>
      </c>
      <c r="B261" s="7" t="s">
        <v>674</v>
      </c>
      <c r="C261" s="3">
        <v>1</v>
      </c>
      <c r="D261" s="7" t="s">
        <v>709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25">
      <c r="A262" s="3" t="s">
        <v>183</v>
      </c>
      <c r="B262" s="7" t="s">
        <v>540</v>
      </c>
      <c r="C262" s="3">
        <v>1</v>
      </c>
      <c r="D262" s="7" t="s">
        <v>572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25">
      <c r="A263" s="3" t="s">
        <v>183</v>
      </c>
      <c r="B263" s="7" t="s">
        <v>541</v>
      </c>
      <c r="C263" s="3">
        <v>1</v>
      </c>
      <c r="D263" s="7" t="s">
        <v>573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25">
      <c r="A264" s="3" t="s">
        <v>183</v>
      </c>
      <c r="B264" s="7" t="s">
        <v>542</v>
      </c>
      <c r="C264" s="3">
        <v>1</v>
      </c>
      <c r="D264" s="7" t="s">
        <v>574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25">
      <c r="A265" s="3" t="s">
        <v>183</v>
      </c>
      <c r="B265" s="7" t="s">
        <v>543</v>
      </c>
      <c r="C265" s="3">
        <v>1</v>
      </c>
      <c r="D265" s="7" t="s">
        <v>575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25">
      <c r="A266" s="3" t="s">
        <v>183</v>
      </c>
      <c r="B266" s="7" t="s">
        <v>544</v>
      </c>
      <c r="C266" s="3">
        <v>1</v>
      </c>
      <c r="D266" s="7" t="s">
        <v>576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25">
      <c r="A267" s="3" t="s">
        <v>183</v>
      </c>
      <c r="B267" s="7" t="s">
        <v>545</v>
      </c>
      <c r="C267" s="3">
        <v>1</v>
      </c>
      <c r="D267" s="7" t="s">
        <v>577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25">
      <c r="A268" s="3" t="s">
        <v>183</v>
      </c>
      <c r="B268" s="7" t="s">
        <v>546</v>
      </c>
      <c r="C268" s="3">
        <v>1</v>
      </c>
      <c r="D268" s="7" t="s">
        <v>578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25">
      <c r="A269" s="3" t="s">
        <v>183</v>
      </c>
      <c r="B269" s="7" t="s">
        <v>547</v>
      </c>
      <c r="C269" s="3">
        <v>1</v>
      </c>
      <c r="D269" s="7" t="s">
        <v>579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25">
      <c r="A270" s="3" t="s">
        <v>183</v>
      </c>
      <c r="B270" s="7" t="s">
        <v>548</v>
      </c>
      <c r="C270" s="3">
        <v>1</v>
      </c>
      <c r="D270" s="7" t="s">
        <v>580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25">
      <c r="A271" s="3" t="s">
        <v>413</v>
      </c>
      <c r="B271" s="7" t="s">
        <v>411</v>
      </c>
      <c r="C271" s="3">
        <v>1</v>
      </c>
      <c r="D271" s="7" t="s">
        <v>414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25">
      <c r="A272" s="3" t="s">
        <v>413</v>
      </c>
      <c r="B272" s="7" t="s">
        <v>412</v>
      </c>
      <c r="C272" s="3">
        <v>1</v>
      </c>
      <c r="D272" s="7" t="s">
        <v>415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25">
      <c r="A273" s="3" t="s">
        <v>413</v>
      </c>
      <c r="B273" s="7" t="s">
        <v>416</v>
      </c>
      <c r="C273" s="3">
        <v>1</v>
      </c>
      <c r="D273" s="7" t="s">
        <v>419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25">
      <c r="A274" s="3" t="s">
        <v>413</v>
      </c>
      <c r="B274" s="7" t="s">
        <v>417</v>
      </c>
      <c r="C274" s="3">
        <v>1</v>
      </c>
      <c r="D274" s="7" t="s">
        <v>420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25">
      <c r="A275" s="3" t="s">
        <v>413</v>
      </c>
      <c r="B275" s="7" t="s">
        <v>423</v>
      </c>
      <c r="C275" s="3">
        <v>1</v>
      </c>
      <c r="D275" s="7" t="s">
        <v>428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25">
      <c r="A276" s="3" t="s">
        <v>413</v>
      </c>
      <c r="B276" s="7" t="s">
        <v>418</v>
      </c>
      <c r="C276" s="3">
        <v>1</v>
      </c>
      <c r="D276" s="7" t="s">
        <v>421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25">
      <c r="A277" s="3" t="s">
        <v>413</v>
      </c>
      <c r="B277" s="7" t="s">
        <v>424</v>
      </c>
      <c r="C277" s="3">
        <v>1</v>
      </c>
      <c r="D277" s="7" t="s">
        <v>429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25">
      <c r="A278" s="3" t="s">
        <v>413</v>
      </c>
      <c r="B278" s="7" t="s">
        <v>425</v>
      </c>
      <c r="C278" s="3">
        <v>1</v>
      </c>
      <c r="D278" s="7" t="s">
        <v>430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25">
      <c r="A279" s="3" t="s">
        <v>413</v>
      </c>
      <c r="B279" s="7" t="s">
        <v>426</v>
      </c>
      <c r="C279" s="3">
        <v>1</v>
      </c>
      <c r="D279" s="7" t="s">
        <v>431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25">
      <c r="A280" s="3" t="s">
        <v>413</v>
      </c>
      <c r="B280" s="7" t="s">
        <v>427</v>
      </c>
      <c r="C280" s="3">
        <v>1</v>
      </c>
      <c r="D280" s="7" t="s">
        <v>432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25">
      <c r="A281" s="3" t="s">
        <v>413</v>
      </c>
      <c r="B281" s="7" t="s">
        <v>611</v>
      </c>
      <c r="C281" s="3">
        <v>1</v>
      </c>
      <c r="D281" s="7" t="s">
        <v>631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25">
      <c r="A282" s="3" t="s">
        <v>413</v>
      </c>
      <c r="B282" s="7" t="s">
        <v>612</v>
      </c>
      <c r="C282" s="3">
        <v>1</v>
      </c>
      <c r="D282" s="7" t="s">
        <v>632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25">
      <c r="A283" s="3" t="s">
        <v>413</v>
      </c>
      <c r="B283" s="7" t="s">
        <v>435</v>
      </c>
      <c r="C283" s="3">
        <v>1</v>
      </c>
      <c r="D283" s="7" t="s">
        <v>458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25">
      <c r="A284" s="3" t="s">
        <v>413</v>
      </c>
      <c r="B284" s="7" t="s">
        <v>613</v>
      </c>
      <c r="C284" s="3">
        <v>1</v>
      </c>
      <c r="D284" s="7" t="s">
        <v>633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25">
      <c r="A285" s="3" t="s">
        <v>413</v>
      </c>
      <c r="B285" s="7" t="s">
        <v>614</v>
      </c>
      <c r="C285" s="3">
        <v>1</v>
      </c>
      <c r="D285" s="7" t="s">
        <v>634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25">
      <c r="A286" s="3" t="s">
        <v>413</v>
      </c>
      <c r="B286" s="7" t="s">
        <v>615</v>
      </c>
      <c r="C286" s="3">
        <v>1</v>
      </c>
      <c r="D286" s="7" t="s">
        <v>635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25">
      <c r="A287" s="3" t="s">
        <v>413</v>
      </c>
      <c r="B287" s="7" t="s">
        <v>616</v>
      </c>
      <c r="C287" s="3">
        <v>1</v>
      </c>
      <c r="D287" s="7" t="s">
        <v>636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25">
      <c r="A288" s="3" t="s">
        <v>413</v>
      </c>
      <c r="B288" s="7" t="s">
        <v>617</v>
      </c>
      <c r="C288" s="3">
        <v>1</v>
      </c>
      <c r="D288" s="7" t="s">
        <v>637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25">
      <c r="A289" s="3" t="s">
        <v>413</v>
      </c>
      <c r="B289" s="7" t="s">
        <v>618</v>
      </c>
      <c r="C289" s="3">
        <v>1</v>
      </c>
      <c r="D289" s="7" t="s">
        <v>638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25">
      <c r="A290" s="3" t="s">
        <v>413</v>
      </c>
      <c r="B290" s="7" t="s">
        <v>619</v>
      </c>
      <c r="C290" s="3">
        <v>1</v>
      </c>
      <c r="D290" s="7" t="s">
        <v>639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25">
      <c r="A291" s="3" t="s">
        <v>413</v>
      </c>
      <c r="B291" s="7" t="s">
        <v>620</v>
      </c>
      <c r="C291" s="3">
        <v>1</v>
      </c>
      <c r="D291" s="7" t="s">
        <v>640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25">
      <c r="A292" s="3" t="s">
        <v>413</v>
      </c>
      <c r="B292" s="7" t="s">
        <v>621</v>
      </c>
      <c r="C292" s="3">
        <v>1</v>
      </c>
      <c r="D292" s="7" t="s">
        <v>641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25">
      <c r="A293" s="3" t="s">
        <v>413</v>
      </c>
      <c r="B293" s="7" t="s">
        <v>622</v>
      </c>
      <c r="C293" s="3">
        <v>1</v>
      </c>
      <c r="D293" s="7" t="s">
        <v>642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  <row r="294" spans="1:9" x14ac:dyDescent="0.25">
      <c r="A294" s="3" t="s">
        <v>413</v>
      </c>
      <c r="B294" s="7" t="s">
        <v>623</v>
      </c>
      <c r="C294" s="3">
        <v>1</v>
      </c>
      <c r="D294" s="7" t="s">
        <v>643</v>
      </c>
      <c r="E294" s="4" t="s">
        <v>5</v>
      </c>
      <c r="F294" s="4" t="s">
        <v>23</v>
      </c>
      <c r="G294" s="2">
        <v>1</v>
      </c>
      <c r="H294" s="4">
        <v>1</v>
      </c>
      <c r="I294" s="4" t="s">
        <v>46</v>
      </c>
    </row>
    <row r="295" spans="1:9" x14ac:dyDescent="0.25">
      <c r="A295" s="3" t="s">
        <v>413</v>
      </c>
      <c r="B295" s="7" t="s">
        <v>624</v>
      </c>
      <c r="C295" s="3">
        <v>1</v>
      </c>
      <c r="D295" s="7" t="s">
        <v>644</v>
      </c>
      <c r="E295" s="4" t="s">
        <v>5</v>
      </c>
      <c r="F295" s="4" t="s">
        <v>23</v>
      </c>
      <c r="G295" s="2">
        <v>1</v>
      </c>
      <c r="H295" s="4">
        <v>1</v>
      </c>
      <c r="I295" s="4" t="s">
        <v>46</v>
      </c>
    </row>
    <row r="296" spans="1:9" x14ac:dyDescent="0.25">
      <c r="A296" s="3" t="s">
        <v>413</v>
      </c>
      <c r="B296" s="7" t="s">
        <v>625</v>
      </c>
      <c r="C296" s="3">
        <v>1</v>
      </c>
      <c r="D296" s="7" t="s">
        <v>645</v>
      </c>
      <c r="E296" s="4" t="s">
        <v>5</v>
      </c>
      <c r="F296" s="4" t="s">
        <v>23</v>
      </c>
      <c r="G296" s="2">
        <v>1</v>
      </c>
      <c r="H296" s="4">
        <v>1</v>
      </c>
      <c r="I296" s="4" t="s">
        <v>46</v>
      </c>
    </row>
    <row r="297" spans="1:9" x14ac:dyDescent="0.25">
      <c r="A297" s="3" t="s">
        <v>413</v>
      </c>
      <c r="B297" s="7" t="s">
        <v>626</v>
      </c>
      <c r="C297" s="3">
        <v>1</v>
      </c>
      <c r="D297" s="7" t="s">
        <v>646</v>
      </c>
      <c r="E297" s="4" t="s">
        <v>5</v>
      </c>
      <c r="F297" s="4" t="s">
        <v>23</v>
      </c>
      <c r="G297" s="2">
        <v>1</v>
      </c>
      <c r="H297" s="4">
        <v>1</v>
      </c>
      <c r="I297" s="4" t="s">
        <v>46</v>
      </c>
    </row>
    <row r="298" spans="1:9" x14ac:dyDescent="0.25">
      <c r="A298" s="3" t="s">
        <v>413</v>
      </c>
      <c r="B298" s="7" t="s">
        <v>627</v>
      </c>
      <c r="C298" s="3">
        <v>1</v>
      </c>
      <c r="D298" s="7" t="s">
        <v>647</v>
      </c>
      <c r="E298" s="4" t="s">
        <v>5</v>
      </c>
      <c r="F298" s="4" t="s">
        <v>23</v>
      </c>
      <c r="G298" s="2">
        <v>1</v>
      </c>
      <c r="H298" s="4">
        <v>1</v>
      </c>
      <c r="I298" s="4" t="s">
        <v>46</v>
      </c>
    </row>
    <row r="299" spans="1:9" x14ac:dyDescent="0.25">
      <c r="A299" s="3" t="s">
        <v>413</v>
      </c>
      <c r="B299" s="7" t="s">
        <v>628</v>
      </c>
      <c r="C299" s="3">
        <v>1</v>
      </c>
      <c r="D299" s="7" t="s">
        <v>648</v>
      </c>
      <c r="E299" s="4" t="s">
        <v>5</v>
      </c>
      <c r="F299" s="4" t="s">
        <v>23</v>
      </c>
      <c r="G299" s="2">
        <v>1</v>
      </c>
      <c r="H299" s="4">
        <v>1</v>
      </c>
      <c r="I299" s="4" t="s">
        <v>46</v>
      </c>
    </row>
    <row r="300" spans="1:9" x14ac:dyDescent="0.25">
      <c r="A300" s="3" t="s">
        <v>413</v>
      </c>
      <c r="B300" s="7" t="s">
        <v>629</v>
      </c>
      <c r="C300" s="3">
        <v>1</v>
      </c>
      <c r="D300" s="7" t="s">
        <v>649</v>
      </c>
      <c r="E300" s="4" t="s">
        <v>5</v>
      </c>
      <c r="F300" s="4" t="s">
        <v>23</v>
      </c>
      <c r="G300" s="2">
        <v>1</v>
      </c>
      <c r="H300" s="4">
        <v>1</v>
      </c>
      <c r="I300" s="4" t="s">
        <v>46</v>
      </c>
    </row>
    <row r="301" spans="1:9" x14ac:dyDescent="0.25">
      <c r="A301" s="3" t="s">
        <v>413</v>
      </c>
      <c r="B301" s="7" t="s">
        <v>453</v>
      </c>
      <c r="C301" s="3">
        <v>1</v>
      </c>
      <c r="D301" s="7" t="s">
        <v>476</v>
      </c>
      <c r="E301" s="4" t="s">
        <v>5</v>
      </c>
      <c r="F301" s="4" t="s">
        <v>23</v>
      </c>
      <c r="G301" s="2">
        <v>1</v>
      </c>
      <c r="H301" s="4">
        <v>1</v>
      </c>
      <c r="I301" s="4" t="s">
        <v>46</v>
      </c>
    </row>
    <row r="302" spans="1:9" x14ac:dyDescent="0.25">
      <c r="A302" s="3" t="s">
        <v>413</v>
      </c>
      <c r="B302" s="7" t="s">
        <v>454</v>
      </c>
      <c r="C302" s="3">
        <v>1</v>
      </c>
      <c r="D302" s="7" t="s">
        <v>477</v>
      </c>
      <c r="E302" s="4" t="s">
        <v>5</v>
      </c>
      <c r="F302" s="4" t="s">
        <v>23</v>
      </c>
      <c r="G302" s="2">
        <v>1</v>
      </c>
      <c r="H302" s="4">
        <v>1</v>
      </c>
      <c r="I302" s="4" t="s">
        <v>46</v>
      </c>
    </row>
    <row r="303" spans="1:9" x14ac:dyDescent="0.25">
      <c r="A303" s="3" t="s">
        <v>413</v>
      </c>
      <c r="B303" s="7" t="s">
        <v>455</v>
      </c>
      <c r="C303" s="3">
        <v>1</v>
      </c>
      <c r="D303" s="7" t="s">
        <v>478</v>
      </c>
      <c r="E303" s="4" t="s">
        <v>5</v>
      </c>
      <c r="F303" s="4" t="s">
        <v>23</v>
      </c>
      <c r="G303" s="2">
        <v>1</v>
      </c>
      <c r="H303" s="4">
        <v>1</v>
      </c>
      <c r="I303" s="4" t="s">
        <v>46</v>
      </c>
    </row>
    <row r="304" spans="1:9" x14ac:dyDescent="0.25">
      <c r="A304" s="3" t="s">
        <v>413</v>
      </c>
      <c r="B304" s="7" t="s">
        <v>479</v>
      </c>
      <c r="C304" s="3">
        <v>1</v>
      </c>
      <c r="D304" s="7" t="s">
        <v>513</v>
      </c>
      <c r="E304" s="4" t="s">
        <v>5</v>
      </c>
      <c r="F304" s="4" t="s">
        <v>23</v>
      </c>
      <c r="G304" s="2">
        <v>1</v>
      </c>
      <c r="H304" s="4">
        <v>1</v>
      </c>
      <c r="I304" s="4" t="s">
        <v>46</v>
      </c>
    </row>
    <row r="305" spans="1:9" x14ac:dyDescent="0.25">
      <c r="A305" s="3" t="s">
        <v>413</v>
      </c>
      <c r="B305" s="7" t="s">
        <v>485</v>
      </c>
      <c r="C305" s="3">
        <v>1</v>
      </c>
      <c r="D305" s="7" t="s">
        <v>514</v>
      </c>
      <c r="E305" s="4" t="s">
        <v>5</v>
      </c>
      <c r="F305" s="4" t="s">
        <v>23</v>
      </c>
      <c r="G305" s="2">
        <v>1</v>
      </c>
      <c r="H305" s="4">
        <v>1</v>
      </c>
      <c r="I305" s="4" t="s">
        <v>46</v>
      </c>
    </row>
    <row r="306" spans="1:9" x14ac:dyDescent="0.25">
      <c r="A306" s="3" t="s">
        <v>413</v>
      </c>
      <c r="B306" s="7" t="s">
        <v>486</v>
      </c>
      <c r="C306" s="3">
        <v>1</v>
      </c>
      <c r="D306" s="7" t="s">
        <v>515</v>
      </c>
      <c r="E306" s="4" t="s">
        <v>5</v>
      </c>
      <c r="F306" s="4" t="s">
        <v>23</v>
      </c>
      <c r="G306" s="2">
        <v>1</v>
      </c>
      <c r="H306" s="4">
        <v>1</v>
      </c>
      <c r="I306" s="4" t="s">
        <v>46</v>
      </c>
    </row>
    <row r="307" spans="1:9" x14ac:dyDescent="0.25">
      <c r="A307" s="3" t="s">
        <v>413</v>
      </c>
      <c r="B307" s="7" t="s">
        <v>487</v>
      </c>
      <c r="C307" s="3">
        <v>1</v>
      </c>
      <c r="D307" s="7" t="s">
        <v>516</v>
      </c>
      <c r="E307" s="4" t="s">
        <v>5</v>
      </c>
      <c r="F307" s="4" t="s">
        <v>23</v>
      </c>
      <c r="G307" s="2">
        <v>1</v>
      </c>
      <c r="H307" s="4">
        <v>1</v>
      </c>
      <c r="I307" s="4" t="s">
        <v>46</v>
      </c>
    </row>
    <row r="308" spans="1:9" x14ac:dyDescent="0.25">
      <c r="A308" s="3" t="s">
        <v>413</v>
      </c>
      <c r="B308" s="7" t="s">
        <v>488</v>
      </c>
      <c r="C308" s="3">
        <v>1</v>
      </c>
      <c r="D308" s="7" t="s">
        <v>507</v>
      </c>
      <c r="E308" s="4" t="s">
        <v>5</v>
      </c>
      <c r="F308" s="4" t="s">
        <v>23</v>
      </c>
      <c r="G308" s="2">
        <v>1</v>
      </c>
      <c r="H308" s="4">
        <v>1</v>
      </c>
      <c r="I308" s="4" t="s">
        <v>46</v>
      </c>
    </row>
    <row r="309" spans="1:9" x14ac:dyDescent="0.25">
      <c r="A309" s="3" t="s">
        <v>413</v>
      </c>
      <c r="B309" s="7" t="s">
        <v>480</v>
      </c>
      <c r="C309" s="3">
        <v>1</v>
      </c>
      <c r="D309" s="7" t="s">
        <v>508</v>
      </c>
      <c r="E309" s="4" t="s">
        <v>5</v>
      </c>
      <c r="F309" s="4" t="s">
        <v>23</v>
      </c>
      <c r="G309" s="2">
        <v>1</v>
      </c>
      <c r="H309" s="4">
        <v>1</v>
      </c>
      <c r="I309" s="4" t="s">
        <v>46</v>
      </c>
    </row>
    <row r="310" spans="1:9" x14ac:dyDescent="0.25">
      <c r="A310" s="3" t="s">
        <v>413</v>
      </c>
      <c r="B310" s="7" t="s">
        <v>489</v>
      </c>
      <c r="C310" s="3">
        <v>1</v>
      </c>
      <c r="D310" s="7" t="s">
        <v>509</v>
      </c>
      <c r="E310" s="4" t="s">
        <v>5</v>
      </c>
      <c r="F310" s="4" t="s">
        <v>23</v>
      </c>
      <c r="G310" s="2">
        <v>1</v>
      </c>
      <c r="H310" s="4">
        <v>1</v>
      </c>
      <c r="I310" s="4" t="s">
        <v>46</v>
      </c>
    </row>
    <row r="311" spans="1:9" x14ac:dyDescent="0.25">
      <c r="A311" s="3" t="s">
        <v>413</v>
      </c>
      <c r="B311" s="7" t="s">
        <v>490</v>
      </c>
      <c r="C311" s="3">
        <v>1</v>
      </c>
      <c r="D311" s="7" t="s">
        <v>510</v>
      </c>
      <c r="E311" s="4" t="s">
        <v>5</v>
      </c>
      <c r="F311" s="4" t="s">
        <v>23</v>
      </c>
      <c r="G311" s="2">
        <v>1</v>
      </c>
      <c r="H311" s="4">
        <v>1</v>
      </c>
      <c r="I311" s="4" t="s">
        <v>46</v>
      </c>
    </row>
    <row r="312" spans="1:9" x14ac:dyDescent="0.25">
      <c r="A312" s="3" t="s">
        <v>413</v>
      </c>
      <c r="B312" s="7" t="s">
        <v>491</v>
      </c>
      <c r="C312" s="3">
        <v>1</v>
      </c>
      <c r="D312" s="7" t="s">
        <v>511</v>
      </c>
      <c r="E312" s="4" t="s">
        <v>5</v>
      </c>
      <c r="F312" s="4" t="s">
        <v>23</v>
      </c>
      <c r="G312" s="2">
        <v>1</v>
      </c>
      <c r="H312" s="4">
        <v>1</v>
      </c>
      <c r="I312" s="4" t="s">
        <v>46</v>
      </c>
    </row>
    <row r="313" spans="1:9" x14ac:dyDescent="0.25">
      <c r="A313" s="3" t="s">
        <v>413</v>
      </c>
      <c r="B313" s="7" t="s">
        <v>492</v>
      </c>
      <c r="C313" s="3">
        <v>1</v>
      </c>
      <c r="D313" s="7" t="s">
        <v>512</v>
      </c>
      <c r="E313" s="4" t="s">
        <v>5</v>
      </c>
      <c r="F313" s="4" t="s">
        <v>23</v>
      </c>
      <c r="G313" s="2">
        <v>1</v>
      </c>
      <c r="H313" s="4">
        <v>1</v>
      </c>
      <c r="I313" s="4" t="s">
        <v>46</v>
      </c>
    </row>
    <row r="314" spans="1:9" x14ac:dyDescent="0.25">
      <c r="A314" s="3" t="s">
        <v>413</v>
      </c>
      <c r="B314" s="7" t="s">
        <v>483</v>
      </c>
      <c r="C314" s="3">
        <v>1</v>
      </c>
      <c r="D314" s="7" t="s">
        <v>484</v>
      </c>
      <c r="E314" s="4" t="s">
        <v>5</v>
      </c>
      <c r="F314" s="4" t="s">
        <v>23</v>
      </c>
      <c r="G314" s="2">
        <v>1</v>
      </c>
      <c r="H314" s="4">
        <v>1</v>
      </c>
      <c r="I314" s="4" t="s">
        <v>46</v>
      </c>
    </row>
    <row r="315" spans="1:9" x14ac:dyDescent="0.25">
      <c r="A315" s="3" t="s">
        <v>413</v>
      </c>
      <c r="B315" s="7" t="s">
        <v>630</v>
      </c>
      <c r="C315" s="3">
        <v>1</v>
      </c>
      <c r="D315" s="7" t="s">
        <v>650</v>
      </c>
      <c r="E315" s="4" t="s">
        <v>5</v>
      </c>
      <c r="F315" s="4" t="s">
        <v>23</v>
      </c>
      <c r="G315" s="2">
        <v>1</v>
      </c>
      <c r="H315" s="4">
        <v>1</v>
      </c>
      <c r="I315" s="4" t="s">
        <v>46</v>
      </c>
    </row>
    <row r="316" spans="1:9" x14ac:dyDescent="0.25">
      <c r="A316" s="3" t="s">
        <v>183</v>
      </c>
      <c r="B316" s="7" t="s">
        <v>651</v>
      </c>
      <c r="C316" s="3">
        <v>1</v>
      </c>
      <c r="D316" s="7" t="s">
        <v>686</v>
      </c>
      <c r="E316" s="4" t="s">
        <v>5</v>
      </c>
      <c r="F316" s="4" t="s">
        <v>23</v>
      </c>
      <c r="G316" s="2">
        <v>1</v>
      </c>
      <c r="H316" s="4">
        <v>1</v>
      </c>
      <c r="I316" s="4" t="s">
        <v>46</v>
      </c>
    </row>
    <row r="317" spans="1:9" x14ac:dyDescent="0.25">
      <c r="A317" s="3" t="s">
        <v>183</v>
      </c>
      <c r="B317" s="7" t="s">
        <v>652</v>
      </c>
      <c r="C317" s="3">
        <v>1</v>
      </c>
      <c r="D317" s="7" t="s">
        <v>687</v>
      </c>
      <c r="E317" s="4" t="s">
        <v>5</v>
      </c>
      <c r="F317" s="4" t="s">
        <v>23</v>
      </c>
      <c r="G317" s="2">
        <v>1</v>
      </c>
      <c r="H317" s="4">
        <v>1</v>
      </c>
      <c r="I317" s="4" t="s">
        <v>46</v>
      </c>
    </row>
    <row r="318" spans="1:9" x14ac:dyDescent="0.25">
      <c r="A318" s="3" t="s">
        <v>183</v>
      </c>
      <c r="B318" s="7" t="s">
        <v>653</v>
      </c>
      <c r="C318" s="3">
        <v>1</v>
      </c>
      <c r="D318" s="7" t="s">
        <v>688</v>
      </c>
      <c r="E318" s="4" t="s">
        <v>5</v>
      </c>
      <c r="F318" s="4" t="s">
        <v>23</v>
      </c>
      <c r="G318" s="2">
        <v>1</v>
      </c>
      <c r="H318" s="4">
        <v>1</v>
      </c>
      <c r="I318" s="4" t="s">
        <v>46</v>
      </c>
    </row>
    <row r="319" spans="1:9" x14ac:dyDescent="0.25">
      <c r="A319" s="3" t="s">
        <v>183</v>
      </c>
      <c r="B319" s="7" t="s">
        <v>654</v>
      </c>
      <c r="C319" s="3">
        <v>1</v>
      </c>
      <c r="D319" s="7" t="s">
        <v>689</v>
      </c>
      <c r="E319" s="4" t="s">
        <v>5</v>
      </c>
      <c r="F319" s="4" t="s">
        <v>23</v>
      </c>
      <c r="G319" s="2">
        <v>1</v>
      </c>
      <c r="H319" s="4">
        <v>1</v>
      </c>
      <c r="I319" s="4" t="s">
        <v>46</v>
      </c>
    </row>
    <row r="320" spans="1:9" x14ac:dyDescent="0.25">
      <c r="A320" s="3" t="s">
        <v>183</v>
      </c>
      <c r="B320" s="7" t="s">
        <v>655</v>
      </c>
      <c r="C320" s="3">
        <v>1</v>
      </c>
      <c r="D320" s="7" t="s">
        <v>690</v>
      </c>
      <c r="E320" s="4" t="s">
        <v>5</v>
      </c>
      <c r="F320" s="4" t="s">
        <v>23</v>
      </c>
      <c r="G320" s="2">
        <v>1</v>
      </c>
      <c r="H320" s="4">
        <v>1</v>
      </c>
      <c r="I320" s="4" t="s">
        <v>46</v>
      </c>
    </row>
    <row r="321" spans="1:9" x14ac:dyDescent="0.25">
      <c r="A321" s="3" t="s">
        <v>183</v>
      </c>
      <c r="B321" s="7" t="s">
        <v>656</v>
      </c>
      <c r="C321" s="3">
        <v>1</v>
      </c>
      <c r="D321" s="7" t="s">
        <v>691</v>
      </c>
      <c r="E321" s="4" t="s">
        <v>5</v>
      </c>
      <c r="F321" s="4" t="s">
        <v>23</v>
      </c>
      <c r="G321" s="2">
        <v>1</v>
      </c>
      <c r="H321" s="4">
        <v>1</v>
      </c>
      <c r="I321" s="4" t="s">
        <v>46</v>
      </c>
    </row>
    <row r="322" spans="1:9" x14ac:dyDescent="0.25">
      <c r="A322" s="3" t="s">
        <v>183</v>
      </c>
      <c r="B322" s="7" t="s">
        <v>657</v>
      </c>
      <c r="C322" s="3">
        <v>1</v>
      </c>
      <c r="D322" s="7" t="s">
        <v>692</v>
      </c>
      <c r="E322" s="4" t="s">
        <v>5</v>
      </c>
      <c r="F322" s="4" t="s">
        <v>23</v>
      </c>
      <c r="G322" s="2">
        <v>1</v>
      </c>
      <c r="H322" s="4">
        <v>1</v>
      </c>
      <c r="I322" s="4" t="s">
        <v>46</v>
      </c>
    </row>
    <row r="323" spans="1:9" x14ac:dyDescent="0.25">
      <c r="A323" s="3" t="s">
        <v>183</v>
      </c>
      <c r="B323" s="7" t="s">
        <v>658</v>
      </c>
      <c r="C323" s="3">
        <v>1</v>
      </c>
      <c r="D323" s="7" t="s">
        <v>693</v>
      </c>
      <c r="E323" s="4" t="s">
        <v>5</v>
      </c>
      <c r="F323" s="4" t="s">
        <v>23</v>
      </c>
      <c r="G323" s="2">
        <v>1</v>
      </c>
      <c r="H323" s="4">
        <v>1</v>
      </c>
      <c r="I323" s="4" t="s">
        <v>46</v>
      </c>
    </row>
    <row r="324" spans="1:9" x14ac:dyDescent="0.25">
      <c r="A324" s="3" t="s">
        <v>183</v>
      </c>
      <c r="B324" s="7" t="s">
        <v>659</v>
      </c>
      <c r="C324" s="3">
        <v>1</v>
      </c>
      <c r="D324" s="7" t="s">
        <v>694</v>
      </c>
      <c r="E324" s="4" t="s">
        <v>5</v>
      </c>
      <c r="F324" s="4" t="s">
        <v>23</v>
      </c>
      <c r="G324" s="2">
        <v>1</v>
      </c>
      <c r="H324" s="4">
        <v>1</v>
      </c>
      <c r="I324" s="4" t="s">
        <v>46</v>
      </c>
    </row>
    <row r="325" spans="1:9" x14ac:dyDescent="0.25">
      <c r="A325" s="3" t="s">
        <v>183</v>
      </c>
      <c r="B325" s="7" t="s">
        <v>660</v>
      </c>
      <c r="C325" s="3">
        <v>1</v>
      </c>
      <c r="D325" s="7" t="s">
        <v>695</v>
      </c>
      <c r="E325" s="4" t="s">
        <v>5</v>
      </c>
      <c r="F325" s="4" t="s">
        <v>23</v>
      </c>
      <c r="G325" s="2">
        <v>1</v>
      </c>
      <c r="H325" s="4">
        <v>1</v>
      </c>
      <c r="I325" s="4" t="s">
        <v>46</v>
      </c>
    </row>
    <row r="326" spans="1:9" x14ac:dyDescent="0.25">
      <c r="A326" s="3" t="s">
        <v>183</v>
      </c>
      <c r="B326" s="7" t="s">
        <v>661</v>
      </c>
      <c r="C326" s="3">
        <v>1</v>
      </c>
      <c r="D326" s="7" t="s">
        <v>696</v>
      </c>
      <c r="E326" s="4" t="s">
        <v>5</v>
      </c>
      <c r="F326" s="4" t="s">
        <v>23</v>
      </c>
      <c r="G326" s="2">
        <v>1</v>
      </c>
      <c r="H326" s="4">
        <v>1</v>
      </c>
      <c r="I326" s="4" t="s">
        <v>46</v>
      </c>
    </row>
    <row r="327" spans="1:9" x14ac:dyDescent="0.25">
      <c r="A327" s="3" t="s">
        <v>183</v>
      </c>
      <c r="B327" s="7" t="s">
        <v>662</v>
      </c>
      <c r="C327" s="3">
        <v>1</v>
      </c>
      <c r="D327" s="7" t="s">
        <v>697</v>
      </c>
      <c r="E327" s="4" t="s">
        <v>5</v>
      </c>
      <c r="F327" s="4" t="s">
        <v>23</v>
      </c>
      <c r="G327" s="2">
        <v>1</v>
      </c>
      <c r="H327" s="4">
        <v>1</v>
      </c>
      <c r="I327" s="4" t="s">
        <v>46</v>
      </c>
    </row>
    <row r="328" spans="1:9" x14ac:dyDescent="0.25">
      <c r="A328" s="3" t="s">
        <v>183</v>
      </c>
      <c r="B328" s="7" t="s">
        <v>663</v>
      </c>
      <c r="C328" s="3">
        <v>1</v>
      </c>
      <c r="D328" s="7" t="s">
        <v>698</v>
      </c>
      <c r="E328" s="4" t="s">
        <v>5</v>
      </c>
      <c r="F328" s="4" t="s">
        <v>23</v>
      </c>
      <c r="G328" s="2">
        <v>1</v>
      </c>
      <c r="H328" s="4">
        <v>1</v>
      </c>
      <c r="I328" s="4" t="s">
        <v>46</v>
      </c>
    </row>
    <row r="329" spans="1:9" x14ac:dyDescent="0.25">
      <c r="A329" s="3" t="s">
        <v>183</v>
      </c>
      <c r="B329" s="7" t="s">
        <v>664</v>
      </c>
      <c r="C329" s="3">
        <v>1</v>
      </c>
      <c r="D329" s="7" t="s">
        <v>699</v>
      </c>
      <c r="E329" s="4" t="s">
        <v>5</v>
      </c>
      <c r="F329" s="4" t="s">
        <v>23</v>
      </c>
      <c r="G329" s="2">
        <v>1</v>
      </c>
      <c r="H329" s="4">
        <v>1</v>
      </c>
      <c r="I329" s="4" t="s">
        <v>46</v>
      </c>
    </row>
    <row r="330" spans="1:9" x14ac:dyDescent="0.25">
      <c r="A330" s="3" t="s">
        <v>183</v>
      </c>
      <c r="B330" s="7" t="s">
        <v>665</v>
      </c>
      <c r="C330" s="3">
        <v>1</v>
      </c>
      <c r="D330" s="7" t="s">
        <v>700</v>
      </c>
      <c r="E330" s="4" t="s">
        <v>5</v>
      </c>
      <c r="F330" s="4" t="s">
        <v>23</v>
      </c>
      <c r="G330" s="2">
        <v>1</v>
      </c>
      <c r="H330" s="4">
        <v>1</v>
      </c>
      <c r="I330" s="4" t="s">
        <v>46</v>
      </c>
    </row>
    <row r="331" spans="1:9" x14ac:dyDescent="0.25">
      <c r="A331" s="3" t="s">
        <v>183</v>
      </c>
      <c r="B331" s="7" t="s">
        <v>666</v>
      </c>
      <c r="C331" s="3">
        <v>1</v>
      </c>
      <c r="D331" s="7" t="s">
        <v>701</v>
      </c>
      <c r="E331" s="4" t="s">
        <v>5</v>
      </c>
      <c r="F331" s="4" t="s">
        <v>23</v>
      </c>
      <c r="G331" s="2">
        <v>1</v>
      </c>
      <c r="H331" s="4">
        <v>1</v>
      </c>
      <c r="I331" s="4" t="s">
        <v>46</v>
      </c>
    </row>
    <row r="332" spans="1:9" x14ac:dyDescent="0.25">
      <c r="A332" s="3" t="s">
        <v>183</v>
      </c>
      <c r="B332" s="7" t="s">
        <v>667</v>
      </c>
      <c r="C332" s="3">
        <v>1</v>
      </c>
      <c r="D332" s="7" t="s">
        <v>702</v>
      </c>
      <c r="E332" s="4" t="s">
        <v>5</v>
      </c>
      <c r="F332" s="4" t="s">
        <v>23</v>
      </c>
      <c r="G332" s="2">
        <v>1</v>
      </c>
      <c r="H332" s="4">
        <v>1</v>
      </c>
      <c r="I332" s="4" t="s">
        <v>46</v>
      </c>
    </row>
    <row r="333" spans="1:9" x14ac:dyDescent="0.25">
      <c r="A333" s="3" t="s">
        <v>183</v>
      </c>
      <c r="B333" s="7" t="s">
        <v>668</v>
      </c>
      <c r="C333" s="3">
        <v>1</v>
      </c>
      <c r="D333" s="7" t="s">
        <v>703</v>
      </c>
      <c r="E333" s="4" t="s">
        <v>5</v>
      </c>
      <c r="F333" s="4" t="s">
        <v>23</v>
      </c>
      <c r="G333" s="2">
        <v>1</v>
      </c>
      <c r="H333" s="4">
        <v>1</v>
      </c>
      <c r="I333" s="4" t="s">
        <v>46</v>
      </c>
    </row>
    <row r="334" spans="1:9" x14ac:dyDescent="0.25">
      <c r="A334" s="3" t="s">
        <v>183</v>
      </c>
      <c r="B334" s="7" t="s">
        <v>669</v>
      </c>
      <c r="C334" s="3">
        <v>1</v>
      </c>
      <c r="D334" s="7" t="s">
        <v>704</v>
      </c>
      <c r="E334" s="4" t="s">
        <v>5</v>
      </c>
      <c r="F334" s="4" t="s">
        <v>23</v>
      </c>
      <c r="G334" s="2">
        <v>1</v>
      </c>
      <c r="H334" s="4">
        <v>1</v>
      </c>
      <c r="I334" s="4" t="s">
        <v>46</v>
      </c>
    </row>
    <row r="335" spans="1:9" x14ac:dyDescent="0.25">
      <c r="A335" s="3" t="s">
        <v>183</v>
      </c>
      <c r="B335" s="7" t="s">
        <v>670</v>
      </c>
      <c r="C335" s="3">
        <v>1</v>
      </c>
      <c r="D335" s="7" t="s">
        <v>705</v>
      </c>
      <c r="E335" s="4" t="s">
        <v>5</v>
      </c>
      <c r="F335" s="4" t="s">
        <v>23</v>
      </c>
      <c r="G335" s="2">
        <v>1</v>
      </c>
      <c r="H335" s="4">
        <v>1</v>
      </c>
      <c r="I335" s="4" t="s">
        <v>46</v>
      </c>
    </row>
    <row r="336" spans="1:9" x14ac:dyDescent="0.25">
      <c r="A336" s="3" t="s">
        <v>183</v>
      </c>
      <c r="B336" s="7" t="s">
        <v>671</v>
      </c>
      <c r="C336" s="3">
        <v>1</v>
      </c>
      <c r="D336" s="7" t="s">
        <v>706</v>
      </c>
      <c r="E336" s="4" t="s">
        <v>5</v>
      </c>
      <c r="F336" s="4" t="s">
        <v>23</v>
      </c>
      <c r="G336" s="2">
        <v>1</v>
      </c>
      <c r="H336" s="4">
        <v>1</v>
      </c>
      <c r="I336" s="4" t="s">
        <v>46</v>
      </c>
    </row>
    <row r="337" spans="1:9" x14ac:dyDescent="0.25">
      <c r="A337" s="3" t="s">
        <v>183</v>
      </c>
      <c r="B337" s="7" t="s">
        <v>672</v>
      </c>
      <c r="C337" s="3">
        <v>1</v>
      </c>
      <c r="D337" s="7" t="s">
        <v>707</v>
      </c>
      <c r="E337" s="4" t="s">
        <v>5</v>
      </c>
      <c r="F337" s="4" t="s">
        <v>23</v>
      </c>
      <c r="G337" s="2">
        <v>1</v>
      </c>
      <c r="H337" s="4">
        <v>1</v>
      </c>
      <c r="I337" s="4" t="s">
        <v>46</v>
      </c>
    </row>
    <row r="338" spans="1:9" x14ac:dyDescent="0.25">
      <c r="A338" s="3" t="s">
        <v>183</v>
      </c>
      <c r="B338" s="7" t="s">
        <v>673</v>
      </c>
      <c r="C338" s="3">
        <v>1</v>
      </c>
      <c r="D338" s="7" t="s">
        <v>708</v>
      </c>
      <c r="E338" s="4" t="s">
        <v>5</v>
      </c>
      <c r="F338" s="4" t="s">
        <v>23</v>
      </c>
      <c r="G338" s="2">
        <v>1</v>
      </c>
      <c r="H338" s="4">
        <v>1</v>
      </c>
      <c r="I338" s="4" t="s">
        <v>46</v>
      </c>
    </row>
    <row r="339" spans="1:9" x14ac:dyDescent="0.25">
      <c r="A339" s="3" t="s">
        <v>183</v>
      </c>
      <c r="B339" s="7" t="s">
        <v>675</v>
      </c>
      <c r="C339" s="3">
        <v>1</v>
      </c>
      <c r="D339" s="7" t="s">
        <v>710</v>
      </c>
      <c r="E339" s="4" t="s">
        <v>5</v>
      </c>
      <c r="F339" s="4" t="s">
        <v>23</v>
      </c>
      <c r="G339" s="2">
        <v>1</v>
      </c>
      <c r="H339" s="4">
        <v>1</v>
      </c>
      <c r="I339" s="4" t="s">
        <v>46</v>
      </c>
    </row>
    <row r="340" spans="1:9" x14ac:dyDescent="0.25">
      <c r="A340" s="3" t="s">
        <v>183</v>
      </c>
      <c r="B340" s="7" t="s">
        <v>676</v>
      </c>
      <c r="C340" s="3">
        <v>1</v>
      </c>
      <c r="D340" s="7" t="s">
        <v>711</v>
      </c>
      <c r="E340" s="4" t="s">
        <v>5</v>
      </c>
      <c r="F340" s="4" t="s">
        <v>23</v>
      </c>
      <c r="G340" s="2">
        <v>1</v>
      </c>
      <c r="H340" s="4">
        <v>1</v>
      </c>
      <c r="I340" s="4" t="s">
        <v>46</v>
      </c>
    </row>
    <row r="341" spans="1:9" x14ac:dyDescent="0.25">
      <c r="A341" s="3" t="s">
        <v>183</v>
      </c>
      <c r="B341" s="7" t="s">
        <v>677</v>
      </c>
      <c r="C341" s="3">
        <v>1</v>
      </c>
      <c r="D341" s="7" t="s">
        <v>712</v>
      </c>
      <c r="E341" s="4" t="s">
        <v>5</v>
      </c>
      <c r="F341" s="4" t="s">
        <v>23</v>
      </c>
      <c r="G341" s="2">
        <v>1</v>
      </c>
      <c r="H341" s="4">
        <v>1</v>
      </c>
      <c r="I341" s="4" t="s">
        <v>46</v>
      </c>
    </row>
    <row r="342" spans="1:9" x14ac:dyDescent="0.25">
      <c r="A342" s="3" t="s">
        <v>183</v>
      </c>
      <c r="B342" s="7" t="s">
        <v>678</v>
      </c>
      <c r="C342" s="3">
        <v>1</v>
      </c>
      <c r="D342" s="7" t="s">
        <v>713</v>
      </c>
      <c r="E342" s="4" t="s">
        <v>5</v>
      </c>
      <c r="F342" s="4" t="s">
        <v>23</v>
      </c>
      <c r="G342" s="2">
        <v>1</v>
      </c>
      <c r="H342" s="4">
        <v>1</v>
      </c>
      <c r="I342" s="4" t="s">
        <v>46</v>
      </c>
    </row>
    <row r="343" spans="1:9" x14ac:dyDescent="0.25">
      <c r="A343" s="3" t="s">
        <v>183</v>
      </c>
      <c r="B343" s="7" t="s">
        <v>679</v>
      </c>
      <c r="C343" s="3">
        <v>1</v>
      </c>
      <c r="D343" s="7" t="s">
        <v>714</v>
      </c>
      <c r="E343" s="4" t="s">
        <v>5</v>
      </c>
      <c r="F343" s="4" t="s">
        <v>23</v>
      </c>
      <c r="G343" s="2">
        <v>1</v>
      </c>
      <c r="H343" s="4">
        <v>1</v>
      </c>
      <c r="I343" s="4" t="s">
        <v>46</v>
      </c>
    </row>
    <row r="344" spans="1:9" x14ac:dyDescent="0.25">
      <c r="A344" s="3" t="s">
        <v>183</v>
      </c>
      <c r="B344" s="7" t="s">
        <v>680</v>
      </c>
      <c r="C344" s="3">
        <v>1</v>
      </c>
      <c r="D344" s="7" t="s">
        <v>715</v>
      </c>
      <c r="E344" s="4" t="s">
        <v>5</v>
      </c>
      <c r="F344" s="4" t="s">
        <v>23</v>
      </c>
      <c r="G344" s="2">
        <v>1</v>
      </c>
      <c r="H344" s="4">
        <v>1</v>
      </c>
      <c r="I344" s="4" t="s">
        <v>46</v>
      </c>
    </row>
    <row r="345" spans="1:9" x14ac:dyDescent="0.25">
      <c r="A345" s="3" t="s">
        <v>183</v>
      </c>
      <c r="B345" s="7" t="s">
        <v>681</v>
      </c>
      <c r="C345" s="3">
        <v>1</v>
      </c>
      <c r="D345" s="7" t="s">
        <v>716</v>
      </c>
      <c r="E345" s="4" t="s">
        <v>5</v>
      </c>
      <c r="F345" s="4" t="s">
        <v>23</v>
      </c>
      <c r="G345" s="2">
        <v>1</v>
      </c>
      <c r="H345" s="4">
        <v>1</v>
      </c>
      <c r="I345" s="4" t="s">
        <v>46</v>
      </c>
    </row>
    <row r="346" spans="1:9" x14ac:dyDescent="0.25">
      <c r="A346" s="3" t="s">
        <v>183</v>
      </c>
      <c r="B346" s="7" t="s">
        <v>682</v>
      </c>
      <c r="C346" s="3">
        <v>1</v>
      </c>
      <c r="D346" s="7" t="s">
        <v>717</v>
      </c>
      <c r="E346" s="4" t="s">
        <v>5</v>
      </c>
      <c r="F346" s="4" t="s">
        <v>23</v>
      </c>
      <c r="G346" s="2">
        <v>1</v>
      </c>
      <c r="H346" s="4">
        <v>1</v>
      </c>
      <c r="I346" s="4" t="s">
        <v>46</v>
      </c>
    </row>
    <row r="347" spans="1:9" x14ac:dyDescent="0.25">
      <c r="A347" s="3" t="s">
        <v>183</v>
      </c>
      <c r="B347" s="7" t="s">
        <v>683</v>
      </c>
      <c r="C347" s="3">
        <v>1</v>
      </c>
      <c r="D347" s="7" t="s">
        <v>718</v>
      </c>
      <c r="E347" s="4" t="s">
        <v>5</v>
      </c>
      <c r="F347" s="4" t="s">
        <v>23</v>
      </c>
      <c r="G347" s="2">
        <v>1</v>
      </c>
      <c r="H347" s="4">
        <v>1</v>
      </c>
      <c r="I347" s="4" t="s">
        <v>46</v>
      </c>
    </row>
    <row r="348" spans="1:9" x14ac:dyDescent="0.25">
      <c r="A348" s="3" t="s">
        <v>183</v>
      </c>
      <c r="B348" s="7" t="s">
        <v>684</v>
      </c>
      <c r="C348" s="3">
        <v>1</v>
      </c>
      <c r="D348" s="7" t="s">
        <v>719</v>
      </c>
      <c r="E348" s="4" t="s">
        <v>5</v>
      </c>
      <c r="F348" s="4" t="s">
        <v>23</v>
      </c>
      <c r="G348" s="2">
        <v>1</v>
      </c>
      <c r="H348" s="4">
        <v>1</v>
      </c>
      <c r="I348" s="4" t="s">
        <v>46</v>
      </c>
    </row>
    <row r="349" spans="1:9" x14ac:dyDescent="0.25">
      <c r="A349" s="3" t="s">
        <v>183</v>
      </c>
      <c r="B349" s="7" t="s">
        <v>685</v>
      </c>
      <c r="C349" s="3">
        <v>1</v>
      </c>
      <c r="D349" s="7" t="s">
        <v>720</v>
      </c>
      <c r="E349" s="4" t="s">
        <v>5</v>
      </c>
      <c r="F349" s="4" t="s">
        <v>23</v>
      </c>
      <c r="G349" s="2">
        <v>1</v>
      </c>
      <c r="H349" s="4">
        <v>1</v>
      </c>
      <c r="I349" s="4" t="s">
        <v>46</v>
      </c>
    </row>
    <row r="350" spans="1:9" x14ac:dyDescent="0.25">
      <c r="A350" s="3" t="s">
        <v>137</v>
      </c>
      <c r="B350" s="7" t="s">
        <v>731</v>
      </c>
      <c r="C350" s="3">
        <v>1</v>
      </c>
      <c r="D350" s="7" t="s">
        <v>742</v>
      </c>
      <c r="E350" s="4" t="s">
        <v>5</v>
      </c>
      <c r="F350" s="4" t="s">
        <v>23</v>
      </c>
      <c r="G350" s="2">
        <v>1</v>
      </c>
      <c r="H350" s="4">
        <v>1</v>
      </c>
      <c r="I350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351:C1048576">
      <formula1>0</formula1>
    </dataValidation>
    <dataValidation type="list" allowBlank="1" showInputMessage="1" showErrorMessage="1" sqref="E2:E65257">
      <formula1>"Yes,No"</formula1>
    </dataValidation>
    <dataValidation type="list" allowBlank="1" showInputMessage="1" showErrorMessage="1" sqref="F2:F65257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2017-06-29T19:00:24Z</dcterms:modified>
</cp:coreProperties>
</file>