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<sst xmlns="http://schemas.openxmlformats.org/spreadsheetml/2006/main" count="1843" uniqueCount="422">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</sst>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89"/>
  <sheetViews>
    <sheetView tabSelected="1" zoomScaleNormal="100" workbookViewId="0">
      <selection activeCell="B11" sqref="B1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139</v>
      </c>
      <c r="B2" s="12" t="s">
        <v>109</v>
      </c>
      <c r="C2" s="3">
        <v>1</v>
      </c>
      <c r="D2" s="12" t="s">
        <v>124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139</v>
      </c>
      <c r="B3" s="12" t="s">
        <v>110</v>
      </c>
      <c r="C3" s="3">
        <v>1</v>
      </c>
      <c r="D3" s="12" t="s">
        <v>125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139</v>
      </c>
      <c r="B4" s="12" t="s">
        <v>111</v>
      </c>
      <c r="C4" s="3">
        <v>1</v>
      </c>
      <c r="D4" s="12" t="s">
        <v>126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139</v>
      </c>
      <c r="B5" s="12" t="s">
        <v>112</v>
      </c>
      <c r="C5" s="3">
        <v>1</v>
      </c>
      <c r="D5" s="12" t="s">
        <v>127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139</v>
      </c>
      <c r="B6" s="12" t="s">
        <v>113</v>
      </c>
      <c r="C6" s="3">
        <v>1</v>
      </c>
      <c r="D6" s="12" t="s">
        <v>128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139</v>
      </c>
      <c r="B7" s="12" t="s">
        <v>114</v>
      </c>
      <c r="C7" s="3">
        <v>1</v>
      </c>
      <c r="D7" s="12" t="s">
        <v>129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139</v>
      </c>
      <c r="B8" s="12" t="s">
        <v>121</v>
      </c>
      <c r="C8" s="3">
        <v>1</v>
      </c>
      <c r="D8" s="12" t="s">
        <v>136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139</v>
      </c>
      <c r="B9" s="12" t="s">
        <v>120</v>
      </c>
      <c r="C9" s="3">
        <v>1</v>
      </c>
      <c r="D9" s="12" t="s">
        <v>135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139</v>
      </c>
      <c r="B10" s="12" t="s">
        <v>119</v>
      </c>
      <c r="C10" s="3">
        <v>1</v>
      </c>
      <c r="D10" s="12" t="s">
        <v>134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139</v>
      </c>
      <c r="B11" s="12" t="s">
        <v>123</v>
      </c>
      <c r="C11" s="3">
        <v>1</v>
      </c>
      <c r="D11" s="12" t="s">
        <v>138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139</v>
      </c>
      <c r="B12" s="12" t="s">
        <v>122</v>
      </c>
      <c r="C12" s="3">
        <v>1</v>
      </c>
      <c r="D12" s="12" t="s">
        <v>137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139</v>
      </c>
      <c r="B13" s="12" t="s">
        <v>115</v>
      </c>
      <c r="C13" s="3">
        <v>1</v>
      </c>
      <c r="D13" s="12" t="s">
        <v>130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139</v>
      </c>
      <c r="B14" s="12" t="s">
        <v>115</v>
      </c>
      <c r="C14" s="3">
        <v>1</v>
      </c>
      <c r="D14" s="12" t="s">
        <v>130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139</v>
      </c>
      <c r="B15" s="12" t="s">
        <v>117</v>
      </c>
      <c r="C15" s="3">
        <v>1</v>
      </c>
      <c r="D15" s="12" t="s">
        <v>132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139</v>
      </c>
      <c r="B16" s="12" t="s">
        <v>118</v>
      </c>
      <c r="C16" s="3">
        <v>1</v>
      </c>
      <c r="D16" s="12" t="s">
        <v>133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139</v>
      </c>
      <c r="B17" s="12" t="s">
        <v>355</v>
      </c>
      <c r="C17" s="3">
        <v>1</v>
      </c>
      <c r="D17" s="12" t="s">
        <v>372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139</v>
      </c>
      <c r="B18" s="12" t="s">
        <v>356</v>
      </c>
      <c r="C18" s="3">
        <v>1</v>
      </c>
      <c r="D18" s="12" t="s">
        <v>373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139</v>
      </c>
      <c r="B19" s="12" t="s">
        <v>357</v>
      </c>
      <c r="C19" s="3">
        <v>1</v>
      </c>
      <c r="D19" s="12" t="s">
        <v>374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139</v>
      </c>
      <c r="B20" s="12" t="s">
        <v>264</v>
      </c>
      <c r="C20" s="3">
        <v>1</v>
      </c>
      <c r="D20" s="12" t="s">
        <v>281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139</v>
      </c>
      <c r="B21" s="12" t="s">
        <v>265</v>
      </c>
      <c r="C21" s="3">
        <v>1</v>
      </c>
      <c r="D21" s="12" t="s">
        <v>282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139</v>
      </c>
      <c r="B22" s="12" t="s">
        <v>266</v>
      </c>
      <c r="C22" s="3">
        <v>1</v>
      </c>
      <c r="D22" s="12" t="s">
        <v>283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139</v>
      </c>
      <c r="B23" s="12" t="s">
        <v>267</v>
      </c>
      <c r="C23" s="3">
        <v>1</v>
      </c>
      <c r="D23" s="12" t="s">
        <v>284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139</v>
      </c>
      <c r="B24" s="12" t="s">
        <v>268</v>
      </c>
      <c r="C24" s="3">
        <v>1</v>
      </c>
      <c r="D24" s="12" t="s">
        <v>285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139</v>
      </c>
      <c r="B25" s="12" t="s">
        <v>269</v>
      </c>
      <c r="C25" s="3">
        <v>1</v>
      </c>
      <c r="D25" s="12" t="s">
        <v>286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139</v>
      </c>
      <c r="B26" s="12" t="s">
        <v>270</v>
      </c>
      <c r="C26" s="3">
        <v>1</v>
      </c>
      <c r="D26" s="12" t="s">
        <v>287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139</v>
      </c>
      <c r="B27" s="12" t="s">
        <v>271</v>
      </c>
      <c r="C27" s="3">
        <v>1</v>
      </c>
      <c r="D27" s="12" t="s">
        <v>288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139</v>
      </c>
      <c r="B28" s="12" t="s">
        <v>272</v>
      </c>
      <c r="C28" s="3">
        <v>1</v>
      </c>
      <c r="D28" s="12" t="s">
        <v>289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139</v>
      </c>
      <c r="B29" s="12" t="s">
        <v>274</v>
      </c>
      <c r="C29" s="3">
        <v>1</v>
      </c>
      <c r="D29" s="12" t="s">
        <v>291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139</v>
      </c>
      <c r="B30" s="12" t="s">
        <v>273</v>
      </c>
      <c r="C30" s="3">
        <v>1</v>
      </c>
      <c r="D30" s="12" t="s">
        <v>290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139</v>
      </c>
      <c r="B31" s="12" t="s">
        <v>275</v>
      </c>
      <c r="C31" s="3">
        <v>1</v>
      </c>
      <c r="D31" s="12" t="s">
        <v>292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12" t="s">
        <v>261</v>
      </c>
      <c r="C32" s="3">
        <v>1</v>
      </c>
      <c r="D32" s="12" t="s">
        <v>278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276</v>
      </c>
      <c r="C33" s="3">
        <v>1</v>
      </c>
      <c r="D33" s="12" t="s">
        <v>293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277</v>
      </c>
      <c r="C34" s="3">
        <v>1</v>
      </c>
      <c r="D34" s="12" t="s">
        <v>294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358</v>
      </c>
      <c r="C35" s="3">
        <v>1</v>
      </c>
      <c r="D35" s="12" t="s">
        <v>375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359</v>
      </c>
      <c r="C36" s="3">
        <v>1</v>
      </c>
      <c r="D36" s="12" t="s">
        <v>376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305</v>
      </c>
      <c r="C37" s="3">
        <v>1</v>
      </c>
      <c r="D37" s="12" t="s">
        <v>307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306</v>
      </c>
      <c r="C38" s="3">
        <v>1</v>
      </c>
      <c r="D38" s="12" t="s">
        <v>308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335</v>
      </c>
      <c r="C39" s="3">
        <v>1</v>
      </c>
      <c r="D39" s="12" t="s">
        <v>345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336</v>
      </c>
      <c r="C40" s="3">
        <v>1</v>
      </c>
      <c r="D40" s="12" t="s">
        <v>346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337</v>
      </c>
      <c r="C41" s="3">
        <v>1</v>
      </c>
      <c r="D41" s="12" t="s">
        <v>347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338</v>
      </c>
      <c r="C42" s="3">
        <v>1</v>
      </c>
      <c r="D42" s="12" t="s">
        <v>348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339</v>
      </c>
      <c r="C43" s="3">
        <v>1</v>
      </c>
      <c r="D43" s="12" t="s">
        <v>349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340</v>
      </c>
      <c r="C44" s="3">
        <v>1</v>
      </c>
      <c r="D44" s="12" t="s">
        <v>350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341</v>
      </c>
      <c r="C45" s="3">
        <v>1</v>
      </c>
      <c r="D45" s="12" t="s">
        <v>351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342</v>
      </c>
      <c r="C46" s="3">
        <v>1</v>
      </c>
      <c r="D46" s="12" t="s">
        <v>352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343</v>
      </c>
      <c r="C47" s="3">
        <v>1</v>
      </c>
      <c r="D47" s="12" t="s">
        <v>353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344</v>
      </c>
      <c r="C48" s="3">
        <v>1</v>
      </c>
      <c r="D48" s="12" t="s">
        <v>354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360</v>
      </c>
      <c r="C49" s="3">
        <v>1</v>
      </c>
      <c r="D49" s="12" t="s">
        <v>377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361</v>
      </c>
      <c r="C50" s="3">
        <v>1</v>
      </c>
      <c r="D50" s="12" t="s">
        <v>378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362</v>
      </c>
      <c r="C51" s="3">
        <v>1</v>
      </c>
      <c r="D51" s="12" t="s">
        <v>379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363</v>
      </c>
      <c r="C52" s="3">
        <v>1</v>
      </c>
      <c r="D52" s="12" t="s">
        <v>380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364</v>
      </c>
      <c r="C53" s="3">
        <v>1</v>
      </c>
      <c r="D53" s="12" t="s">
        <v>381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365</v>
      </c>
      <c r="C54" s="3">
        <v>1</v>
      </c>
      <c r="D54" s="12" t="s">
        <v>382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366</v>
      </c>
      <c r="C55" s="3">
        <v>1</v>
      </c>
      <c r="D55" s="12" t="s">
        <v>383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367</v>
      </c>
      <c r="C56" s="3">
        <v>1</v>
      </c>
      <c r="D56" s="12" t="s">
        <v>384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368</v>
      </c>
      <c r="C57" s="3">
        <v>1</v>
      </c>
      <c r="D57" s="12" t="s">
        <v>385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369</v>
      </c>
      <c r="C58" s="3">
        <v>1</v>
      </c>
      <c r="D58" s="12" t="s">
        <v>386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370</v>
      </c>
      <c r="C59" s="3">
        <v>1</v>
      </c>
      <c r="D59" s="12" t="s">
        <v>387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371</v>
      </c>
      <c r="C60" s="3">
        <v>1</v>
      </c>
      <c r="D60" s="12" t="s">
        <v>388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232</v>
      </c>
      <c r="C91" s="3">
        <v>1</v>
      </c>
      <c r="D91" s="12" t="s">
        <v>247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233</v>
      </c>
      <c r="C92" s="3">
        <v>1</v>
      </c>
      <c r="D92" s="12" t="s">
        <v>248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234</v>
      </c>
      <c r="C93" s="3">
        <v>1</v>
      </c>
      <c r="D93" s="12" t="s">
        <v>249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235</v>
      </c>
      <c r="C94" s="3">
        <v>1</v>
      </c>
      <c r="D94" s="12" t="s">
        <v>250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236</v>
      </c>
      <c r="C95" s="3">
        <v>1</v>
      </c>
      <c r="D95" s="12" t="s">
        <v>251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240</v>
      </c>
      <c r="C96" s="3">
        <v>1</v>
      </c>
      <c r="D96" s="12" t="s">
        <v>255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238</v>
      </c>
      <c r="C97" s="3">
        <v>1</v>
      </c>
      <c r="D97" s="12" t="s">
        <v>253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239</v>
      </c>
      <c r="C98" s="3">
        <v>1</v>
      </c>
      <c r="D98" s="12" t="s">
        <v>254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240</v>
      </c>
      <c r="C99" s="3">
        <v>1</v>
      </c>
      <c r="D99" s="12" t="s">
        <v>255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241</v>
      </c>
      <c r="C100" s="3">
        <v>1</v>
      </c>
      <c r="D100" s="12" t="s">
        <v>256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242</v>
      </c>
      <c r="C101" s="3">
        <v>1</v>
      </c>
      <c r="D101" s="12" t="s">
        <v>257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243</v>
      </c>
      <c r="C102" s="3">
        <v>1</v>
      </c>
      <c r="D102" s="12" t="s">
        <v>258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244</v>
      </c>
      <c r="C103" s="3">
        <v>1</v>
      </c>
      <c r="D103" s="12" t="s">
        <v>259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245</v>
      </c>
      <c r="C104" s="3">
        <v>1</v>
      </c>
      <c r="D104" s="12" t="s">
        <v>260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241</v>
      </c>
      <c r="C105" s="3">
        <v>1</v>
      </c>
      <c r="D105" s="12" t="s">
        <v>256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262</v>
      </c>
      <c r="C106" s="3">
        <v>1</v>
      </c>
      <c r="D106" s="12" t="s">
        <v>279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263</v>
      </c>
      <c r="C107" s="3">
        <v>1</v>
      </c>
      <c r="D107" s="12" t="s">
        <v>280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241</v>
      </c>
      <c r="C108" s="3">
        <v>1</v>
      </c>
      <c r="D108" s="12" t="s">
        <v>256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262</v>
      </c>
      <c r="C109" s="3">
        <v>1</v>
      </c>
      <c r="D109" s="12" t="s">
        <v>279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263</v>
      </c>
      <c r="C110" s="3">
        <v>1</v>
      </c>
      <c r="D110" s="12" t="s">
        <v>280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185</v>
      </c>
      <c r="B174" s="7" t="s">
        <v>389</v>
      </c>
      <c r="C174" s="3">
        <v>1</v>
      </c>
      <c r="D174" s="7" t="s">
        <v>403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185</v>
      </c>
      <c r="B175" s="7" t="s">
        <v>390</v>
      </c>
      <c r="C175" s="3">
        <v>1</v>
      </c>
      <c r="D175" s="7" t="s">
        <v>404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185</v>
      </c>
      <c r="B176" s="7" t="s">
        <v>391</v>
      </c>
      <c r="C176" s="3">
        <v>1</v>
      </c>
      <c r="D176" s="7" t="s">
        <v>405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185</v>
      </c>
      <c r="B177" s="7" t="s">
        <v>392</v>
      </c>
      <c r="C177" s="3">
        <v>1</v>
      </c>
      <c r="D177" s="7" t="s">
        <v>406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185</v>
      </c>
      <c r="B178" s="7" t="s">
        <v>393</v>
      </c>
      <c r="C178" s="3">
        <v>1</v>
      </c>
      <c r="D178" s="7" t="s">
        <v>407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185</v>
      </c>
      <c r="B179" s="7" t="s">
        <v>394</v>
      </c>
      <c r="C179" s="3">
        <v>1</v>
      </c>
      <c r="D179" s="7" t="s">
        <v>408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185</v>
      </c>
      <c r="B180" s="7" t="s">
        <v>395</v>
      </c>
      <c r="C180" s="3">
        <v>1</v>
      </c>
      <c r="D180" s="7" t="s">
        <v>409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185</v>
      </c>
      <c r="B181" s="7" t="s">
        <v>396</v>
      </c>
      <c r="C181" s="3">
        <v>1</v>
      </c>
      <c r="D181" s="7" t="s">
        <v>410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185</v>
      </c>
      <c r="B182" s="7" t="s">
        <v>397</v>
      </c>
      <c r="C182" s="3">
        <v>1</v>
      </c>
      <c r="D182" s="7" t="s">
        <v>411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185</v>
      </c>
      <c r="B183" s="7" t="s">
        <v>398</v>
      </c>
      <c r="C183" s="3">
        <v>1</v>
      </c>
      <c r="D183" s="7" t="s">
        <v>412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185</v>
      </c>
      <c r="B184" s="7" t="s">
        <v>399</v>
      </c>
      <c r="C184" s="3">
        <v>1</v>
      </c>
      <c r="D184" s="7" t="s">
        <v>413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185</v>
      </c>
      <c r="B185" s="7" t="s">
        <v>400</v>
      </c>
      <c r="C185" s="3">
        <v>1</v>
      </c>
      <c r="D185" s="7" t="s">
        <v>414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185</v>
      </c>
      <c r="B186" s="7" t="s">
        <v>401</v>
      </c>
      <c r="C186" s="3">
        <v>1</v>
      </c>
      <c r="D186" s="7" t="s">
        <v>415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185</v>
      </c>
      <c r="B187" s="7" t="s">
        <v>402</v>
      </c>
      <c r="C187" s="3">
        <v>1</v>
      </c>
      <c r="D187" s="7" t="s">
        <v>416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419</v>
      </c>
      <c r="B188" s="3" t="s">
        <v>417</v>
      </c>
      <c r="C188" s="3">
        <v>1</v>
      </c>
      <c r="D188" s="3" t="s">
        <v>420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419</v>
      </c>
      <c r="B189" s="3" t="s">
        <v>418</v>
      </c>
      <c r="C189" s="3">
        <v>1</v>
      </c>
      <c r="D189" s="3" t="s">
        <v>421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90:C1048576">
      <formula1>0</formula1>
    </dataValidation>
    <dataValidation type="list" allowBlank="1" showInputMessage="1" showErrorMessage="1" sqref="E2:E65377">
      <formula1>"Yes,No"</formula1>
    </dataValidation>
    <dataValidation type="list" allowBlank="1" showInputMessage="1" showErrorMessage="1" sqref="F2:F6537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2017-05-25T18:21:27Z</dcterms:modified>
</cp:coreProperties>
</file>