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RAJAT\M B A\Excel20 RJ\"/>
    </mc:Choice>
  </mc:AlternateContent>
  <xr:revisionPtr revIDLastSave="0" documentId="8_{11D11009-A695-40F7-9838-8901DDA612A5}" xr6:coauthVersionLast="47" xr6:coauthVersionMax="47" xr10:uidLastSave="{00000000-0000-0000-0000-000000000000}"/>
  <bookViews>
    <workbookView xWindow="-108" yWindow="-108" windowWidth="23256" windowHeight="12456" xr2:uid="{69407E3D-69FE-4BA8-87D5-A70DE8B02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D794-8C01-4CF2-A3B1-DCB66843A4CC}">
  <dimension ref="A1:M13"/>
  <sheetViews>
    <sheetView tabSelected="1" workbookViewId="0">
      <selection activeCell="D18" sqref="D18"/>
    </sheetView>
  </sheetViews>
  <sheetFormatPr defaultRowHeight="14.4" x14ac:dyDescent="0.3"/>
  <sheetData>
    <row r="1" spans="1:13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>
        <v>1</v>
      </c>
      <c r="B2" s="1">
        <f>$A2*B$1</f>
        <v>1</v>
      </c>
      <c r="C2" s="1">
        <f>$A2*C$1</f>
        <v>2</v>
      </c>
      <c r="D2" s="1">
        <f>$A2*D$1</f>
        <v>3</v>
      </c>
      <c r="E2" s="1">
        <f>$A2*E$1</f>
        <v>4</v>
      </c>
      <c r="F2" s="1">
        <f>$A2*F$1</f>
        <v>5</v>
      </c>
      <c r="G2" s="1">
        <f>$A2*G$1</f>
        <v>6</v>
      </c>
      <c r="H2" s="1">
        <f>$A2*H$1</f>
        <v>7</v>
      </c>
      <c r="I2" s="1">
        <f>$A2*I$1</f>
        <v>8</v>
      </c>
      <c r="J2" s="1">
        <f>$A2*J$1</f>
        <v>9</v>
      </c>
      <c r="K2" s="1">
        <f>$A2*K$1</f>
        <v>10</v>
      </c>
      <c r="L2" s="1">
        <f>$A2*L$1</f>
        <v>11</v>
      </c>
      <c r="M2" s="1">
        <f>$A2*M$1</f>
        <v>12</v>
      </c>
    </row>
    <row r="3" spans="1:13" x14ac:dyDescent="0.3">
      <c r="A3" s="1">
        <v>2</v>
      </c>
      <c r="B3" s="1">
        <f>$A3*B$1</f>
        <v>2</v>
      </c>
      <c r="C3" s="1">
        <f>$A3*C$1</f>
        <v>4</v>
      </c>
      <c r="D3" s="1">
        <f>$A3*D$1</f>
        <v>6</v>
      </c>
      <c r="E3" s="1">
        <f>$A3*E$1</f>
        <v>8</v>
      </c>
      <c r="F3" s="1">
        <f>$A3*F$1</f>
        <v>10</v>
      </c>
      <c r="G3" s="1">
        <f>$A3*G$1</f>
        <v>12</v>
      </c>
      <c r="H3" s="1">
        <f>$A3*H$1</f>
        <v>14</v>
      </c>
      <c r="I3" s="1">
        <f>$A3*I$1</f>
        <v>16</v>
      </c>
      <c r="J3" s="1">
        <f>$A3*J$1</f>
        <v>18</v>
      </c>
      <c r="K3" s="1">
        <f>$A3*K$1</f>
        <v>20</v>
      </c>
      <c r="L3" s="1">
        <f>$A3*L$1</f>
        <v>22</v>
      </c>
      <c r="M3" s="1">
        <f>$A3*M$1</f>
        <v>24</v>
      </c>
    </row>
    <row r="4" spans="1:13" x14ac:dyDescent="0.3">
      <c r="A4" s="1">
        <v>3</v>
      </c>
      <c r="B4" s="1">
        <f>$A4*B$1</f>
        <v>3</v>
      </c>
      <c r="C4" s="1">
        <f>$A4*C$1</f>
        <v>6</v>
      </c>
      <c r="D4" s="1">
        <f>$A4*D$1</f>
        <v>9</v>
      </c>
      <c r="E4" s="1">
        <f>$A4*E$1</f>
        <v>12</v>
      </c>
      <c r="F4" s="1">
        <f>$A4*F$1</f>
        <v>15</v>
      </c>
      <c r="G4" s="1">
        <f>$A4*G$1</f>
        <v>18</v>
      </c>
      <c r="H4" s="1">
        <f>$A4*H$1</f>
        <v>21</v>
      </c>
      <c r="I4" s="1">
        <f>$A4*I$1</f>
        <v>24</v>
      </c>
      <c r="J4" s="1">
        <f>$A4*J$1</f>
        <v>27</v>
      </c>
      <c r="K4" s="1">
        <f>$A4*K$1</f>
        <v>30</v>
      </c>
      <c r="L4" s="1">
        <f>$A4*L$1</f>
        <v>33</v>
      </c>
      <c r="M4" s="1">
        <f>$A4*M$1</f>
        <v>36</v>
      </c>
    </row>
    <row r="5" spans="1:13" x14ac:dyDescent="0.3">
      <c r="A5" s="1">
        <v>4</v>
      </c>
      <c r="B5" s="1">
        <f>$A5*B$1</f>
        <v>4</v>
      </c>
      <c r="C5" s="1">
        <f>$A5*C$1</f>
        <v>8</v>
      </c>
      <c r="D5" s="1">
        <f>$A5*D$1</f>
        <v>12</v>
      </c>
      <c r="E5" s="1">
        <f>$A5*E$1</f>
        <v>16</v>
      </c>
      <c r="F5" s="1">
        <f>$A5*F$1</f>
        <v>20</v>
      </c>
      <c r="G5" s="1">
        <f>$A5*G$1</f>
        <v>24</v>
      </c>
      <c r="H5" s="1">
        <f>$A5*H$1</f>
        <v>28</v>
      </c>
      <c r="I5" s="1">
        <f>$A5*I$1</f>
        <v>32</v>
      </c>
      <c r="J5" s="1">
        <f>$A5*J$1</f>
        <v>36</v>
      </c>
      <c r="K5" s="1">
        <f>$A5*K$1</f>
        <v>40</v>
      </c>
      <c r="L5" s="1">
        <f>$A5*L$1</f>
        <v>44</v>
      </c>
      <c r="M5" s="1">
        <f>$A5*M$1</f>
        <v>48</v>
      </c>
    </row>
    <row r="6" spans="1:13" x14ac:dyDescent="0.3">
      <c r="A6" s="1">
        <v>5</v>
      </c>
      <c r="B6" s="1">
        <f>$A6*B$1</f>
        <v>5</v>
      </c>
      <c r="C6" s="1">
        <f>$A6*C$1</f>
        <v>10</v>
      </c>
      <c r="D6" s="1">
        <f>$A6*D$1</f>
        <v>15</v>
      </c>
      <c r="E6" s="1">
        <f>$A6*E$1</f>
        <v>20</v>
      </c>
      <c r="F6" s="1">
        <f>$A6*F$1</f>
        <v>25</v>
      </c>
      <c r="G6" s="1">
        <f>$A6*G$1</f>
        <v>30</v>
      </c>
      <c r="H6" s="1">
        <f>$A6*H$1</f>
        <v>35</v>
      </c>
      <c r="I6" s="1">
        <f>$A6*I$1</f>
        <v>40</v>
      </c>
      <c r="J6" s="1">
        <f>$A6*J$1</f>
        <v>45</v>
      </c>
      <c r="K6" s="1">
        <f>$A6*K$1</f>
        <v>50</v>
      </c>
      <c r="L6" s="1">
        <f>$A6*L$1</f>
        <v>55</v>
      </c>
      <c r="M6" s="1">
        <f>$A6*M$1</f>
        <v>60</v>
      </c>
    </row>
    <row r="7" spans="1:13" x14ac:dyDescent="0.3">
      <c r="A7" s="1">
        <v>6</v>
      </c>
      <c r="B7" s="1">
        <f>$A7*B$1</f>
        <v>6</v>
      </c>
      <c r="C7" s="1">
        <f>$A7*C$1</f>
        <v>12</v>
      </c>
      <c r="D7" s="1">
        <f>$A7*D$1</f>
        <v>18</v>
      </c>
      <c r="E7" s="1">
        <f>$A7*E$1</f>
        <v>24</v>
      </c>
      <c r="F7" s="1">
        <f>$A7*F$1</f>
        <v>30</v>
      </c>
      <c r="G7" s="1">
        <f>$A7*G$1</f>
        <v>36</v>
      </c>
      <c r="H7" s="1">
        <f>$A7*H$1</f>
        <v>42</v>
      </c>
      <c r="I7" s="1">
        <f>$A7*I$1</f>
        <v>48</v>
      </c>
      <c r="J7" s="1">
        <f>$A7*J$1</f>
        <v>54</v>
      </c>
      <c r="K7" s="1">
        <f>$A7*K$1</f>
        <v>60</v>
      </c>
      <c r="L7" s="1">
        <f>$A7*L$1</f>
        <v>66</v>
      </c>
      <c r="M7" s="1">
        <f>$A7*M$1</f>
        <v>72</v>
      </c>
    </row>
    <row r="8" spans="1:13" x14ac:dyDescent="0.3">
      <c r="A8" s="1">
        <v>7</v>
      </c>
      <c r="B8" s="1">
        <f>$A8*B$1</f>
        <v>7</v>
      </c>
      <c r="C8" s="1">
        <f>$A8*C$1</f>
        <v>14</v>
      </c>
      <c r="D8" s="1">
        <f>$A8*D$1</f>
        <v>21</v>
      </c>
      <c r="E8" s="1">
        <f>$A8*E$1</f>
        <v>28</v>
      </c>
      <c r="F8" s="1">
        <f>$A8*F$1</f>
        <v>35</v>
      </c>
      <c r="G8" s="1">
        <f>$A8*G$1</f>
        <v>42</v>
      </c>
      <c r="H8" s="1">
        <f>$A8*H$1</f>
        <v>49</v>
      </c>
      <c r="I8" s="1">
        <f>$A8*I$1</f>
        <v>56</v>
      </c>
      <c r="J8" s="1">
        <f>$A8*J$1</f>
        <v>63</v>
      </c>
      <c r="K8" s="1">
        <f>$A8*K$1</f>
        <v>70</v>
      </c>
      <c r="L8" s="1">
        <f>$A8*L$1</f>
        <v>77</v>
      </c>
      <c r="M8" s="1">
        <f>$A8*M$1</f>
        <v>84</v>
      </c>
    </row>
    <row r="9" spans="1:13" x14ac:dyDescent="0.3">
      <c r="A9" s="1">
        <v>8</v>
      </c>
      <c r="B9" s="1">
        <f>$A9*B$1</f>
        <v>8</v>
      </c>
      <c r="C9" s="1">
        <f>$A9*C$1</f>
        <v>16</v>
      </c>
      <c r="D9" s="1">
        <f>$A9*D$1</f>
        <v>24</v>
      </c>
      <c r="E9" s="1">
        <f>$A9*E$1</f>
        <v>32</v>
      </c>
      <c r="F9" s="1">
        <f>$A9*F$1</f>
        <v>40</v>
      </c>
      <c r="G9" s="1">
        <f>$A9*G$1</f>
        <v>48</v>
      </c>
      <c r="H9" s="1">
        <f>$A9*H$1</f>
        <v>56</v>
      </c>
      <c r="I9" s="1">
        <f>$A9*I$1</f>
        <v>64</v>
      </c>
      <c r="J9" s="1">
        <f>$A9*J$1</f>
        <v>72</v>
      </c>
      <c r="K9" s="1">
        <f>$A9*K$1</f>
        <v>80</v>
      </c>
      <c r="L9" s="1">
        <f>$A9*L$1</f>
        <v>88</v>
      </c>
      <c r="M9" s="1">
        <f>$A9*M$1</f>
        <v>96</v>
      </c>
    </row>
    <row r="10" spans="1:13" x14ac:dyDescent="0.3">
      <c r="A10" s="1">
        <v>9</v>
      </c>
      <c r="B10" s="1">
        <f>$A10*B$1</f>
        <v>9</v>
      </c>
      <c r="C10" s="1">
        <f>$A10*C$1</f>
        <v>18</v>
      </c>
      <c r="D10" s="1">
        <f>$A10*D$1</f>
        <v>27</v>
      </c>
      <c r="E10" s="1">
        <f>$A10*E$1</f>
        <v>36</v>
      </c>
      <c r="F10" s="1">
        <f>$A10*F$1</f>
        <v>45</v>
      </c>
      <c r="G10" s="1">
        <f>$A10*G$1</f>
        <v>54</v>
      </c>
      <c r="H10" s="1">
        <f>$A10*H$1</f>
        <v>63</v>
      </c>
      <c r="I10" s="1">
        <f>$A10*I$1</f>
        <v>72</v>
      </c>
      <c r="J10" s="1">
        <f>$A10*J$1</f>
        <v>81</v>
      </c>
      <c r="K10" s="1">
        <f>$A10*K$1</f>
        <v>90</v>
      </c>
      <c r="L10" s="1">
        <f>$A10*L$1</f>
        <v>99</v>
      </c>
      <c r="M10" s="1">
        <f>$A10*M$1</f>
        <v>108</v>
      </c>
    </row>
    <row r="11" spans="1:13" x14ac:dyDescent="0.3">
      <c r="A11" s="1">
        <v>10</v>
      </c>
      <c r="B11" s="1">
        <f>$A11*B$1</f>
        <v>10</v>
      </c>
      <c r="C11" s="1">
        <f>$A11*C$1</f>
        <v>20</v>
      </c>
      <c r="D11" s="1">
        <f>$A11*D$1</f>
        <v>30</v>
      </c>
      <c r="E11" s="1">
        <f>$A11*E$1</f>
        <v>40</v>
      </c>
      <c r="F11" s="1">
        <f>$A11*F$1</f>
        <v>50</v>
      </c>
      <c r="G11" s="1">
        <f>$A11*G$1</f>
        <v>60</v>
      </c>
      <c r="H11" s="1">
        <f>$A11*H$1</f>
        <v>70</v>
      </c>
      <c r="I11" s="1">
        <f>$A11*I$1</f>
        <v>80</v>
      </c>
      <c r="J11" s="1">
        <f>$A11*J$1</f>
        <v>90</v>
      </c>
      <c r="K11" s="1">
        <f>$A11*K$1</f>
        <v>100</v>
      </c>
      <c r="L11" s="1">
        <f>$A11*L$1</f>
        <v>110</v>
      </c>
      <c r="M11" s="1">
        <f>$A11*M$1</f>
        <v>120</v>
      </c>
    </row>
    <row r="12" spans="1:13" x14ac:dyDescent="0.3">
      <c r="A12" s="1">
        <v>11</v>
      </c>
      <c r="B12" s="1">
        <f>$A12*B$1</f>
        <v>11</v>
      </c>
      <c r="C12" s="1">
        <f>$A12*C$1</f>
        <v>22</v>
      </c>
      <c r="D12" s="1">
        <f>$A12*D$1</f>
        <v>33</v>
      </c>
      <c r="E12" s="1">
        <f>$A12*E$1</f>
        <v>44</v>
      </c>
      <c r="F12" s="1">
        <f>$A12*F$1</f>
        <v>55</v>
      </c>
      <c r="G12" s="1">
        <f>$A12*G$1</f>
        <v>66</v>
      </c>
      <c r="H12" s="1">
        <f>$A12*H$1</f>
        <v>77</v>
      </c>
      <c r="I12" s="1">
        <f>$A12*I$1</f>
        <v>88</v>
      </c>
      <c r="J12" s="1">
        <f>$A12*J$1</f>
        <v>99</v>
      </c>
      <c r="K12" s="1">
        <f>$A12*K$1</f>
        <v>110</v>
      </c>
      <c r="L12" s="1">
        <f>$A12*L$1</f>
        <v>121</v>
      </c>
      <c r="M12" s="1">
        <f>$A12*M$1</f>
        <v>132</v>
      </c>
    </row>
    <row r="13" spans="1:13" x14ac:dyDescent="0.3">
      <c r="A13" s="1">
        <v>12</v>
      </c>
      <c r="B13" s="1">
        <f>$A13*B$1</f>
        <v>12</v>
      </c>
      <c r="C13" s="1">
        <f>$A13*C$1</f>
        <v>24</v>
      </c>
      <c r="D13" s="1">
        <f>$A13*D$1</f>
        <v>36</v>
      </c>
      <c r="E13" s="1">
        <f>$A13*E$1</f>
        <v>48</v>
      </c>
      <c r="F13" s="1">
        <f>$A13*F$1</f>
        <v>60</v>
      </c>
      <c r="G13" s="1">
        <f>$A13*G$1</f>
        <v>72</v>
      </c>
      <c r="H13" s="1">
        <f>$A13*H$1</f>
        <v>84</v>
      </c>
      <c r="I13" s="1">
        <f>$A13*I$1</f>
        <v>96</v>
      </c>
      <c r="J13" s="1">
        <f>$A13*J$1</f>
        <v>108</v>
      </c>
      <c r="K13" s="1">
        <f>$A13*K$1</f>
        <v>120</v>
      </c>
      <c r="L13" s="1">
        <f>$A13*L$1</f>
        <v>132</v>
      </c>
      <c r="M13" s="1">
        <f>$A13*M$1</f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Soni</dc:creator>
  <cp:lastModifiedBy>Rajat Soni</cp:lastModifiedBy>
  <dcterms:created xsi:type="dcterms:W3CDTF">2025-10-18T10:00:47Z</dcterms:created>
  <dcterms:modified xsi:type="dcterms:W3CDTF">2025-10-18T10:10:21Z</dcterms:modified>
</cp:coreProperties>
</file>